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1706381\Documents\Pessoal\DOUTORADO\EstudosTese\ProgramsPy\GeraAnaliseRegional\Input\"/>
    </mc:Choice>
  </mc:AlternateContent>
  <bookViews>
    <workbookView xWindow="0" yWindow="0" windowWidth="25410" windowHeight="11340"/>
  </bookViews>
  <sheets>
    <sheet name="TabStates" sheetId="1" r:id="rId1"/>
    <sheet name="Convert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2" l="1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56" i="2" l="1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B30" i="2"/>
  <c r="B56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2"/>
  <c r="B3" i="2"/>
</calcChain>
</file>

<file path=xl/sharedStrings.xml><?xml version="1.0" encoding="utf-8"?>
<sst xmlns="http://schemas.openxmlformats.org/spreadsheetml/2006/main" count="119" uniqueCount="70">
  <si>
    <t>Código</t>
  </si>
  <si>
    <t>Região</t>
  </si>
  <si>
    <t>Estado</t>
  </si>
  <si>
    <t>Norte</t>
  </si>
  <si>
    <t>Sigla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</si>
  <si>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</si>
  <si>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</si>
  <si>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</si>
  <si>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</si>
  <si>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</si>
  <si>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</si>
  <si>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</si>
  <si>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</si>
  <si>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</si>
  <si>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</si>
  <si>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</si>
  <si>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</si>
  <si>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</si>
  <si>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</si>
  <si>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</si>
  <si>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</si>
  <si>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</si>
  <si>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</si>
  <si>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</si>
  <si>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</si>
  <si>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</si>
  <si>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</si>
  <si>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</si>
  <si>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</si>
  <si>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</si>
  <si>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</si>
  <si>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</si>
  <si>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</si>
  <si>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</si>
  <si>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</si>
  <si>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</si>
  <si>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</si>
  <si>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</si>
  <si>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</si>
  <si>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</si>
  <si>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</si>
  <si>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</si>
  <si>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</si>
  <si>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</si>
  <si>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</si>
  <si>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</si>
  <si>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</si>
  <si>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</si>
  <si>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</si>
  <si>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</si>
  <si>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</si>
  <si>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</si>
  <si>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</si>
  <si>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</si>
  <si>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</si>
  <si>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</si>
  <si>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</si>
  <si>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</si>
  <si>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</si>
  <si>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Nordeste</t>
  </si>
  <si>
    <t>Sudeste</t>
  </si>
  <si>
    <t>Sul</t>
  </si>
  <si>
    <t>Centro-Oeste</t>
  </si>
  <si>
    <t>OrdGuilhoto</t>
  </si>
  <si>
    <t>OrdJM</t>
  </si>
  <si>
    <t>SiglGui</t>
  </si>
  <si>
    <t>ArqGui</t>
  </si>
  <si>
    <t>ConvertGUI_JM</t>
  </si>
  <si>
    <t>ConvertJM_GUI</t>
  </si>
  <si>
    <t>CodRegião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</si>
</sst>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Times New Roman"/>
      <family val="2"/>
    </font>
    <font>
      <sz val="8"/>
      <color theme="1"/>
      <name val="Times New Roman"/>
      <family val="2"/>
    </font>
    <font>
      <sz val="10"/>
      <color rgb="FFFF0000"/>
      <name val="Times New Roman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2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TabStat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B25" sqref="B25"/>
    </sheetView>
  </sheetViews>
  <sheetFormatPr defaultRowHeight="12.75" x14ac:dyDescent="0.2"/>
  <cols>
    <col min="2" max="2" width="13.83203125" customWidth="1"/>
    <col min="3" max="3" width="11" customWidth="1"/>
    <col min="4" max="4" width="17.83203125" customWidth="1"/>
    <col min="10" max="10" width="16.33203125" customWidth="1"/>
    <col min="11" max="11" width="17.33203125" customWidth="1"/>
  </cols>
  <sheetData>
    <row r="1" spans="1:11" ht="15" x14ac:dyDescent="0.25">
      <c r="A1" t="s">
        <v>0</v>
      </c>
      <c r="B1" t="s">
        <v>1</v>
      </c>
      <c r="C1" t="s">
        <v>69</v>
      </c>
      <c r="D1" t="s">
        <v>2</v>
      </c>
      <c r="E1" t="s">
        <v>4</v>
      </c>
      <c r="F1" t="s">
        <v>64</v>
      </c>
      <c r="G1" t="s">
        <v>65</v>
      </c>
      <c r="H1" t="s">
        <v>63</v>
      </c>
      <c r="I1" t="s">
        <v>66</v>
      </c>
      <c r="J1" t="s">
        <v>67</v>
      </c>
      <c r="K1" s="9" t="s">
        <v>68</v>
      </c>
    </row>
    <row r="2" spans="1:11" ht="15" x14ac:dyDescent="0.25">
      <c r="A2" s="1">
        <v>11</v>
      </c>
      <c r="B2" t="s">
        <v>3</v>
      </c>
      <c r="C2">
        <v>0</v>
      </c>
      <c r="D2" t="s">
        <v>32</v>
      </c>
      <c r="E2" t="s">
        <v>5</v>
      </c>
      <c r="F2">
        <v>0</v>
      </c>
      <c r="G2" s="2" t="s">
        <v>6</v>
      </c>
      <c r="H2" s="8">
        <v>0</v>
      </c>
      <c r="I2">
        <v>1</v>
      </c>
      <c r="J2">
        <v>4</v>
      </c>
      <c r="K2" s="10">
        <v>1</v>
      </c>
    </row>
    <row r="3" spans="1:11" ht="15" x14ac:dyDescent="0.25">
      <c r="A3" s="1">
        <v>12</v>
      </c>
      <c r="B3" t="s">
        <v>3</v>
      </c>
      <c r="C3">
        <v>0</v>
      </c>
      <c r="D3" t="s">
        <v>33</v>
      </c>
      <c r="E3" t="s">
        <v>6</v>
      </c>
      <c r="F3">
        <v>1</v>
      </c>
      <c r="G3" s="2" t="s">
        <v>10</v>
      </c>
      <c r="H3" s="8">
        <v>1</v>
      </c>
      <c r="I3">
        <v>1</v>
      </c>
      <c r="J3">
        <v>0</v>
      </c>
      <c r="K3" s="10">
        <v>5</v>
      </c>
    </row>
    <row r="4" spans="1:11" ht="15" x14ac:dyDescent="0.25">
      <c r="A4" s="1">
        <v>13</v>
      </c>
      <c r="B4" t="s">
        <v>3</v>
      </c>
      <c r="C4">
        <v>0</v>
      </c>
      <c r="D4" t="s">
        <v>34</v>
      </c>
      <c r="E4" t="s">
        <v>7</v>
      </c>
      <c r="F4">
        <v>2</v>
      </c>
      <c r="G4" s="2" t="s">
        <v>7</v>
      </c>
      <c r="H4" s="8">
        <v>2</v>
      </c>
      <c r="I4">
        <v>1</v>
      </c>
      <c r="J4">
        <v>2</v>
      </c>
      <c r="K4" s="10">
        <v>2</v>
      </c>
    </row>
    <row r="5" spans="1:11" ht="15" x14ac:dyDescent="0.25">
      <c r="A5" s="1">
        <v>14</v>
      </c>
      <c r="B5" t="s">
        <v>3</v>
      </c>
      <c r="C5">
        <v>0</v>
      </c>
      <c r="D5" t="s">
        <v>35</v>
      </c>
      <c r="E5" t="s">
        <v>8</v>
      </c>
      <c r="F5">
        <v>3</v>
      </c>
      <c r="G5" s="2" t="s">
        <v>9</v>
      </c>
      <c r="H5" s="8">
        <v>3</v>
      </c>
      <c r="I5">
        <v>1</v>
      </c>
      <c r="J5">
        <v>5</v>
      </c>
      <c r="K5" s="10">
        <v>4</v>
      </c>
    </row>
    <row r="6" spans="1:11" ht="15" x14ac:dyDescent="0.25">
      <c r="A6" s="1">
        <v>15</v>
      </c>
      <c r="B6" t="s">
        <v>3</v>
      </c>
      <c r="C6">
        <v>0</v>
      </c>
      <c r="D6" t="s">
        <v>36</v>
      </c>
      <c r="E6" t="s">
        <v>9</v>
      </c>
      <c r="F6">
        <v>4</v>
      </c>
      <c r="G6" s="2" t="s">
        <v>5</v>
      </c>
      <c r="H6" s="8">
        <v>4</v>
      </c>
      <c r="I6">
        <v>1</v>
      </c>
      <c r="J6">
        <v>3</v>
      </c>
      <c r="K6" s="10">
        <v>0</v>
      </c>
    </row>
    <row r="7" spans="1:11" ht="15" x14ac:dyDescent="0.25">
      <c r="A7" s="1">
        <v>16</v>
      </c>
      <c r="B7" t="s">
        <v>3</v>
      </c>
      <c r="C7">
        <v>0</v>
      </c>
      <c r="D7" t="s">
        <v>37</v>
      </c>
      <c r="E7" t="s">
        <v>10</v>
      </c>
      <c r="F7">
        <v>5</v>
      </c>
      <c r="G7" s="2" t="s">
        <v>8</v>
      </c>
      <c r="H7" s="8">
        <v>5</v>
      </c>
      <c r="I7">
        <v>1</v>
      </c>
      <c r="J7">
        <v>1</v>
      </c>
      <c r="K7" s="10">
        <v>3</v>
      </c>
    </row>
    <row r="8" spans="1:11" ht="15" x14ac:dyDescent="0.25">
      <c r="A8" s="1">
        <v>17</v>
      </c>
      <c r="B8" t="s">
        <v>3</v>
      </c>
      <c r="C8">
        <v>0</v>
      </c>
      <c r="D8" t="s">
        <v>38</v>
      </c>
      <c r="E8" t="s">
        <v>11</v>
      </c>
      <c r="F8">
        <v>6</v>
      </c>
      <c r="G8" s="2" t="s">
        <v>11</v>
      </c>
      <c r="H8" s="8">
        <v>6</v>
      </c>
      <c r="I8">
        <v>1</v>
      </c>
      <c r="J8">
        <v>6</v>
      </c>
      <c r="K8" s="10">
        <v>6</v>
      </c>
    </row>
    <row r="9" spans="1:11" ht="15" x14ac:dyDescent="0.25">
      <c r="A9" s="1">
        <v>21</v>
      </c>
      <c r="B9" t="s">
        <v>59</v>
      </c>
      <c r="C9">
        <v>1</v>
      </c>
      <c r="D9" t="s">
        <v>39</v>
      </c>
      <c r="E9" t="s">
        <v>12</v>
      </c>
      <c r="F9">
        <v>7</v>
      </c>
      <c r="G9" s="2" t="s">
        <v>18</v>
      </c>
      <c r="H9" s="8">
        <v>7</v>
      </c>
      <c r="I9">
        <v>1</v>
      </c>
      <c r="J9">
        <v>10</v>
      </c>
      <c r="K9" s="10">
        <v>13</v>
      </c>
    </row>
    <row r="10" spans="1:11" ht="15" x14ac:dyDescent="0.25">
      <c r="A10" s="1">
        <v>22</v>
      </c>
      <c r="B10" t="s">
        <v>59</v>
      </c>
      <c r="C10">
        <v>1</v>
      </c>
      <c r="D10" t="s">
        <v>40</v>
      </c>
      <c r="E10" t="s">
        <v>13</v>
      </c>
      <c r="F10">
        <v>8</v>
      </c>
      <c r="G10" s="2" t="s">
        <v>20</v>
      </c>
      <c r="H10" s="8">
        <v>8</v>
      </c>
      <c r="I10">
        <v>1</v>
      </c>
      <c r="J10">
        <v>13</v>
      </c>
      <c r="K10" s="10">
        <v>15</v>
      </c>
    </row>
    <row r="11" spans="1:11" ht="15" x14ac:dyDescent="0.25">
      <c r="A11" s="1">
        <v>23</v>
      </c>
      <c r="B11" t="s">
        <v>59</v>
      </c>
      <c r="C11">
        <v>1</v>
      </c>
      <c r="D11" t="s">
        <v>41</v>
      </c>
      <c r="E11" t="s">
        <v>14</v>
      </c>
      <c r="F11">
        <v>9</v>
      </c>
      <c r="G11" s="2" t="s">
        <v>14</v>
      </c>
      <c r="H11" s="8">
        <v>9</v>
      </c>
      <c r="I11">
        <v>1</v>
      </c>
      <c r="J11">
        <v>9</v>
      </c>
      <c r="K11" s="10">
        <v>9</v>
      </c>
    </row>
    <row r="12" spans="1:11" ht="15" x14ac:dyDescent="0.25">
      <c r="A12" s="1">
        <v>24</v>
      </c>
      <c r="B12" t="s">
        <v>59</v>
      </c>
      <c r="C12">
        <v>1</v>
      </c>
      <c r="D12" t="s">
        <v>42</v>
      </c>
      <c r="E12" t="s">
        <v>15</v>
      </c>
      <c r="F12">
        <v>10</v>
      </c>
      <c r="G12" s="2" t="s">
        <v>12</v>
      </c>
      <c r="H12" s="8">
        <v>10</v>
      </c>
      <c r="I12">
        <v>1</v>
      </c>
      <c r="J12">
        <v>15</v>
      </c>
      <c r="K12" s="10">
        <v>7</v>
      </c>
    </row>
    <row r="13" spans="1:11" ht="15" x14ac:dyDescent="0.25">
      <c r="A13" s="1">
        <v>25</v>
      </c>
      <c r="B13" t="s">
        <v>59</v>
      </c>
      <c r="C13">
        <v>1</v>
      </c>
      <c r="D13" t="s">
        <v>43</v>
      </c>
      <c r="E13" t="s">
        <v>16</v>
      </c>
      <c r="F13">
        <v>11</v>
      </c>
      <c r="G13" s="2" t="s">
        <v>16</v>
      </c>
      <c r="H13" s="8">
        <v>11</v>
      </c>
      <c r="I13">
        <v>1</v>
      </c>
      <c r="J13">
        <v>11</v>
      </c>
      <c r="K13" s="10">
        <v>11</v>
      </c>
    </row>
    <row r="14" spans="1:11" ht="15" x14ac:dyDescent="0.25">
      <c r="A14" s="1">
        <v>26</v>
      </c>
      <c r="B14" t="s">
        <v>59</v>
      </c>
      <c r="C14">
        <v>1</v>
      </c>
      <c r="D14" t="s">
        <v>44</v>
      </c>
      <c r="E14" t="s">
        <v>17</v>
      </c>
      <c r="F14">
        <v>12</v>
      </c>
      <c r="G14" s="2" t="s">
        <v>17</v>
      </c>
      <c r="H14" s="8">
        <v>12</v>
      </c>
      <c r="I14">
        <v>2</v>
      </c>
      <c r="J14">
        <v>12</v>
      </c>
      <c r="K14" s="10">
        <v>12</v>
      </c>
    </row>
    <row r="15" spans="1:11" ht="15" x14ac:dyDescent="0.25">
      <c r="A15" s="1">
        <v>27</v>
      </c>
      <c r="B15" t="s">
        <v>59</v>
      </c>
      <c r="C15">
        <v>1</v>
      </c>
      <c r="D15" t="s">
        <v>45</v>
      </c>
      <c r="E15" t="s">
        <v>18</v>
      </c>
      <c r="F15">
        <v>13</v>
      </c>
      <c r="G15" s="2" t="s">
        <v>13</v>
      </c>
      <c r="H15" s="8">
        <v>13</v>
      </c>
      <c r="I15">
        <v>2</v>
      </c>
      <c r="J15">
        <v>7</v>
      </c>
      <c r="K15" s="10">
        <v>8</v>
      </c>
    </row>
    <row r="16" spans="1:11" ht="15" x14ac:dyDescent="0.25">
      <c r="A16" s="1">
        <v>28</v>
      </c>
      <c r="B16" t="s">
        <v>59</v>
      </c>
      <c r="C16">
        <v>1</v>
      </c>
      <c r="D16" t="s">
        <v>46</v>
      </c>
      <c r="E16" t="s">
        <v>19</v>
      </c>
      <c r="F16">
        <v>14</v>
      </c>
      <c r="G16" s="2" t="s">
        <v>19</v>
      </c>
      <c r="H16" s="8">
        <v>14</v>
      </c>
      <c r="I16">
        <v>2</v>
      </c>
      <c r="J16">
        <v>14</v>
      </c>
      <c r="K16" s="10">
        <v>14</v>
      </c>
    </row>
    <row r="17" spans="1:11" ht="15" x14ac:dyDescent="0.25">
      <c r="A17" s="1">
        <v>29</v>
      </c>
      <c r="B17" t="s">
        <v>59</v>
      </c>
      <c r="C17">
        <v>1</v>
      </c>
      <c r="D17" t="s">
        <v>47</v>
      </c>
      <c r="E17" t="s">
        <v>20</v>
      </c>
      <c r="F17">
        <v>15</v>
      </c>
      <c r="G17" s="2" t="s">
        <v>15</v>
      </c>
      <c r="H17" s="8">
        <v>15</v>
      </c>
      <c r="I17">
        <v>2</v>
      </c>
      <c r="J17">
        <v>8</v>
      </c>
      <c r="K17" s="10">
        <v>10</v>
      </c>
    </row>
    <row r="18" spans="1:11" ht="15" x14ac:dyDescent="0.25">
      <c r="A18" s="1">
        <v>31</v>
      </c>
      <c r="B18" t="s">
        <v>60</v>
      </c>
      <c r="C18">
        <v>2</v>
      </c>
      <c r="D18" t="s">
        <v>48</v>
      </c>
      <c r="E18" t="s">
        <v>21</v>
      </c>
      <c r="F18">
        <v>16</v>
      </c>
      <c r="G18" s="2" t="s">
        <v>31</v>
      </c>
      <c r="H18" s="8">
        <v>16</v>
      </c>
      <c r="I18">
        <v>2</v>
      </c>
      <c r="J18">
        <v>21</v>
      </c>
      <c r="K18" s="10">
        <v>26</v>
      </c>
    </row>
    <row r="19" spans="1:11" ht="15" x14ac:dyDescent="0.25">
      <c r="A19" s="1">
        <v>32</v>
      </c>
      <c r="B19" t="s">
        <v>60</v>
      </c>
      <c r="C19">
        <v>2</v>
      </c>
      <c r="D19" t="s">
        <v>49</v>
      </c>
      <c r="E19" t="s">
        <v>22</v>
      </c>
      <c r="F19">
        <v>17</v>
      </c>
      <c r="G19" s="2" t="s">
        <v>30</v>
      </c>
      <c r="H19" s="8">
        <v>17</v>
      </c>
      <c r="I19">
        <v>2</v>
      </c>
      <c r="J19">
        <v>20</v>
      </c>
      <c r="K19" s="10">
        <v>25</v>
      </c>
    </row>
    <row r="20" spans="1:11" ht="15" x14ac:dyDescent="0.25">
      <c r="A20" s="1">
        <v>33</v>
      </c>
      <c r="B20" t="s">
        <v>60</v>
      </c>
      <c r="C20">
        <v>2</v>
      </c>
      <c r="D20" t="s">
        <v>50</v>
      </c>
      <c r="E20" t="s">
        <v>23</v>
      </c>
      <c r="F20">
        <v>18</v>
      </c>
      <c r="G20" s="2" t="s">
        <v>29</v>
      </c>
      <c r="H20" s="8">
        <v>18</v>
      </c>
      <c r="I20">
        <v>2</v>
      </c>
      <c r="J20">
        <v>22</v>
      </c>
      <c r="K20" s="10">
        <v>24</v>
      </c>
    </row>
    <row r="21" spans="1:11" ht="15" x14ac:dyDescent="0.25">
      <c r="A21" s="1">
        <v>35</v>
      </c>
      <c r="B21" t="s">
        <v>60</v>
      </c>
      <c r="C21">
        <v>2</v>
      </c>
      <c r="D21" t="s">
        <v>51</v>
      </c>
      <c r="E21" t="s">
        <v>24</v>
      </c>
      <c r="F21">
        <v>19</v>
      </c>
      <c r="G21" s="2" t="s">
        <v>28</v>
      </c>
      <c r="H21" s="8">
        <v>19</v>
      </c>
      <c r="I21">
        <v>2</v>
      </c>
      <c r="J21">
        <v>23</v>
      </c>
      <c r="K21" s="10">
        <v>23</v>
      </c>
    </row>
    <row r="22" spans="1:11" ht="15" x14ac:dyDescent="0.25">
      <c r="A22" s="1">
        <v>41</v>
      </c>
      <c r="B22" t="s">
        <v>61</v>
      </c>
      <c r="C22">
        <v>3</v>
      </c>
      <c r="D22" t="s">
        <v>52</v>
      </c>
      <c r="E22" t="s">
        <v>25</v>
      </c>
      <c r="F22">
        <v>20</v>
      </c>
      <c r="G22" s="2" t="s">
        <v>22</v>
      </c>
      <c r="H22" s="8">
        <v>20</v>
      </c>
      <c r="I22">
        <v>2</v>
      </c>
      <c r="J22">
        <v>24</v>
      </c>
      <c r="K22" s="10">
        <v>17</v>
      </c>
    </row>
    <row r="23" spans="1:11" ht="15" x14ac:dyDescent="0.25">
      <c r="A23" s="1">
        <v>42</v>
      </c>
      <c r="B23" t="s">
        <v>61</v>
      </c>
      <c r="C23">
        <v>3</v>
      </c>
      <c r="D23" t="s">
        <v>53</v>
      </c>
      <c r="E23" t="s">
        <v>26</v>
      </c>
      <c r="F23">
        <v>21</v>
      </c>
      <c r="G23" s="2" t="s">
        <v>21</v>
      </c>
      <c r="H23" s="8">
        <v>21</v>
      </c>
      <c r="I23">
        <v>2</v>
      </c>
      <c r="J23">
        <v>25</v>
      </c>
      <c r="K23" s="10">
        <v>16</v>
      </c>
    </row>
    <row r="24" spans="1:11" ht="15" x14ac:dyDescent="0.25">
      <c r="A24" s="1">
        <v>43</v>
      </c>
      <c r="B24" t="s">
        <v>61</v>
      </c>
      <c r="C24">
        <v>3</v>
      </c>
      <c r="D24" t="s">
        <v>54</v>
      </c>
      <c r="E24" t="s">
        <v>27</v>
      </c>
      <c r="F24">
        <v>22</v>
      </c>
      <c r="G24" s="2" t="s">
        <v>23</v>
      </c>
      <c r="H24" s="8">
        <v>22</v>
      </c>
      <c r="I24">
        <v>2</v>
      </c>
      <c r="J24">
        <v>26</v>
      </c>
      <c r="K24" s="10">
        <v>18</v>
      </c>
    </row>
    <row r="25" spans="1:11" ht="15" x14ac:dyDescent="0.25">
      <c r="A25" s="1">
        <v>50</v>
      </c>
      <c r="B25" t="s">
        <v>62</v>
      </c>
      <c r="C25">
        <v>4</v>
      </c>
      <c r="D25" t="s">
        <v>55</v>
      </c>
      <c r="E25" t="s">
        <v>28</v>
      </c>
      <c r="F25">
        <v>23</v>
      </c>
      <c r="G25" s="2" t="s">
        <v>24</v>
      </c>
      <c r="H25" s="8">
        <v>23</v>
      </c>
      <c r="I25">
        <v>2</v>
      </c>
      <c r="J25">
        <v>19</v>
      </c>
      <c r="K25" s="10">
        <v>19</v>
      </c>
    </row>
    <row r="26" spans="1:11" ht="15" x14ac:dyDescent="0.25">
      <c r="A26" s="1">
        <v>51</v>
      </c>
      <c r="B26" t="s">
        <v>62</v>
      </c>
      <c r="C26">
        <v>4</v>
      </c>
      <c r="D26" t="s">
        <v>56</v>
      </c>
      <c r="E26" t="s">
        <v>29</v>
      </c>
      <c r="F26">
        <v>24</v>
      </c>
      <c r="G26" s="2" t="s">
        <v>25</v>
      </c>
      <c r="H26" s="8">
        <v>24</v>
      </c>
      <c r="I26">
        <v>3</v>
      </c>
      <c r="J26">
        <v>18</v>
      </c>
      <c r="K26" s="10">
        <v>20</v>
      </c>
    </row>
    <row r="27" spans="1:11" ht="15" x14ac:dyDescent="0.25">
      <c r="A27" s="1">
        <v>52</v>
      </c>
      <c r="B27" t="s">
        <v>62</v>
      </c>
      <c r="C27">
        <v>4</v>
      </c>
      <c r="D27" t="s">
        <v>57</v>
      </c>
      <c r="E27" t="s">
        <v>30</v>
      </c>
      <c r="F27">
        <v>25</v>
      </c>
      <c r="G27" s="2" t="s">
        <v>26</v>
      </c>
      <c r="H27" s="8">
        <v>25</v>
      </c>
      <c r="I27">
        <v>3</v>
      </c>
      <c r="J27">
        <v>17</v>
      </c>
      <c r="K27" s="10">
        <v>21</v>
      </c>
    </row>
    <row r="28" spans="1:11" ht="15" x14ac:dyDescent="0.25">
      <c r="A28" s="1">
        <v>53</v>
      </c>
      <c r="B28" t="s">
        <v>62</v>
      </c>
      <c r="C28">
        <v>4</v>
      </c>
      <c r="D28" t="s">
        <v>58</v>
      </c>
      <c r="E28" t="s">
        <v>31</v>
      </c>
      <c r="F28">
        <v>26</v>
      </c>
      <c r="G28" s="2" t="s">
        <v>27</v>
      </c>
      <c r="H28" s="8">
        <v>26</v>
      </c>
      <c r="I28">
        <v>3</v>
      </c>
      <c r="J28">
        <v>16</v>
      </c>
      <c r="K28" s="10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B2" sqref="B2"/>
    </sheetView>
  </sheetViews>
  <sheetFormatPr defaultRowHeight="12.75" x14ac:dyDescent="0.2"/>
  <cols>
    <col min="1" max="1" width="8" customWidth="1"/>
    <col min="2" max="28" width="5.33203125" customWidth="1"/>
  </cols>
  <sheetData>
    <row r="1" spans="1:28" x14ac:dyDescent="0.2">
      <c r="A1" s="5"/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</row>
    <row r="2" spans="1:28" ht="10.5" customHeight="1" x14ac:dyDescent="0.2">
      <c r="A2" s="6">
        <v>0</v>
      </c>
      <c r="B2" s="7" t="str">
        <f>CONCATENATE($A2,",",B$1)</f>
        <v>0,0</v>
      </c>
      <c r="C2" s="7" t="str">
        <f t="shared" ref="C2:R17" si="0">CONCATENATE($A2,",",C$1)</f>
        <v>0,1</v>
      </c>
      <c r="D2" s="7" t="str">
        <f t="shared" si="0"/>
        <v>0,2</v>
      </c>
      <c r="E2" s="7" t="str">
        <f t="shared" si="0"/>
        <v>0,3</v>
      </c>
      <c r="F2" s="7" t="str">
        <f t="shared" si="0"/>
        <v>0,4</v>
      </c>
      <c r="G2" s="7" t="str">
        <f t="shared" si="0"/>
        <v>0,5</v>
      </c>
      <c r="H2" s="7" t="str">
        <f t="shared" si="0"/>
        <v>0,6</v>
      </c>
      <c r="I2" s="7" t="str">
        <f t="shared" si="0"/>
        <v>0,7</v>
      </c>
      <c r="J2" s="7" t="str">
        <f t="shared" si="0"/>
        <v>0,8</v>
      </c>
      <c r="K2" s="7" t="str">
        <f t="shared" si="0"/>
        <v>0,9</v>
      </c>
      <c r="L2" s="7" t="str">
        <f t="shared" si="0"/>
        <v>0,10</v>
      </c>
      <c r="M2" s="7" t="str">
        <f t="shared" si="0"/>
        <v>0,11</v>
      </c>
      <c r="N2" s="7" t="str">
        <f t="shared" si="0"/>
        <v>0,12</v>
      </c>
      <c r="O2" s="7" t="str">
        <f t="shared" si="0"/>
        <v>0,13</v>
      </c>
      <c r="P2" s="7" t="str">
        <f t="shared" si="0"/>
        <v>0,14</v>
      </c>
      <c r="Q2" s="7" t="str">
        <f t="shared" si="0"/>
        <v>0,15</v>
      </c>
      <c r="R2" s="7" t="str">
        <f t="shared" si="0"/>
        <v>0,16</v>
      </c>
      <c r="S2" s="7" t="str">
        <f t="shared" ref="S2:AB17" si="1">CONCATENATE($A2,",",S$1)</f>
        <v>0,17</v>
      </c>
      <c r="T2" s="7" t="str">
        <f t="shared" si="1"/>
        <v>0,18</v>
      </c>
      <c r="U2" s="7" t="str">
        <f t="shared" si="1"/>
        <v>0,19</v>
      </c>
      <c r="V2" s="7" t="str">
        <f t="shared" si="1"/>
        <v>0,20</v>
      </c>
      <c r="W2" s="7" t="str">
        <f t="shared" si="1"/>
        <v>0,21</v>
      </c>
      <c r="X2" s="7" t="str">
        <f t="shared" si="1"/>
        <v>0,22</v>
      </c>
      <c r="Y2" s="7" t="str">
        <f t="shared" si="1"/>
        <v>0,23</v>
      </c>
      <c r="Z2" s="7" t="str">
        <f t="shared" si="1"/>
        <v>0,24</v>
      </c>
      <c r="AA2" s="7" t="str">
        <f t="shared" si="1"/>
        <v>0,25</v>
      </c>
      <c r="AB2" s="7" t="str">
        <f t="shared" si="1"/>
        <v>0,26</v>
      </c>
    </row>
    <row r="3" spans="1:28" ht="10.5" customHeight="1" x14ac:dyDescent="0.2">
      <c r="A3" s="6">
        <v>1</v>
      </c>
      <c r="B3" s="7" t="str">
        <f>CONCATENATE($A3,",",B$1)</f>
        <v>1,0</v>
      </c>
      <c r="C3" s="7" t="str">
        <f t="shared" si="0"/>
        <v>1,1</v>
      </c>
      <c r="D3" s="7" t="str">
        <f t="shared" si="0"/>
        <v>1,2</v>
      </c>
      <c r="E3" s="7" t="str">
        <f t="shared" si="0"/>
        <v>1,3</v>
      </c>
      <c r="F3" s="7" t="str">
        <f t="shared" si="0"/>
        <v>1,4</v>
      </c>
      <c r="G3" s="7" t="str">
        <f t="shared" si="0"/>
        <v>1,5</v>
      </c>
      <c r="H3" s="7" t="str">
        <f t="shared" si="0"/>
        <v>1,6</v>
      </c>
      <c r="I3" s="7" t="str">
        <f t="shared" si="0"/>
        <v>1,7</v>
      </c>
      <c r="J3" s="7" t="str">
        <f t="shared" si="0"/>
        <v>1,8</v>
      </c>
      <c r="K3" s="7" t="str">
        <f t="shared" si="0"/>
        <v>1,9</v>
      </c>
      <c r="L3" s="7" t="str">
        <f t="shared" si="0"/>
        <v>1,10</v>
      </c>
      <c r="M3" s="7" t="str">
        <f t="shared" si="0"/>
        <v>1,11</v>
      </c>
      <c r="N3" s="7" t="str">
        <f t="shared" si="0"/>
        <v>1,12</v>
      </c>
      <c r="O3" s="7" t="str">
        <f t="shared" si="0"/>
        <v>1,13</v>
      </c>
      <c r="P3" s="7" t="str">
        <f t="shared" si="0"/>
        <v>1,14</v>
      </c>
      <c r="Q3" s="7" t="str">
        <f t="shared" si="0"/>
        <v>1,15</v>
      </c>
      <c r="R3" s="7" t="str">
        <f t="shared" si="0"/>
        <v>1,16</v>
      </c>
      <c r="S3" s="7" t="str">
        <f t="shared" si="1"/>
        <v>1,17</v>
      </c>
      <c r="T3" s="7" t="str">
        <f t="shared" si="1"/>
        <v>1,18</v>
      </c>
      <c r="U3" s="7" t="str">
        <f t="shared" si="1"/>
        <v>1,19</v>
      </c>
      <c r="V3" s="7" t="str">
        <f t="shared" si="1"/>
        <v>1,20</v>
      </c>
      <c r="W3" s="7" t="str">
        <f t="shared" si="1"/>
        <v>1,21</v>
      </c>
      <c r="X3" s="7" t="str">
        <f t="shared" si="1"/>
        <v>1,22</v>
      </c>
      <c r="Y3" s="7" t="str">
        <f t="shared" si="1"/>
        <v>1,23</v>
      </c>
      <c r="Z3" s="7" t="str">
        <f t="shared" si="1"/>
        <v>1,24</v>
      </c>
      <c r="AA3" s="7" t="str">
        <f t="shared" si="1"/>
        <v>1,25</v>
      </c>
      <c r="AB3" s="7" t="str">
        <f t="shared" si="1"/>
        <v>1,26</v>
      </c>
    </row>
    <row r="4" spans="1:28" ht="10.5" customHeight="1" x14ac:dyDescent="0.2">
      <c r="A4" s="6">
        <v>2</v>
      </c>
      <c r="B4" s="7" t="str">
        <f t="shared" ref="B4:Q28" si="2">CONCATENATE($A4,",",B$1)</f>
        <v>2,0</v>
      </c>
      <c r="C4" s="7" t="str">
        <f t="shared" si="0"/>
        <v>2,1</v>
      </c>
      <c r="D4" s="7" t="str">
        <f t="shared" si="0"/>
        <v>2,2</v>
      </c>
      <c r="E4" s="7" t="str">
        <f t="shared" si="0"/>
        <v>2,3</v>
      </c>
      <c r="F4" s="7" t="str">
        <f t="shared" si="0"/>
        <v>2,4</v>
      </c>
      <c r="G4" s="7" t="str">
        <f t="shared" si="0"/>
        <v>2,5</v>
      </c>
      <c r="H4" s="7" t="str">
        <f t="shared" si="0"/>
        <v>2,6</v>
      </c>
      <c r="I4" s="7" t="str">
        <f t="shared" si="0"/>
        <v>2,7</v>
      </c>
      <c r="J4" s="7" t="str">
        <f t="shared" si="0"/>
        <v>2,8</v>
      </c>
      <c r="K4" s="7" t="str">
        <f t="shared" si="0"/>
        <v>2,9</v>
      </c>
      <c r="L4" s="7" t="str">
        <f t="shared" si="0"/>
        <v>2,10</v>
      </c>
      <c r="M4" s="7" t="str">
        <f t="shared" si="0"/>
        <v>2,11</v>
      </c>
      <c r="N4" s="7" t="str">
        <f t="shared" si="0"/>
        <v>2,12</v>
      </c>
      <c r="O4" s="7" t="str">
        <f t="shared" si="0"/>
        <v>2,13</v>
      </c>
      <c r="P4" s="7" t="str">
        <f t="shared" si="0"/>
        <v>2,14</v>
      </c>
      <c r="Q4" s="7" t="str">
        <f t="shared" si="0"/>
        <v>2,15</v>
      </c>
      <c r="R4" s="7" t="str">
        <f t="shared" si="0"/>
        <v>2,16</v>
      </c>
      <c r="S4" s="7" t="str">
        <f t="shared" si="1"/>
        <v>2,17</v>
      </c>
      <c r="T4" s="7" t="str">
        <f t="shared" si="1"/>
        <v>2,18</v>
      </c>
      <c r="U4" s="7" t="str">
        <f t="shared" si="1"/>
        <v>2,19</v>
      </c>
      <c r="V4" s="7" t="str">
        <f t="shared" si="1"/>
        <v>2,20</v>
      </c>
      <c r="W4" s="7" t="str">
        <f t="shared" si="1"/>
        <v>2,21</v>
      </c>
      <c r="X4" s="7" t="str">
        <f t="shared" si="1"/>
        <v>2,22</v>
      </c>
      <c r="Y4" s="7" t="str">
        <f t="shared" si="1"/>
        <v>2,23</v>
      </c>
      <c r="Z4" s="7" t="str">
        <f t="shared" si="1"/>
        <v>2,24</v>
      </c>
      <c r="AA4" s="7" t="str">
        <f t="shared" si="1"/>
        <v>2,25</v>
      </c>
      <c r="AB4" s="7" t="str">
        <f t="shared" si="1"/>
        <v>2,26</v>
      </c>
    </row>
    <row r="5" spans="1:28" ht="10.5" customHeight="1" x14ac:dyDescent="0.2">
      <c r="A5" s="6">
        <v>3</v>
      </c>
      <c r="B5" s="7" t="str">
        <f t="shared" si="2"/>
        <v>3,0</v>
      </c>
      <c r="C5" s="7" t="str">
        <f t="shared" si="0"/>
        <v>3,1</v>
      </c>
      <c r="D5" s="7" t="str">
        <f t="shared" si="0"/>
        <v>3,2</v>
      </c>
      <c r="E5" s="7" t="str">
        <f t="shared" si="0"/>
        <v>3,3</v>
      </c>
      <c r="F5" s="7" t="str">
        <f t="shared" si="0"/>
        <v>3,4</v>
      </c>
      <c r="G5" s="7" t="str">
        <f t="shared" si="0"/>
        <v>3,5</v>
      </c>
      <c r="H5" s="7" t="str">
        <f t="shared" si="0"/>
        <v>3,6</v>
      </c>
      <c r="I5" s="7" t="str">
        <f t="shared" si="0"/>
        <v>3,7</v>
      </c>
      <c r="J5" s="7" t="str">
        <f t="shared" si="0"/>
        <v>3,8</v>
      </c>
      <c r="K5" s="7" t="str">
        <f t="shared" si="0"/>
        <v>3,9</v>
      </c>
      <c r="L5" s="7" t="str">
        <f t="shared" si="0"/>
        <v>3,10</v>
      </c>
      <c r="M5" s="7" t="str">
        <f t="shared" si="0"/>
        <v>3,11</v>
      </c>
      <c r="N5" s="7" t="str">
        <f t="shared" si="0"/>
        <v>3,12</v>
      </c>
      <c r="O5" s="7" t="str">
        <f t="shared" si="0"/>
        <v>3,13</v>
      </c>
      <c r="P5" s="7" t="str">
        <f t="shared" si="0"/>
        <v>3,14</v>
      </c>
      <c r="Q5" s="7" t="str">
        <f t="shared" si="0"/>
        <v>3,15</v>
      </c>
      <c r="R5" s="7" t="str">
        <f t="shared" si="0"/>
        <v>3,16</v>
      </c>
      <c r="S5" s="7" t="str">
        <f t="shared" si="1"/>
        <v>3,17</v>
      </c>
      <c r="T5" s="7" t="str">
        <f t="shared" si="1"/>
        <v>3,18</v>
      </c>
      <c r="U5" s="7" t="str">
        <f t="shared" si="1"/>
        <v>3,19</v>
      </c>
      <c r="V5" s="7" t="str">
        <f t="shared" si="1"/>
        <v>3,20</v>
      </c>
      <c r="W5" s="7" t="str">
        <f t="shared" si="1"/>
        <v>3,21</v>
      </c>
      <c r="X5" s="7" t="str">
        <f t="shared" si="1"/>
        <v>3,22</v>
      </c>
      <c r="Y5" s="7" t="str">
        <f t="shared" si="1"/>
        <v>3,23</v>
      </c>
      <c r="Z5" s="7" t="str">
        <f t="shared" si="1"/>
        <v>3,24</v>
      </c>
      <c r="AA5" s="7" t="str">
        <f t="shared" si="1"/>
        <v>3,25</v>
      </c>
      <c r="AB5" s="7" t="str">
        <f t="shared" si="1"/>
        <v>3,26</v>
      </c>
    </row>
    <row r="6" spans="1:28" ht="10.5" customHeight="1" x14ac:dyDescent="0.2">
      <c r="A6" s="6">
        <v>4</v>
      </c>
      <c r="B6" s="7" t="str">
        <f t="shared" si="2"/>
        <v>4,0</v>
      </c>
      <c r="C6" s="7" t="str">
        <f t="shared" si="0"/>
        <v>4,1</v>
      </c>
      <c r="D6" s="7" t="str">
        <f t="shared" si="0"/>
        <v>4,2</v>
      </c>
      <c r="E6" s="7" t="str">
        <f t="shared" si="0"/>
        <v>4,3</v>
      </c>
      <c r="F6" s="7" t="str">
        <f t="shared" si="0"/>
        <v>4,4</v>
      </c>
      <c r="G6" s="7" t="str">
        <f t="shared" si="0"/>
        <v>4,5</v>
      </c>
      <c r="H6" s="7" t="str">
        <f t="shared" si="0"/>
        <v>4,6</v>
      </c>
      <c r="I6" s="7" t="str">
        <f t="shared" si="0"/>
        <v>4,7</v>
      </c>
      <c r="J6" s="7" t="str">
        <f t="shared" si="0"/>
        <v>4,8</v>
      </c>
      <c r="K6" s="7" t="str">
        <f t="shared" si="0"/>
        <v>4,9</v>
      </c>
      <c r="L6" s="7" t="str">
        <f t="shared" si="0"/>
        <v>4,10</v>
      </c>
      <c r="M6" s="7" t="str">
        <f t="shared" si="0"/>
        <v>4,11</v>
      </c>
      <c r="N6" s="7" t="str">
        <f t="shared" si="0"/>
        <v>4,12</v>
      </c>
      <c r="O6" s="7" t="str">
        <f t="shared" si="0"/>
        <v>4,13</v>
      </c>
      <c r="P6" s="7" t="str">
        <f t="shared" si="0"/>
        <v>4,14</v>
      </c>
      <c r="Q6" s="7" t="str">
        <f t="shared" si="0"/>
        <v>4,15</v>
      </c>
      <c r="R6" s="7" t="str">
        <f t="shared" si="0"/>
        <v>4,16</v>
      </c>
      <c r="S6" s="7" t="str">
        <f t="shared" si="1"/>
        <v>4,17</v>
      </c>
      <c r="T6" s="7" t="str">
        <f t="shared" si="1"/>
        <v>4,18</v>
      </c>
      <c r="U6" s="7" t="str">
        <f t="shared" si="1"/>
        <v>4,19</v>
      </c>
      <c r="V6" s="7" t="str">
        <f t="shared" si="1"/>
        <v>4,20</v>
      </c>
      <c r="W6" s="7" t="str">
        <f t="shared" si="1"/>
        <v>4,21</v>
      </c>
      <c r="X6" s="7" t="str">
        <f t="shared" si="1"/>
        <v>4,22</v>
      </c>
      <c r="Y6" s="7" t="str">
        <f t="shared" si="1"/>
        <v>4,23</v>
      </c>
      <c r="Z6" s="7" t="str">
        <f t="shared" si="1"/>
        <v>4,24</v>
      </c>
      <c r="AA6" s="7" t="str">
        <f t="shared" si="1"/>
        <v>4,25</v>
      </c>
      <c r="AB6" s="7" t="str">
        <f t="shared" si="1"/>
        <v>4,26</v>
      </c>
    </row>
    <row r="7" spans="1:28" ht="10.5" customHeight="1" x14ac:dyDescent="0.2">
      <c r="A7" s="6">
        <v>5</v>
      </c>
      <c r="B7" s="7" t="str">
        <f t="shared" si="2"/>
        <v>5,0</v>
      </c>
      <c r="C7" s="7" t="str">
        <f t="shared" si="0"/>
        <v>5,1</v>
      </c>
      <c r="D7" s="7" t="str">
        <f t="shared" si="0"/>
        <v>5,2</v>
      </c>
      <c r="E7" s="7" t="str">
        <f t="shared" si="0"/>
        <v>5,3</v>
      </c>
      <c r="F7" s="7" t="str">
        <f t="shared" si="0"/>
        <v>5,4</v>
      </c>
      <c r="G7" s="7" t="str">
        <f t="shared" si="0"/>
        <v>5,5</v>
      </c>
      <c r="H7" s="7" t="str">
        <f t="shared" si="0"/>
        <v>5,6</v>
      </c>
      <c r="I7" s="7" t="str">
        <f t="shared" si="0"/>
        <v>5,7</v>
      </c>
      <c r="J7" s="7" t="str">
        <f t="shared" si="0"/>
        <v>5,8</v>
      </c>
      <c r="K7" s="7" t="str">
        <f t="shared" si="0"/>
        <v>5,9</v>
      </c>
      <c r="L7" s="7" t="str">
        <f t="shared" si="0"/>
        <v>5,10</v>
      </c>
      <c r="M7" s="7" t="str">
        <f t="shared" si="0"/>
        <v>5,11</v>
      </c>
      <c r="N7" s="7" t="str">
        <f t="shared" si="0"/>
        <v>5,12</v>
      </c>
      <c r="O7" s="7" t="str">
        <f t="shared" si="0"/>
        <v>5,13</v>
      </c>
      <c r="P7" s="7" t="str">
        <f t="shared" si="0"/>
        <v>5,14</v>
      </c>
      <c r="Q7" s="7" t="str">
        <f t="shared" si="0"/>
        <v>5,15</v>
      </c>
      <c r="R7" s="7" t="str">
        <f t="shared" si="0"/>
        <v>5,16</v>
      </c>
      <c r="S7" s="7" t="str">
        <f t="shared" si="1"/>
        <v>5,17</v>
      </c>
      <c r="T7" s="7" t="str">
        <f t="shared" si="1"/>
        <v>5,18</v>
      </c>
      <c r="U7" s="7" t="str">
        <f t="shared" si="1"/>
        <v>5,19</v>
      </c>
      <c r="V7" s="7" t="str">
        <f t="shared" si="1"/>
        <v>5,20</v>
      </c>
      <c r="W7" s="7" t="str">
        <f t="shared" si="1"/>
        <v>5,21</v>
      </c>
      <c r="X7" s="7" t="str">
        <f t="shared" si="1"/>
        <v>5,22</v>
      </c>
      <c r="Y7" s="7" t="str">
        <f t="shared" si="1"/>
        <v>5,23</v>
      </c>
      <c r="Z7" s="7" t="str">
        <f t="shared" si="1"/>
        <v>5,24</v>
      </c>
      <c r="AA7" s="7" t="str">
        <f t="shared" si="1"/>
        <v>5,25</v>
      </c>
      <c r="AB7" s="7" t="str">
        <f t="shared" si="1"/>
        <v>5,26</v>
      </c>
    </row>
    <row r="8" spans="1:28" ht="10.5" customHeight="1" x14ac:dyDescent="0.2">
      <c r="A8" s="6">
        <v>6</v>
      </c>
      <c r="B8" s="7" t="str">
        <f t="shared" si="2"/>
        <v>6,0</v>
      </c>
      <c r="C8" s="7" t="str">
        <f t="shared" si="0"/>
        <v>6,1</v>
      </c>
      <c r="D8" s="7" t="str">
        <f t="shared" si="0"/>
        <v>6,2</v>
      </c>
      <c r="E8" s="7" t="str">
        <f t="shared" si="0"/>
        <v>6,3</v>
      </c>
      <c r="F8" s="7" t="str">
        <f t="shared" si="0"/>
        <v>6,4</v>
      </c>
      <c r="G8" s="7" t="str">
        <f t="shared" si="0"/>
        <v>6,5</v>
      </c>
      <c r="H8" s="7" t="str">
        <f t="shared" si="0"/>
        <v>6,6</v>
      </c>
      <c r="I8" s="7" t="str">
        <f t="shared" si="0"/>
        <v>6,7</v>
      </c>
      <c r="J8" s="7" t="str">
        <f t="shared" si="0"/>
        <v>6,8</v>
      </c>
      <c r="K8" s="7" t="str">
        <f t="shared" si="0"/>
        <v>6,9</v>
      </c>
      <c r="L8" s="7" t="str">
        <f t="shared" si="0"/>
        <v>6,10</v>
      </c>
      <c r="M8" s="7" t="str">
        <f t="shared" si="0"/>
        <v>6,11</v>
      </c>
      <c r="N8" s="7" t="str">
        <f t="shared" si="0"/>
        <v>6,12</v>
      </c>
      <c r="O8" s="7" t="str">
        <f t="shared" si="0"/>
        <v>6,13</v>
      </c>
      <c r="P8" s="7" t="str">
        <f t="shared" si="0"/>
        <v>6,14</v>
      </c>
      <c r="Q8" s="7" t="str">
        <f t="shared" si="0"/>
        <v>6,15</v>
      </c>
      <c r="R8" s="7" t="str">
        <f t="shared" si="0"/>
        <v>6,16</v>
      </c>
      <c r="S8" s="7" t="str">
        <f t="shared" si="1"/>
        <v>6,17</v>
      </c>
      <c r="T8" s="7" t="str">
        <f t="shared" si="1"/>
        <v>6,18</v>
      </c>
      <c r="U8" s="7" t="str">
        <f t="shared" si="1"/>
        <v>6,19</v>
      </c>
      <c r="V8" s="7" t="str">
        <f t="shared" si="1"/>
        <v>6,20</v>
      </c>
      <c r="W8" s="7" t="str">
        <f t="shared" si="1"/>
        <v>6,21</v>
      </c>
      <c r="X8" s="7" t="str">
        <f t="shared" si="1"/>
        <v>6,22</v>
      </c>
      <c r="Y8" s="7" t="str">
        <f t="shared" si="1"/>
        <v>6,23</v>
      </c>
      <c r="Z8" s="7" t="str">
        <f t="shared" si="1"/>
        <v>6,24</v>
      </c>
      <c r="AA8" s="7" t="str">
        <f t="shared" si="1"/>
        <v>6,25</v>
      </c>
      <c r="AB8" s="7" t="str">
        <f t="shared" si="1"/>
        <v>6,26</v>
      </c>
    </row>
    <row r="9" spans="1:28" ht="10.5" customHeight="1" x14ac:dyDescent="0.2">
      <c r="A9" s="6">
        <v>7</v>
      </c>
      <c r="B9" s="7" t="str">
        <f t="shared" si="2"/>
        <v>7,0</v>
      </c>
      <c r="C9" s="7" t="str">
        <f t="shared" si="0"/>
        <v>7,1</v>
      </c>
      <c r="D9" s="7" t="str">
        <f t="shared" si="0"/>
        <v>7,2</v>
      </c>
      <c r="E9" s="7" t="str">
        <f t="shared" si="0"/>
        <v>7,3</v>
      </c>
      <c r="F9" s="7" t="str">
        <f t="shared" si="0"/>
        <v>7,4</v>
      </c>
      <c r="G9" s="7" t="str">
        <f t="shared" si="0"/>
        <v>7,5</v>
      </c>
      <c r="H9" s="7" t="str">
        <f t="shared" si="0"/>
        <v>7,6</v>
      </c>
      <c r="I9" s="7" t="str">
        <f t="shared" si="0"/>
        <v>7,7</v>
      </c>
      <c r="J9" s="7" t="str">
        <f t="shared" si="0"/>
        <v>7,8</v>
      </c>
      <c r="K9" s="7" t="str">
        <f t="shared" si="0"/>
        <v>7,9</v>
      </c>
      <c r="L9" s="7" t="str">
        <f t="shared" si="0"/>
        <v>7,10</v>
      </c>
      <c r="M9" s="7" t="str">
        <f t="shared" si="0"/>
        <v>7,11</v>
      </c>
      <c r="N9" s="7" t="str">
        <f t="shared" si="0"/>
        <v>7,12</v>
      </c>
      <c r="O9" s="7" t="str">
        <f t="shared" si="0"/>
        <v>7,13</v>
      </c>
      <c r="P9" s="7" t="str">
        <f t="shared" si="0"/>
        <v>7,14</v>
      </c>
      <c r="Q9" s="7" t="str">
        <f t="shared" si="0"/>
        <v>7,15</v>
      </c>
      <c r="R9" s="7" t="str">
        <f t="shared" si="0"/>
        <v>7,16</v>
      </c>
      <c r="S9" s="7" t="str">
        <f t="shared" si="1"/>
        <v>7,17</v>
      </c>
      <c r="T9" s="7" t="str">
        <f t="shared" si="1"/>
        <v>7,18</v>
      </c>
      <c r="U9" s="7" t="str">
        <f t="shared" si="1"/>
        <v>7,19</v>
      </c>
      <c r="V9" s="7" t="str">
        <f t="shared" si="1"/>
        <v>7,20</v>
      </c>
      <c r="W9" s="7" t="str">
        <f t="shared" si="1"/>
        <v>7,21</v>
      </c>
      <c r="X9" s="7" t="str">
        <f t="shared" si="1"/>
        <v>7,22</v>
      </c>
      <c r="Y9" s="7" t="str">
        <f t="shared" si="1"/>
        <v>7,23</v>
      </c>
      <c r="Z9" s="7" t="str">
        <f t="shared" si="1"/>
        <v>7,24</v>
      </c>
      <c r="AA9" s="7" t="str">
        <f t="shared" si="1"/>
        <v>7,25</v>
      </c>
      <c r="AB9" s="7" t="str">
        <f t="shared" si="1"/>
        <v>7,26</v>
      </c>
    </row>
    <row r="10" spans="1:28" ht="10.5" customHeight="1" x14ac:dyDescent="0.2">
      <c r="A10" s="6">
        <v>8</v>
      </c>
      <c r="B10" s="7" t="str">
        <f t="shared" si="2"/>
        <v>8,0</v>
      </c>
      <c r="C10" s="7" t="str">
        <f t="shared" si="0"/>
        <v>8,1</v>
      </c>
      <c r="D10" s="7" t="str">
        <f t="shared" si="0"/>
        <v>8,2</v>
      </c>
      <c r="E10" s="7" t="str">
        <f t="shared" si="0"/>
        <v>8,3</v>
      </c>
      <c r="F10" s="7" t="str">
        <f t="shared" si="0"/>
        <v>8,4</v>
      </c>
      <c r="G10" s="7" t="str">
        <f t="shared" si="0"/>
        <v>8,5</v>
      </c>
      <c r="H10" s="7" t="str">
        <f t="shared" si="0"/>
        <v>8,6</v>
      </c>
      <c r="I10" s="7" t="str">
        <f t="shared" si="0"/>
        <v>8,7</v>
      </c>
      <c r="J10" s="7" t="str">
        <f t="shared" si="0"/>
        <v>8,8</v>
      </c>
      <c r="K10" s="7" t="str">
        <f t="shared" si="0"/>
        <v>8,9</v>
      </c>
      <c r="L10" s="7" t="str">
        <f t="shared" si="0"/>
        <v>8,10</v>
      </c>
      <c r="M10" s="7" t="str">
        <f t="shared" si="0"/>
        <v>8,11</v>
      </c>
      <c r="N10" s="7" t="str">
        <f t="shared" si="0"/>
        <v>8,12</v>
      </c>
      <c r="O10" s="7" t="str">
        <f t="shared" si="0"/>
        <v>8,13</v>
      </c>
      <c r="P10" s="7" t="str">
        <f t="shared" si="0"/>
        <v>8,14</v>
      </c>
      <c r="Q10" s="7" t="str">
        <f t="shared" si="0"/>
        <v>8,15</v>
      </c>
      <c r="R10" s="7" t="str">
        <f t="shared" si="0"/>
        <v>8,16</v>
      </c>
      <c r="S10" s="7" t="str">
        <f t="shared" si="1"/>
        <v>8,17</v>
      </c>
      <c r="T10" s="7" t="str">
        <f t="shared" si="1"/>
        <v>8,18</v>
      </c>
      <c r="U10" s="7" t="str">
        <f t="shared" si="1"/>
        <v>8,19</v>
      </c>
      <c r="V10" s="7" t="str">
        <f t="shared" si="1"/>
        <v>8,20</v>
      </c>
      <c r="W10" s="7" t="str">
        <f t="shared" si="1"/>
        <v>8,21</v>
      </c>
      <c r="X10" s="7" t="str">
        <f t="shared" si="1"/>
        <v>8,22</v>
      </c>
      <c r="Y10" s="7" t="str">
        <f t="shared" si="1"/>
        <v>8,23</v>
      </c>
      <c r="Z10" s="7" t="str">
        <f t="shared" si="1"/>
        <v>8,24</v>
      </c>
      <c r="AA10" s="7" t="str">
        <f t="shared" si="1"/>
        <v>8,25</v>
      </c>
      <c r="AB10" s="7" t="str">
        <f t="shared" si="1"/>
        <v>8,26</v>
      </c>
    </row>
    <row r="11" spans="1:28" ht="10.5" customHeight="1" x14ac:dyDescent="0.2">
      <c r="A11" s="6">
        <v>9</v>
      </c>
      <c r="B11" s="7" t="str">
        <f t="shared" si="2"/>
        <v>9,0</v>
      </c>
      <c r="C11" s="7" t="str">
        <f t="shared" si="0"/>
        <v>9,1</v>
      </c>
      <c r="D11" s="7" t="str">
        <f t="shared" si="0"/>
        <v>9,2</v>
      </c>
      <c r="E11" s="7" t="str">
        <f t="shared" si="0"/>
        <v>9,3</v>
      </c>
      <c r="F11" s="7" t="str">
        <f t="shared" si="0"/>
        <v>9,4</v>
      </c>
      <c r="G11" s="7" t="str">
        <f t="shared" si="0"/>
        <v>9,5</v>
      </c>
      <c r="H11" s="7" t="str">
        <f t="shared" si="0"/>
        <v>9,6</v>
      </c>
      <c r="I11" s="7" t="str">
        <f t="shared" si="0"/>
        <v>9,7</v>
      </c>
      <c r="J11" s="7" t="str">
        <f t="shared" si="0"/>
        <v>9,8</v>
      </c>
      <c r="K11" s="7" t="str">
        <f t="shared" si="0"/>
        <v>9,9</v>
      </c>
      <c r="L11" s="7" t="str">
        <f t="shared" si="0"/>
        <v>9,10</v>
      </c>
      <c r="M11" s="7" t="str">
        <f t="shared" si="0"/>
        <v>9,11</v>
      </c>
      <c r="N11" s="7" t="str">
        <f t="shared" si="0"/>
        <v>9,12</v>
      </c>
      <c r="O11" s="7" t="str">
        <f t="shared" si="0"/>
        <v>9,13</v>
      </c>
      <c r="P11" s="7" t="str">
        <f t="shared" si="0"/>
        <v>9,14</v>
      </c>
      <c r="Q11" s="7" t="str">
        <f t="shared" si="0"/>
        <v>9,15</v>
      </c>
      <c r="R11" s="7" t="str">
        <f t="shared" si="0"/>
        <v>9,16</v>
      </c>
      <c r="S11" s="7" t="str">
        <f t="shared" si="1"/>
        <v>9,17</v>
      </c>
      <c r="T11" s="7" t="str">
        <f t="shared" si="1"/>
        <v>9,18</v>
      </c>
      <c r="U11" s="7" t="str">
        <f t="shared" si="1"/>
        <v>9,19</v>
      </c>
      <c r="V11" s="7" t="str">
        <f t="shared" si="1"/>
        <v>9,20</v>
      </c>
      <c r="W11" s="7" t="str">
        <f t="shared" si="1"/>
        <v>9,21</v>
      </c>
      <c r="X11" s="7" t="str">
        <f t="shared" si="1"/>
        <v>9,22</v>
      </c>
      <c r="Y11" s="7" t="str">
        <f t="shared" si="1"/>
        <v>9,23</v>
      </c>
      <c r="Z11" s="7" t="str">
        <f t="shared" si="1"/>
        <v>9,24</v>
      </c>
      <c r="AA11" s="7" t="str">
        <f t="shared" si="1"/>
        <v>9,25</v>
      </c>
      <c r="AB11" s="7" t="str">
        <f t="shared" si="1"/>
        <v>9,26</v>
      </c>
    </row>
    <row r="12" spans="1:28" ht="10.5" customHeight="1" x14ac:dyDescent="0.2">
      <c r="A12" s="6">
        <v>10</v>
      </c>
      <c r="B12" s="7" t="str">
        <f t="shared" si="2"/>
        <v>10,0</v>
      </c>
      <c r="C12" s="7" t="str">
        <f t="shared" si="0"/>
        <v>10,1</v>
      </c>
      <c r="D12" s="7" t="str">
        <f t="shared" si="0"/>
        <v>10,2</v>
      </c>
      <c r="E12" s="7" t="str">
        <f t="shared" si="0"/>
        <v>10,3</v>
      </c>
      <c r="F12" s="7" t="str">
        <f t="shared" si="0"/>
        <v>10,4</v>
      </c>
      <c r="G12" s="7" t="str">
        <f t="shared" si="0"/>
        <v>10,5</v>
      </c>
      <c r="H12" s="7" t="str">
        <f t="shared" si="0"/>
        <v>10,6</v>
      </c>
      <c r="I12" s="7" t="str">
        <f t="shared" si="0"/>
        <v>10,7</v>
      </c>
      <c r="J12" s="7" t="str">
        <f t="shared" si="0"/>
        <v>10,8</v>
      </c>
      <c r="K12" s="7" t="str">
        <f t="shared" si="0"/>
        <v>10,9</v>
      </c>
      <c r="L12" s="7" t="str">
        <f t="shared" si="0"/>
        <v>10,10</v>
      </c>
      <c r="M12" s="7" t="str">
        <f t="shared" si="0"/>
        <v>10,11</v>
      </c>
      <c r="N12" s="7" t="str">
        <f t="shared" si="0"/>
        <v>10,12</v>
      </c>
      <c r="O12" s="7" t="str">
        <f t="shared" si="0"/>
        <v>10,13</v>
      </c>
      <c r="P12" s="7" t="str">
        <f t="shared" si="0"/>
        <v>10,14</v>
      </c>
      <c r="Q12" s="7" t="str">
        <f t="shared" si="0"/>
        <v>10,15</v>
      </c>
      <c r="R12" s="7" t="str">
        <f t="shared" si="0"/>
        <v>10,16</v>
      </c>
      <c r="S12" s="7" t="str">
        <f t="shared" si="1"/>
        <v>10,17</v>
      </c>
      <c r="T12" s="7" t="str">
        <f t="shared" si="1"/>
        <v>10,18</v>
      </c>
      <c r="U12" s="7" t="str">
        <f t="shared" si="1"/>
        <v>10,19</v>
      </c>
      <c r="V12" s="7" t="str">
        <f t="shared" si="1"/>
        <v>10,20</v>
      </c>
      <c r="W12" s="7" t="str">
        <f t="shared" si="1"/>
        <v>10,21</v>
      </c>
      <c r="X12" s="7" t="str">
        <f t="shared" si="1"/>
        <v>10,22</v>
      </c>
      <c r="Y12" s="7" t="str">
        <f t="shared" si="1"/>
        <v>10,23</v>
      </c>
      <c r="Z12" s="7" t="str">
        <f t="shared" si="1"/>
        <v>10,24</v>
      </c>
      <c r="AA12" s="7" t="str">
        <f t="shared" si="1"/>
        <v>10,25</v>
      </c>
      <c r="AB12" s="7" t="str">
        <f t="shared" si="1"/>
        <v>10,26</v>
      </c>
    </row>
    <row r="13" spans="1:28" ht="10.5" customHeight="1" x14ac:dyDescent="0.2">
      <c r="A13" s="6">
        <v>11</v>
      </c>
      <c r="B13" s="7" t="str">
        <f t="shared" si="2"/>
        <v>11,0</v>
      </c>
      <c r="C13" s="7" t="str">
        <f t="shared" si="0"/>
        <v>11,1</v>
      </c>
      <c r="D13" s="7" t="str">
        <f t="shared" si="0"/>
        <v>11,2</v>
      </c>
      <c r="E13" s="7" t="str">
        <f t="shared" si="0"/>
        <v>11,3</v>
      </c>
      <c r="F13" s="7" t="str">
        <f t="shared" si="0"/>
        <v>11,4</v>
      </c>
      <c r="G13" s="7" t="str">
        <f t="shared" si="0"/>
        <v>11,5</v>
      </c>
      <c r="H13" s="7" t="str">
        <f t="shared" si="0"/>
        <v>11,6</v>
      </c>
      <c r="I13" s="7" t="str">
        <f t="shared" si="0"/>
        <v>11,7</v>
      </c>
      <c r="J13" s="7" t="str">
        <f t="shared" si="0"/>
        <v>11,8</v>
      </c>
      <c r="K13" s="7" t="str">
        <f t="shared" si="0"/>
        <v>11,9</v>
      </c>
      <c r="L13" s="7" t="str">
        <f t="shared" si="0"/>
        <v>11,10</v>
      </c>
      <c r="M13" s="7" t="str">
        <f t="shared" si="0"/>
        <v>11,11</v>
      </c>
      <c r="N13" s="7" t="str">
        <f t="shared" si="0"/>
        <v>11,12</v>
      </c>
      <c r="O13" s="7" t="str">
        <f t="shared" si="0"/>
        <v>11,13</v>
      </c>
      <c r="P13" s="7" t="str">
        <f t="shared" si="0"/>
        <v>11,14</v>
      </c>
      <c r="Q13" s="7" t="str">
        <f t="shared" si="0"/>
        <v>11,15</v>
      </c>
      <c r="R13" s="7" t="str">
        <f t="shared" si="0"/>
        <v>11,16</v>
      </c>
      <c r="S13" s="7" t="str">
        <f t="shared" si="1"/>
        <v>11,17</v>
      </c>
      <c r="T13" s="7" t="str">
        <f t="shared" si="1"/>
        <v>11,18</v>
      </c>
      <c r="U13" s="7" t="str">
        <f t="shared" si="1"/>
        <v>11,19</v>
      </c>
      <c r="V13" s="7" t="str">
        <f t="shared" si="1"/>
        <v>11,20</v>
      </c>
      <c r="W13" s="7" t="str">
        <f t="shared" si="1"/>
        <v>11,21</v>
      </c>
      <c r="X13" s="7" t="str">
        <f t="shared" si="1"/>
        <v>11,22</v>
      </c>
      <c r="Y13" s="7" t="str">
        <f t="shared" si="1"/>
        <v>11,23</v>
      </c>
      <c r="Z13" s="7" t="str">
        <f t="shared" si="1"/>
        <v>11,24</v>
      </c>
      <c r="AA13" s="7" t="str">
        <f t="shared" si="1"/>
        <v>11,25</v>
      </c>
      <c r="AB13" s="7" t="str">
        <f t="shared" si="1"/>
        <v>11,26</v>
      </c>
    </row>
    <row r="14" spans="1:28" ht="10.5" customHeight="1" x14ac:dyDescent="0.2">
      <c r="A14" s="6">
        <v>12</v>
      </c>
      <c r="B14" s="7" t="str">
        <f t="shared" si="2"/>
        <v>12,0</v>
      </c>
      <c r="C14" s="7" t="str">
        <f t="shared" si="0"/>
        <v>12,1</v>
      </c>
      <c r="D14" s="7" t="str">
        <f t="shared" si="0"/>
        <v>12,2</v>
      </c>
      <c r="E14" s="7" t="str">
        <f t="shared" si="0"/>
        <v>12,3</v>
      </c>
      <c r="F14" s="7" t="str">
        <f t="shared" si="0"/>
        <v>12,4</v>
      </c>
      <c r="G14" s="7" t="str">
        <f t="shared" si="0"/>
        <v>12,5</v>
      </c>
      <c r="H14" s="7" t="str">
        <f t="shared" si="0"/>
        <v>12,6</v>
      </c>
      <c r="I14" s="7" t="str">
        <f t="shared" si="0"/>
        <v>12,7</v>
      </c>
      <c r="J14" s="7" t="str">
        <f t="shared" si="0"/>
        <v>12,8</v>
      </c>
      <c r="K14" s="7" t="str">
        <f t="shared" si="0"/>
        <v>12,9</v>
      </c>
      <c r="L14" s="7" t="str">
        <f t="shared" si="0"/>
        <v>12,10</v>
      </c>
      <c r="M14" s="7" t="str">
        <f t="shared" si="0"/>
        <v>12,11</v>
      </c>
      <c r="N14" s="7" t="str">
        <f t="shared" si="0"/>
        <v>12,12</v>
      </c>
      <c r="O14" s="7" t="str">
        <f t="shared" si="0"/>
        <v>12,13</v>
      </c>
      <c r="P14" s="7" t="str">
        <f t="shared" si="0"/>
        <v>12,14</v>
      </c>
      <c r="Q14" s="7" t="str">
        <f t="shared" si="0"/>
        <v>12,15</v>
      </c>
      <c r="R14" s="7" t="str">
        <f t="shared" si="0"/>
        <v>12,16</v>
      </c>
      <c r="S14" s="7" t="str">
        <f t="shared" si="1"/>
        <v>12,17</v>
      </c>
      <c r="T14" s="7" t="str">
        <f t="shared" si="1"/>
        <v>12,18</v>
      </c>
      <c r="U14" s="7" t="str">
        <f t="shared" si="1"/>
        <v>12,19</v>
      </c>
      <c r="V14" s="7" t="str">
        <f t="shared" si="1"/>
        <v>12,20</v>
      </c>
      <c r="W14" s="7" t="str">
        <f t="shared" si="1"/>
        <v>12,21</v>
      </c>
      <c r="X14" s="7" t="str">
        <f t="shared" si="1"/>
        <v>12,22</v>
      </c>
      <c r="Y14" s="7" t="str">
        <f t="shared" si="1"/>
        <v>12,23</v>
      </c>
      <c r="Z14" s="7" t="str">
        <f t="shared" si="1"/>
        <v>12,24</v>
      </c>
      <c r="AA14" s="7" t="str">
        <f t="shared" si="1"/>
        <v>12,25</v>
      </c>
      <c r="AB14" s="7" t="str">
        <f t="shared" si="1"/>
        <v>12,26</v>
      </c>
    </row>
    <row r="15" spans="1:28" ht="10.5" customHeight="1" x14ac:dyDescent="0.2">
      <c r="A15" s="6">
        <v>13</v>
      </c>
      <c r="B15" s="7" t="str">
        <f t="shared" si="2"/>
        <v>13,0</v>
      </c>
      <c r="C15" s="7" t="str">
        <f t="shared" si="0"/>
        <v>13,1</v>
      </c>
      <c r="D15" s="7" t="str">
        <f t="shared" si="0"/>
        <v>13,2</v>
      </c>
      <c r="E15" s="7" t="str">
        <f t="shared" si="0"/>
        <v>13,3</v>
      </c>
      <c r="F15" s="7" t="str">
        <f t="shared" si="0"/>
        <v>13,4</v>
      </c>
      <c r="G15" s="7" t="str">
        <f t="shared" si="0"/>
        <v>13,5</v>
      </c>
      <c r="H15" s="7" t="str">
        <f t="shared" si="0"/>
        <v>13,6</v>
      </c>
      <c r="I15" s="7" t="str">
        <f t="shared" si="0"/>
        <v>13,7</v>
      </c>
      <c r="J15" s="7" t="str">
        <f t="shared" si="0"/>
        <v>13,8</v>
      </c>
      <c r="K15" s="7" t="str">
        <f t="shared" si="0"/>
        <v>13,9</v>
      </c>
      <c r="L15" s="7" t="str">
        <f t="shared" si="0"/>
        <v>13,10</v>
      </c>
      <c r="M15" s="7" t="str">
        <f t="shared" si="0"/>
        <v>13,11</v>
      </c>
      <c r="N15" s="7" t="str">
        <f t="shared" si="0"/>
        <v>13,12</v>
      </c>
      <c r="O15" s="7" t="str">
        <f t="shared" si="0"/>
        <v>13,13</v>
      </c>
      <c r="P15" s="7" t="str">
        <f t="shared" si="0"/>
        <v>13,14</v>
      </c>
      <c r="Q15" s="7" t="str">
        <f t="shared" si="0"/>
        <v>13,15</v>
      </c>
      <c r="R15" s="7" t="str">
        <f t="shared" si="0"/>
        <v>13,16</v>
      </c>
      <c r="S15" s="7" t="str">
        <f t="shared" si="1"/>
        <v>13,17</v>
      </c>
      <c r="T15" s="7" t="str">
        <f t="shared" si="1"/>
        <v>13,18</v>
      </c>
      <c r="U15" s="7" t="str">
        <f t="shared" si="1"/>
        <v>13,19</v>
      </c>
      <c r="V15" s="7" t="str">
        <f t="shared" si="1"/>
        <v>13,20</v>
      </c>
      <c r="W15" s="7" t="str">
        <f t="shared" si="1"/>
        <v>13,21</v>
      </c>
      <c r="X15" s="7" t="str">
        <f t="shared" si="1"/>
        <v>13,22</v>
      </c>
      <c r="Y15" s="7" t="str">
        <f t="shared" si="1"/>
        <v>13,23</v>
      </c>
      <c r="Z15" s="7" t="str">
        <f t="shared" si="1"/>
        <v>13,24</v>
      </c>
      <c r="AA15" s="7" t="str">
        <f t="shared" si="1"/>
        <v>13,25</v>
      </c>
      <c r="AB15" s="7" t="str">
        <f t="shared" si="1"/>
        <v>13,26</v>
      </c>
    </row>
    <row r="16" spans="1:28" ht="10.5" customHeight="1" x14ac:dyDescent="0.2">
      <c r="A16" s="6">
        <v>14</v>
      </c>
      <c r="B16" s="7" t="str">
        <f t="shared" si="2"/>
        <v>14,0</v>
      </c>
      <c r="C16" s="7" t="str">
        <f t="shared" si="0"/>
        <v>14,1</v>
      </c>
      <c r="D16" s="7" t="str">
        <f t="shared" si="0"/>
        <v>14,2</v>
      </c>
      <c r="E16" s="7" t="str">
        <f t="shared" si="0"/>
        <v>14,3</v>
      </c>
      <c r="F16" s="7" t="str">
        <f t="shared" si="0"/>
        <v>14,4</v>
      </c>
      <c r="G16" s="7" t="str">
        <f t="shared" si="0"/>
        <v>14,5</v>
      </c>
      <c r="H16" s="7" t="str">
        <f t="shared" si="0"/>
        <v>14,6</v>
      </c>
      <c r="I16" s="7" t="str">
        <f t="shared" si="0"/>
        <v>14,7</v>
      </c>
      <c r="J16" s="7" t="str">
        <f t="shared" si="0"/>
        <v>14,8</v>
      </c>
      <c r="K16" s="7" t="str">
        <f t="shared" si="0"/>
        <v>14,9</v>
      </c>
      <c r="L16" s="7" t="str">
        <f t="shared" si="0"/>
        <v>14,10</v>
      </c>
      <c r="M16" s="7" t="str">
        <f t="shared" si="0"/>
        <v>14,11</v>
      </c>
      <c r="N16" s="7" t="str">
        <f t="shared" si="0"/>
        <v>14,12</v>
      </c>
      <c r="O16" s="7" t="str">
        <f t="shared" si="0"/>
        <v>14,13</v>
      </c>
      <c r="P16" s="7" t="str">
        <f t="shared" si="0"/>
        <v>14,14</v>
      </c>
      <c r="Q16" s="7" t="str">
        <f t="shared" si="0"/>
        <v>14,15</v>
      </c>
      <c r="R16" s="7" t="str">
        <f t="shared" si="0"/>
        <v>14,16</v>
      </c>
      <c r="S16" s="7" t="str">
        <f t="shared" si="1"/>
        <v>14,17</v>
      </c>
      <c r="T16" s="7" t="str">
        <f t="shared" si="1"/>
        <v>14,18</v>
      </c>
      <c r="U16" s="7" t="str">
        <f t="shared" si="1"/>
        <v>14,19</v>
      </c>
      <c r="V16" s="7" t="str">
        <f t="shared" si="1"/>
        <v>14,20</v>
      </c>
      <c r="W16" s="7" t="str">
        <f t="shared" si="1"/>
        <v>14,21</v>
      </c>
      <c r="X16" s="7" t="str">
        <f t="shared" si="1"/>
        <v>14,22</v>
      </c>
      <c r="Y16" s="7" t="str">
        <f t="shared" si="1"/>
        <v>14,23</v>
      </c>
      <c r="Z16" s="7" t="str">
        <f t="shared" si="1"/>
        <v>14,24</v>
      </c>
      <c r="AA16" s="7" t="str">
        <f t="shared" si="1"/>
        <v>14,25</v>
      </c>
      <c r="AB16" s="7" t="str">
        <f t="shared" si="1"/>
        <v>14,26</v>
      </c>
    </row>
    <row r="17" spans="1:28" ht="10.5" customHeight="1" x14ac:dyDescent="0.2">
      <c r="A17" s="6">
        <v>15</v>
      </c>
      <c r="B17" s="7" t="str">
        <f t="shared" si="2"/>
        <v>15,0</v>
      </c>
      <c r="C17" s="7" t="str">
        <f t="shared" si="0"/>
        <v>15,1</v>
      </c>
      <c r="D17" s="7" t="str">
        <f t="shared" si="0"/>
        <v>15,2</v>
      </c>
      <c r="E17" s="7" t="str">
        <f t="shared" si="0"/>
        <v>15,3</v>
      </c>
      <c r="F17" s="7" t="str">
        <f t="shared" si="0"/>
        <v>15,4</v>
      </c>
      <c r="G17" s="7" t="str">
        <f t="shared" si="0"/>
        <v>15,5</v>
      </c>
      <c r="H17" s="7" t="str">
        <f t="shared" si="0"/>
        <v>15,6</v>
      </c>
      <c r="I17" s="7" t="str">
        <f t="shared" si="0"/>
        <v>15,7</v>
      </c>
      <c r="J17" s="7" t="str">
        <f t="shared" si="0"/>
        <v>15,8</v>
      </c>
      <c r="K17" s="7" t="str">
        <f t="shared" si="0"/>
        <v>15,9</v>
      </c>
      <c r="L17" s="7" t="str">
        <f t="shared" si="0"/>
        <v>15,10</v>
      </c>
      <c r="M17" s="7" t="str">
        <f t="shared" si="0"/>
        <v>15,11</v>
      </c>
      <c r="N17" s="7" t="str">
        <f t="shared" si="0"/>
        <v>15,12</v>
      </c>
      <c r="O17" s="7" t="str">
        <f t="shared" si="0"/>
        <v>15,13</v>
      </c>
      <c r="P17" s="7" t="str">
        <f t="shared" si="0"/>
        <v>15,14</v>
      </c>
      <c r="Q17" s="7" t="str">
        <f t="shared" si="0"/>
        <v>15,15</v>
      </c>
      <c r="R17" s="7" t="str">
        <f t="shared" ref="R17:AB28" si="3">CONCATENATE($A17,",",R$1)</f>
        <v>15,16</v>
      </c>
      <c r="S17" s="7" t="str">
        <f t="shared" si="1"/>
        <v>15,17</v>
      </c>
      <c r="T17" s="7" t="str">
        <f t="shared" si="1"/>
        <v>15,18</v>
      </c>
      <c r="U17" s="7" t="str">
        <f t="shared" si="1"/>
        <v>15,19</v>
      </c>
      <c r="V17" s="7" t="str">
        <f t="shared" si="1"/>
        <v>15,20</v>
      </c>
      <c r="W17" s="7" t="str">
        <f t="shared" si="1"/>
        <v>15,21</v>
      </c>
      <c r="X17" s="7" t="str">
        <f t="shared" si="1"/>
        <v>15,22</v>
      </c>
      <c r="Y17" s="7" t="str">
        <f t="shared" si="1"/>
        <v>15,23</v>
      </c>
      <c r="Z17" s="7" t="str">
        <f t="shared" si="1"/>
        <v>15,24</v>
      </c>
      <c r="AA17" s="7" t="str">
        <f t="shared" si="1"/>
        <v>15,25</v>
      </c>
      <c r="AB17" s="7" t="str">
        <f t="shared" si="1"/>
        <v>15,26</v>
      </c>
    </row>
    <row r="18" spans="1:28" ht="10.5" customHeight="1" x14ac:dyDescent="0.2">
      <c r="A18" s="6">
        <v>16</v>
      </c>
      <c r="B18" s="7" t="str">
        <f t="shared" si="2"/>
        <v>16,0</v>
      </c>
      <c r="C18" s="7" t="str">
        <f t="shared" si="2"/>
        <v>16,1</v>
      </c>
      <c r="D18" s="7" t="str">
        <f t="shared" si="2"/>
        <v>16,2</v>
      </c>
      <c r="E18" s="7" t="str">
        <f t="shared" si="2"/>
        <v>16,3</v>
      </c>
      <c r="F18" s="7" t="str">
        <f t="shared" si="2"/>
        <v>16,4</v>
      </c>
      <c r="G18" s="7" t="str">
        <f t="shared" si="2"/>
        <v>16,5</v>
      </c>
      <c r="H18" s="7" t="str">
        <f t="shared" si="2"/>
        <v>16,6</v>
      </c>
      <c r="I18" s="7" t="str">
        <f t="shared" si="2"/>
        <v>16,7</v>
      </c>
      <c r="J18" s="7" t="str">
        <f t="shared" si="2"/>
        <v>16,8</v>
      </c>
      <c r="K18" s="7" t="str">
        <f t="shared" si="2"/>
        <v>16,9</v>
      </c>
      <c r="L18" s="7" t="str">
        <f t="shared" si="2"/>
        <v>16,10</v>
      </c>
      <c r="M18" s="7" t="str">
        <f t="shared" si="2"/>
        <v>16,11</v>
      </c>
      <c r="N18" s="7" t="str">
        <f t="shared" si="2"/>
        <v>16,12</v>
      </c>
      <c r="O18" s="7" t="str">
        <f t="shared" si="2"/>
        <v>16,13</v>
      </c>
      <c r="P18" s="7" t="str">
        <f t="shared" si="2"/>
        <v>16,14</v>
      </c>
      <c r="Q18" s="7" t="str">
        <f t="shared" si="2"/>
        <v>16,15</v>
      </c>
      <c r="R18" s="7" t="str">
        <f t="shared" si="3"/>
        <v>16,16</v>
      </c>
      <c r="S18" s="7" t="str">
        <f t="shared" si="3"/>
        <v>16,17</v>
      </c>
      <c r="T18" s="7" t="str">
        <f t="shared" si="3"/>
        <v>16,18</v>
      </c>
      <c r="U18" s="7" t="str">
        <f t="shared" si="3"/>
        <v>16,19</v>
      </c>
      <c r="V18" s="7" t="str">
        <f t="shared" si="3"/>
        <v>16,20</v>
      </c>
      <c r="W18" s="7" t="str">
        <f t="shared" si="3"/>
        <v>16,21</v>
      </c>
      <c r="X18" s="7" t="str">
        <f t="shared" si="3"/>
        <v>16,22</v>
      </c>
      <c r="Y18" s="7" t="str">
        <f t="shared" si="3"/>
        <v>16,23</v>
      </c>
      <c r="Z18" s="7" t="str">
        <f t="shared" si="3"/>
        <v>16,24</v>
      </c>
      <c r="AA18" s="7" t="str">
        <f t="shared" si="3"/>
        <v>16,25</v>
      </c>
      <c r="AB18" s="7" t="str">
        <f t="shared" si="3"/>
        <v>16,26</v>
      </c>
    </row>
    <row r="19" spans="1:28" ht="10.5" customHeight="1" x14ac:dyDescent="0.2">
      <c r="A19" s="6">
        <v>17</v>
      </c>
      <c r="B19" s="7" t="str">
        <f t="shared" si="2"/>
        <v>17,0</v>
      </c>
      <c r="C19" s="7" t="str">
        <f t="shared" si="2"/>
        <v>17,1</v>
      </c>
      <c r="D19" s="7" t="str">
        <f t="shared" si="2"/>
        <v>17,2</v>
      </c>
      <c r="E19" s="7" t="str">
        <f t="shared" si="2"/>
        <v>17,3</v>
      </c>
      <c r="F19" s="7" t="str">
        <f t="shared" si="2"/>
        <v>17,4</v>
      </c>
      <c r="G19" s="7" t="str">
        <f t="shared" si="2"/>
        <v>17,5</v>
      </c>
      <c r="H19" s="7" t="str">
        <f t="shared" si="2"/>
        <v>17,6</v>
      </c>
      <c r="I19" s="7" t="str">
        <f t="shared" si="2"/>
        <v>17,7</v>
      </c>
      <c r="J19" s="7" t="str">
        <f t="shared" si="2"/>
        <v>17,8</v>
      </c>
      <c r="K19" s="7" t="str">
        <f t="shared" si="2"/>
        <v>17,9</v>
      </c>
      <c r="L19" s="7" t="str">
        <f t="shared" si="2"/>
        <v>17,10</v>
      </c>
      <c r="M19" s="7" t="str">
        <f t="shared" si="2"/>
        <v>17,11</v>
      </c>
      <c r="N19" s="7" t="str">
        <f t="shared" si="2"/>
        <v>17,12</v>
      </c>
      <c r="O19" s="7" t="str">
        <f t="shared" si="2"/>
        <v>17,13</v>
      </c>
      <c r="P19" s="7" t="str">
        <f t="shared" si="2"/>
        <v>17,14</v>
      </c>
      <c r="Q19" s="7" t="str">
        <f t="shared" si="2"/>
        <v>17,15</v>
      </c>
      <c r="R19" s="7" t="str">
        <f t="shared" si="3"/>
        <v>17,16</v>
      </c>
      <c r="S19" s="7" t="str">
        <f t="shared" si="3"/>
        <v>17,17</v>
      </c>
      <c r="T19" s="7" t="str">
        <f t="shared" si="3"/>
        <v>17,18</v>
      </c>
      <c r="U19" s="7" t="str">
        <f t="shared" si="3"/>
        <v>17,19</v>
      </c>
      <c r="V19" s="7" t="str">
        <f t="shared" si="3"/>
        <v>17,20</v>
      </c>
      <c r="W19" s="7" t="str">
        <f t="shared" si="3"/>
        <v>17,21</v>
      </c>
      <c r="X19" s="7" t="str">
        <f t="shared" si="3"/>
        <v>17,22</v>
      </c>
      <c r="Y19" s="7" t="str">
        <f t="shared" si="3"/>
        <v>17,23</v>
      </c>
      <c r="Z19" s="7" t="str">
        <f t="shared" si="3"/>
        <v>17,24</v>
      </c>
      <c r="AA19" s="7" t="str">
        <f t="shared" si="3"/>
        <v>17,25</v>
      </c>
      <c r="AB19" s="7" t="str">
        <f t="shared" si="3"/>
        <v>17,26</v>
      </c>
    </row>
    <row r="20" spans="1:28" ht="10.5" customHeight="1" x14ac:dyDescent="0.2">
      <c r="A20" s="6">
        <v>18</v>
      </c>
      <c r="B20" s="7" t="str">
        <f t="shared" si="2"/>
        <v>18,0</v>
      </c>
      <c r="C20" s="7" t="str">
        <f t="shared" si="2"/>
        <v>18,1</v>
      </c>
      <c r="D20" s="7" t="str">
        <f t="shared" si="2"/>
        <v>18,2</v>
      </c>
      <c r="E20" s="7" t="str">
        <f t="shared" si="2"/>
        <v>18,3</v>
      </c>
      <c r="F20" s="7" t="str">
        <f t="shared" si="2"/>
        <v>18,4</v>
      </c>
      <c r="G20" s="7" t="str">
        <f t="shared" si="2"/>
        <v>18,5</v>
      </c>
      <c r="H20" s="7" t="str">
        <f t="shared" si="2"/>
        <v>18,6</v>
      </c>
      <c r="I20" s="7" t="str">
        <f t="shared" si="2"/>
        <v>18,7</v>
      </c>
      <c r="J20" s="7" t="str">
        <f t="shared" si="2"/>
        <v>18,8</v>
      </c>
      <c r="K20" s="7" t="str">
        <f t="shared" si="2"/>
        <v>18,9</v>
      </c>
      <c r="L20" s="7" t="str">
        <f t="shared" si="2"/>
        <v>18,10</v>
      </c>
      <c r="M20" s="7" t="str">
        <f t="shared" si="2"/>
        <v>18,11</v>
      </c>
      <c r="N20" s="7" t="str">
        <f t="shared" si="2"/>
        <v>18,12</v>
      </c>
      <c r="O20" s="7" t="str">
        <f t="shared" si="2"/>
        <v>18,13</v>
      </c>
      <c r="P20" s="7" t="str">
        <f t="shared" si="2"/>
        <v>18,14</v>
      </c>
      <c r="Q20" s="7" t="str">
        <f t="shared" si="2"/>
        <v>18,15</v>
      </c>
      <c r="R20" s="7" t="str">
        <f t="shared" si="3"/>
        <v>18,16</v>
      </c>
      <c r="S20" s="7" t="str">
        <f t="shared" si="3"/>
        <v>18,17</v>
      </c>
      <c r="T20" s="7" t="str">
        <f t="shared" si="3"/>
        <v>18,18</v>
      </c>
      <c r="U20" s="7" t="str">
        <f t="shared" si="3"/>
        <v>18,19</v>
      </c>
      <c r="V20" s="7" t="str">
        <f t="shared" si="3"/>
        <v>18,20</v>
      </c>
      <c r="W20" s="7" t="str">
        <f t="shared" si="3"/>
        <v>18,21</v>
      </c>
      <c r="X20" s="7" t="str">
        <f t="shared" si="3"/>
        <v>18,22</v>
      </c>
      <c r="Y20" s="7" t="str">
        <f t="shared" si="3"/>
        <v>18,23</v>
      </c>
      <c r="Z20" s="7" t="str">
        <f t="shared" si="3"/>
        <v>18,24</v>
      </c>
      <c r="AA20" s="7" t="str">
        <f t="shared" si="3"/>
        <v>18,25</v>
      </c>
      <c r="AB20" s="7" t="str">
        <f t="shared" si="3"/>
        <v>18,26</v>
      </c>
    </row>
    <row r="21" spans="1:28" ht="10.5" customHeight="1" x14ac:dyDescent="0.2">
      <c r="A21" s="6">
        <v>19</v>
      </c>
      <c r="B21" s="7" t="str">
        <f t="shared" si="2"/>
        <v>19,0</v>
      </c>
      <c r="C21" s="7" t="str">
        <f t="shared" si="2"/>
        <v>19,1</v>
      </c>
      <c r="D21" s="7" t="str">
        <f t="shared" si="2"/>
        <v>19,2</v>
      </c>
      <c r="E21" s="7" t="str">
        <f t="shared" si="2"/>
        <v>19,3</v>
      </c>
      <c r="F21" s="7" t="str">
        <f t="shared" si="2"/>
        <v>19,4</v>
      </c>
      <c r="G21" s="7" t="str">
        <f t="shared" si="2"/>
        <v>19,5</v>
      </c>
      <c r="H21" s="7" t="str">
        <f t="shared" si="2"/>
        <v>19,6</v>
      </c>
      <c r="I21" s="7" t="str">
        <f t="shared" si="2"/>
        <v>19,7</v>
      </c>
      <c r="J21" s="7" t="str">
        <f t="shared" si="2"/>
        <v>19,8</v>
      </c>
      <c r="K21" s="7" t="str">
        <f t="shared" si="2"/>
        <v>19,9</v>
      </c>
      <c r="L21" s="7" t="str">
        <f t="shared" si="2"/>
        <v>19,10</v>
      </c>
      <c r="M21" s="7" t="str">
        <f t="shared" si="2"/>
        <v>19,11</v>
      </c>
      <c r="N21" s="7" t="str">
        <f t="shared" si="2"/>
        <v>19,12</v>
      </c>
      <c r="O21" s="7" t="str">
        <f t="shared" si="2"/>
        <v>19,13</v>
      </c>
      <c r="P21" s="7" t="str">
        <f t="shared" si="2"/>
        <v>19,14</v>
      </c>
      <c r="Q21" s="7" t="str">
        <f t="shared" si="2"/>
        <v>19,15</v>
      </c>
      <c r="R21" s="7" t="str">
        <f t="shared" si="3"/>
        <v>19,16</v>
      </c>
      <c r="S21" s="7" t="str">
        <f t="shared" si="3"/>
        <v>19,17</v>
      </c>
      <c r="T21" s="7" t="str">
        <f t="shared" si="3"/>
        <v>19,18</v>
      </c>
      <c r="U21" s="7" t="str">
        <f t="shared" si="3"/>
        <v>19,19</v>
      </c>
      <c r="V21" s="7" t="str">
        <f t="shared" si="3"/>
        <v>19,20</v>
      </c>
      <c r="W21" s="7" t="str">
        <f t="shared" si="3"/>
        <v>19,21</v>
      </c>
      <c r="X21" s="7" t="str">
        <f t="shared" si="3"/>
        <v>19,22</v>
      </c>
      <c r="Y21" s="7" t="str">
        <f t="shared" si="3"/>
        <v>19,23</v>
      </c>
      <c r="Z21" s="7" t="str">
        <f t="shared" si="3"/>
        <v>19,24</v>
      </c>
      <c r="AA21" s="7" t="str">
        <f t="shared" si="3"/>
        <v>19,25</v>
      </c>
      <c r="AB21" s="7" t="str">
        <f t="shared" si="3"/>
        <v>19,26</v>
      </c>
    </row>
    <row r="22" spans="1:28" ht="10.5" customHeight="1" x14ac:dyDescent="0.2">
      <c r="A22" s="6">
        <v>20</v>
      </c>
      <c r="B22" s="7" t="str">
        <f t="shared" si="2"/>
        <v>20,0</v>
      </c>
      <c r="C22" s="7" t="str">
        <f t="shared" si="2"/>
        <v>20,1</v>
      </c>
      <c r="D22" s="7" t="str">
        <f t="shared" si="2"/>
        <v>20,2</v>
      </c>
      <c r="E22" s="7" t="str">
        <f t="shared" si="2"/>
        <v>20,3</v>
      </c>
      <c r="F22" s="7" t="str">
        <f t="shared" si="2"/>
        <v>20,4</v>
      </c>
      <c r="G22" s="7" t="str">
        <f t="shared" si="2"/>
        <v>20,5</v>
      </c>
      <c r="H22" s="7" t="str">
        <f t="shared" si="2"/>
        <v>20,6</v>
      </c>
      <c r="I22" s="7" t="str">
        <f t="shared" si="2"/>
        <v>20,7</v>
      </c>
      <c r="J22" s="7" t="str">
        <f t="shared" si="2"/>
        <v>20,8</v>
      </c>
      <c r="K22" s="7" t="str">
        <f t="shared" si="2"/>
        <v>20,9</v>
      </c>
      <c r="L22" s="7" t="str">
        <f t="shared" si="2"/>
        <v>20,10</v>
      </c>
      <c r="M22" s="7" t="str">
        <f t="shared" si="2"/>
        <v>20,11</v>
      </c>
      <c r="N22" s="7" t="str">
        <f t="shared" si="2"/>
        <v>20,12</v>
      </c>
      <c r="O22" s="7" t="str">
        <f t="shared" si="2"/>
        <v>20,13</v>
      </c>
      <c r="P22" s="7" t="str">
        <f t="shared" si="2"/>
        <v>20,14</v>
      </c>
      <c r="Q22" s="7" t="str">
        <f t="shared" si="2"/>
        <v>20,15</v>
      </c>
      <c r="R22" s="7" t="str">
        <f t="shared" si="3"/>
        <v>20,16</v>
      </c>
      <c r="S22" s="7" t="str">
        <f t="shared" si="3"/>
        <v>20,17</v>
      </c>
      <c r="T22" s="7" t="str">
        <f t="shared" si="3"/>
        <v>20,18</v>
      </c>
      <c r="U22" s="7" t="str">
        <f t="shared" si="3"/>
        <v>20,19</v>
      </c>
      <c r="V22" s="7" t="str">
        <f t="shared" si="3"/>
        <v>20,20</v>
      </c>
      <c r="W22" s="7" t="str">
        <f t="shared" si="3"/>
        <v>20,21</v>
      </c>
      <c r="X22" s="7" t="str">
        <f t="shared" si="3"/>
        <v>20,22</v>
      </c>
      <c r="Y22" s="7" t="str">
        <f t="shared" si="3"/>
        <v>20,23</v>
      </c>
      <c r="Z22" s="7" t="str">
        <f t="shared" si="3"/>
        <v>20,24</v>
      </c>
      <c r="AA22" s="7" t="str">
        <f t="shared" si="3"/>
        <v>20,25</v>
      </c>
      <c r="AB22" s="7" t="str">
        <f t="shared" si="3"/>
        <v>20,26</v>
      </c>
    </row>
    <row r="23" spans="1:28" ht="10.5" customHeight="1" x14ac:dyDescent="0.2">
      <c r="A23" s="6">
        <v>21</v>
      </c>
      <c r="B23" s="7" t="str">
        <f t="shared" si="2"/>
        <v>21,0</v>
      </c>
      <c r="C23" s="7" t="str">
        <f t="shared" si="2"/>
        <v>21,1</v>
      </c>
      <c r="D23" s="7" t="str">
        <f t="shared" si="2"/>
        <v>21,2</v>
      </c>
      <c r="E23" s="7" t="str">
        <f t="shared" si="2"/>
        <v>21,3</v>
      </c>
      <c r="F23" s="7" t="str">
        <f t="shared" si="2"/>
        <v>21,4</v>
      </c>
      <c r="G23" s="7" t="str">
        <f t="shared" si="2"/>
        <v>21,5</v>
      </c>
      <c r="H23" s="7" t="str">
        <f t="shared" si="2"/>
        <v>21,6</v>
      </c>
      <c r="I23" s="7" t="str">
        <f t="shared" si="2"/>
        <v>21,7</v>
      </c>
      <c r="J23" s="7" t="str">
        <f t="shared" si="2"/>
        <v>21,8</v>
      </c>
      <c r="K23" s="7" t="str">
        <f t="shared" si="2"/>
        <v>21,9</v>
      </c>
      <c r="L23" s="7" t="str">
        <f t="shared" si="2"/>
        <v>21,10</v>
      </c>
      <c r="M23" s="7" t="str">
        <f t="shared" si="2"/>
        <v>21,11</v>
      </c>
      <c r="N23" s="7" t="str">
        <f t="shared" si="2"/>
        <v>21,12</v>
      </c>
      <c r="O23" s="7" t="str">
        <f t="shared" si="2"/>
        <v>21,13</v>
      </c>
      <c r="P23" s="7" t="str">
        <f t="shared" si="2"/>
        <v>21,14</v>
      </c>
      <c r="Q23" s="7" t="str">
        <f t="shared" si="2"/>
        <v>21,15</v>
      </c>
      <c r="R23" s="7" t="str">
        <f t="shared" si="3"/>
        <v>21,16</v>
      </c>
      <c r="S23" s="7" t="str">
        <f t="shared" si="3"/>
        <v>21,17</v>
      </c>
      <c r="T23" s="7" t="str">
        <f t="shared" si="3"/>
        <v>21,18</v>
      </c>
      <c r="U23" s="7" t="str">
        <f t="shared" si="3"/>
        <v>21,19</v>
      </c>
      <c r="V23" s="7" t="str">
        <f t="shared" si="3"/>
        <v>21,20</v>
      </c>
      <c r="W23" s="7" t="str">
        <f t="shared" si="3"/>
        <v>21,21</v>
      </c>
      <c r="X23" s="7" t="str">
        <f t="shared" si="3"/>
        <v>21,22</v>
      </c>
      <c r="Y23" s="7" t="str">
        <f t="shared" si="3"/>
        <v>21,23</v>
      </c>
      <c r="Z23" s="7" t="str">
        <f t="shared" si="3"/>
        <v>21,24</v>
      </c>
      <c r="AA23" s="7" t="str">
        <f t="shared" si="3"/>
        <v>21,25</v>
      </c>
      <c r="AB23" s="7" t="str">
        <f t="shared" si="3"/>
        <v>21,26</v>
      </c>
    </row>
    <row r="24" spans="1:28" ht="10.5" customHeight="1" x14ac:dyDescent="0.2">
      <c r="A24" s="6">
        <v>22</v>
      </c>
      <c r="B24" s="7" t="str">
        <f t="shared" si="2"/>
        <v>22,0</v>
      </c>
      <c r="C24" s="7" t="str">
        <f t="shared" si="2"/>
        <v>22,1</v>
      </c>
      <c r="D24" s="7" t="str">
        <f t="shared" si="2"/>
        <v>22,2</v>
      </c>
      <c r="E24" s="7" t="str">
        <f t="shared" si="2"/>
        <v>22,3</v>
      </c>
      <c r="F24" s="7" t="str">
        <f t="shared" si="2"/>
        <v>22,4</v>
      </c>
      <c r="G24" s="7" t="str">
        <f t="shared" si="2"/>
        <v>22,5</v>
      </c>
      <c r="H24" s="7" t="str">
        <f t="shared" si="2"/>
        <v>22,6</v>
      </c>
      <c r="I24" s="7" t="str">
        <f t="shared" si="2"/>
        <v>22,7</v>
      </c>
      <c r="J24" s="7" t="str">
        <f t="shared" si="2"/>
        <v>22,8</v>
      </c>
      <c r="K24" s="7" t="str">
        <f t="shared" si="2"/>
        <v>22,9</v>
      </c>
      <c r="L24" s="7" t="str">
        <f t="shared" si="2"/>
        <v>22,10</v>
      </c>
      <c r="M24" s="7" t="str">
        <f t="shared" si="2"/>
        <v>22,11</v>
      </c>
      <c r="N24" s="7" t="str">
        <f t="shared" si="2"/>
        <v>22,12</v>
      </c>
      <c r="O24" s="7" t="str">
        <f t="shared" si="2"/>
        <v>22,13</v>
      </c>
      <c r="P24" s="7" t="str">
        <f t="shared" si="2"/>
        <v>22,14</v>
      </c>
      <c r="Q24" s="7" t="str">
        <f t="shared" si="2"/>
        <v>22,15</v>
      </c>
      <c r="R24" s="7" t="str">
        <f t="shared" si="3"/>
        <v>22,16</v>
      </c>
      <c r="S24" s="7" t="str">
        <f t="shared" si="3"/>
        <v>22,17</v>
      </c>
      <c r="T24" s="7" t="str">
        <f t="shared" si="3"/>
        <v>22,18</v>
      </c>
      <c r="U24" s="7" t="str">
        <f t="shared" si="3"/>
        <v>22,19</v>
      </c>
      <c r="V24" s="7" t="str">
        <f t="shared" si="3"/>
        <v>22,20</v>
      </c>
      <c r="W24" s="7" t="str">
        <f t="shared" si="3"/>
        <v>22,21</v>
      </c>
      <c r="X24" s="7" t="str">
        <f t="shared" si="3"/>
        <v>22,22</v>
      </c>
      <c r="Y24" s="7" t="str">
        <f t="shared" si="3"/>
        <v>22,23</v>
      </c>
      <c r="Z24" s="7" t="str">
        <f t="shared" si="3"/>
        <v>22,24</v>
      </c>
      <c r="AA24" s="7" t="str">
        <f t="shared" si="3"/>
        <v>22,25</v>
      </c>
      <c r="AB24" s="7" t="str">
        <f t="shared" si="3"/>
        <v>22,26</v>
      </c>
    </row>
    <row r="25" spans="1:28" ht="10.5" customHeight="1" x14ac:dyDescent="0.2">
      <c r="A25" s="6">
        <v>23</v>
      </c>
      <c r="B25" s="7" t="str">
        <f t="shared" si="2"/>
        <v>23,0</v>
      </c>
      <c r="C25" s="7" t="str">
        <f t="shared" si="2"/>
        <v>23,1</v>
      </c>
      <c r="D25" s="7" t="str">
        <f t="shared" si="2"/>
        <v>23,2</v>
      </c>
      <c r="E25" s="7" t="str">
        <f t="shared" si="2"/>
        <v>23,3</v>
      </c>
      <c r="F25" s="7" t="str">
        <f t="shared" si="2"/>
        <v>23,4</v>
      </c>
      <c r="G25" s="7" t="str">
        <f t="shared" si="2"/>
        <v>23,5</v>
      </c>
      <c r="H25" s="7" t="str">
        <f t="shared" si="2"/>
        <v>23,6</v>
      </c>
      <c r="I25" s="7" t="str">
        <f t="shared" si="2"/>
        <v>23,7</v>
      </c>
      <c r="J25" s="7" t="str">
        <f t="shared" si="2"/>
        <v>23,8</v>
      </c>
      <c r="K25" s="7" t="str">
        <f t="shared" si="2"/>
        <v>23,9</v>
      </c>
      <c r="L25" s="7" t="str">
        <f t="shared" si="2"/>
        <v>23,10</v>
      </c>
      <c r="M25" s="7" t="str">
        <f t="shared" si="2"/>
        <v>23,11</v>
      </c>
      <c r="N25" s="7" t="str">
        <f t="shared" si="2"/>
        <v>23,12</v>
      </c>
      <c r="O25" s="7" t="str">
        <f t="shared" si="2"/>
        <v>23,13</v>
      </c>
      <c r="P25" s="7" t="str">
        <f t="shared" si="2"/>
        <v>23,14</v>
      </c>
      <c r="Q25" s="7" t="str">
        <f t="shared" si="2"/>
        <v>23,15</v>
      </c>
      <c r="R25" s="7" t="str">
        <f t="shared" si="3"/>
        <v>23,16</v>
      </c>
      <c r="S25" s="7" t="str">
        <f t="shared" si="3"/>
        <v>23,17</v>
      </c>
      <c r="T25" s="7" t="str">
        <f t="shared" si="3"/>
        <v>23,18</v>
      </c>
      <c r="U25" s="7" t="str">
        <f t="shared" si="3"/>
        <v>23,19</v>
      </c>
      <c r="V25" s="7" t="str">
        <f t="shared" si="3"/>
        <v>23,20</v>
      </c>
      <c r="W25" s="7" t="str">
        <f t="shared" si="3"/>
        <v>23,21</v>
      </c>
      <c r="X25" s="7" t="str">
        <f t="shared" si="3"/>
        <v>23,22</v>
      </c>
      <c r="Y25" s="7" t="str">
        <f t="shared" si="3"/>
        <v>23,23</v>
      </c>
      <c r="Z25" s="7" t="str">
        <f t="shared" si="3"/>
        <v>23,24</v>
      </c>
      <c r="AA25" s="7" t="str">
        <f t="shared" si="3"/>
        <v>23,25</v>
      </c>
      <c r="AB25" s="7" t="str">
        <f t="shared" si="3"/>
        <v>23,26</v>
      </c>
    </row>
    <row r="26" spans="1:28" ht="10.5" customHeight="1" x14ac:dyDescent="0.2">
      <c r="A26" s="6">
        <v>24</v>
      </c>
      <c r="B26" s="7" t="str">
        <f t="shared" si="2"/>
        <v>24,0</v>
      </c>
      <c r="C26" s="7" t="str">
        <f t="shared" si="2"/>
        <v>24,1</v>
      </c>
      <c r="D26" s="7" t="str">
        <f t="shared" si="2"/>
        <v>24,2</v>
      </c>
      <c r="E26" s="7" t="str">
        <f t="shared" si="2"/>
        <v>24,3</v>
      </c>
      <c r="F26" s="7" t="str">
        <f t="shared" si="2"/>
        <v>24,4</v>
      </c>
      <c r="G26" s="7" t="str">
        <f t="shared" si="2"/>
        <v>24,5</v>
      </c>
      <c r="H26" s="7" t="str">
        <f t="shared" si="2"/>
        <v>24,6</v>
      </c>
      <c r="I26" s="7" t="str">
        <f t="shared" si="2"/>
        <v>24,7</v>
      </c>
      <c r="J26" s="7" t="str">
        <f t="shared" si="2"/>
        <v>24,8</v>
      </c>
      <c r="K26" s="7" t="str">
        <f t="shared" si="2"/>
        <v>24,9</v>
      </c>
      <c r="L26" s="7" t="str">
        <f t="shared" si="2"/>
        <v>24,10</v>
      </c>
      <c r="M26" s="7" t="str">
        <f t="shared" si="2"/>
        <v>24,11</v>
      </c>
      <c r="N26" s="7" t="str">
        <f t="shared" si="2"/>
        <v>24,12</v>
      </c>
      <c r="O26" s="7" t="str">
        <f t="shared" si="2"/>
        <v>24,13</v>
      </c>
      <c r="P26" s="7" t="str">
        <f t="shared" si="2"/>
        <v>24,14</v>
      </c>
      <c r="Q26" s="7" t="str">
        <f t="shared" si="2"/>
        <v>24,15</v>
      </c>
      <c r="R26" s="7" t="str">
        <f t="shared" si="3"/>
        <v>24,16</v>
      </c>
      <c r="S26" s="7" t="str">
        <f t="shared" si="3"/>
        <v>24,17</v>
      </c>
      <c r="T26" s="7" t="str">
        <f t="shared" si="3"/>
        <v>24,18</v>
      </c>
      <c r="U26" s="7" t="str">
        <f t="shared" si="3"/>
        <v>24,19</v>
      </c>
      <c r="V26" s="7" t="str">
        <f t="shared" si="3"/>
        <v>24,20</v>
      </c>
      <c r="W26" s="7" t="str">
        <f t="shared" si="3"/>
        <v>24,21</v>
      </c>
      <c r="X26" s="7" t="str">
        <f t="shared" si="3"/>
        <v>24,22</v>
      </c>
      <c r="Y26" s="7" t="str">
        <f t="shared" si="3"/>
        <v>24,23</v>
      </c>
      <c r="Z26" s="7" t="str">
        <f t="shared" si="3"/>
        <v>24,24</v>
      </c>
      <c r="AA26" s="7" t="str">
        <f t="shared" si="3"/>
        <v>24,25</v>
      </c>
      <c r="AB26" s="7" t="str">
        <f t="shared" si="3"/>
        <v>24,26</v>
      </c>
    </row>
    <row r="27" spans="1:28" ht="10.5" customHeight="1" x14ac:dyDescent="0.2">
      <c r="A27" s="6">
        <v>25</v>
      </c>
      <c r="B27" s="7" t="str">
        <f t="shared" si="2"/>
        <v>25,0</v>
      </c>
      <c r="C27" s="7" t="str">
        <f t="shared" si="2"/>
        <v>25,1</v>
      </c>
      <c r="D27" s="7" t="str">
        <f t="shared" si="2"/>
        <v>25,2</v>
      </c>
      <c r="E27" s="7" t="str">
        <f t="shared" si="2"/>
        <v>25,3</v>
      </c>
      <c r="F27" s="7" t="str">
        <f t="shared" si="2"/>
        <v>25,4</v>
      </c>
      <c r="G27" s="7" t="str">
        <f t="shared" si="2"/>
        <v>25,5</v>
      </c>
      <c r="H27" s="7" t="str">
        <f t="shared" si="2"/>
        <v>25,6</v>
      </c>
      <c r="I27" s="7" t="str">
        <f t="shared" si="2"/>
        <v>25,7</v>
      </c>
      <c r="J27" s="7" t="str">
        <f t="shared" si="2"/>
        <v>25,8</v>
      </c>
      <c r="K27" s="7" t="str">
        <f t="shared" si="2"/>
        <v>25,9</v>
      </c>
      <c r="L27" s="7" t="str">
        <f t="shared" si="2"/>
        <v>25,10</v>
      </c>
      <c r="M27" s="7" t="str">
        <f t="shared" si="2"/>
        <v>25,11</v>
      </c>
      <c r="N27" s="7" t="str">
        <f t="shared" si="2"/>
        <v>25,12</v>
      </c>
      <c r="O27" s="7" t="str">
        <f t="shared" si="2"/>
        <v>25,13</v>
      </c>
      <c r="P27" s="7" t="str">
        <f t="shared" si="2"/>
        <v>25,14</v>
      </c>
      <c r="Q27" s="7" t="str">
        <f t="shared" si="2"/>
        <v>25,15</v>
      </c>
      <c r="R27" s="7" t="str">
        <f t="shared" si="3"/>
        <v>25,16</v>
      </c>
      <c r="S27" s="7" t="str">
        <f t="shared" si="3"/>
        <v>25,17</v>
      </c>
      <c r="T27" s="7" t="str">
        <f t="shared" si="3"/>
        <v>25,18</v>
      </c>
      <c r="U27" s="7" t="str">
        <f t="shared" si="3"/>
        <v>25,19</v>
      </c>
      <c r="V27" s="7" t="str">
        <f t="shared" si="3"/>
        <v>25,20</v>
      </c>
      <c r="W27" s="7" t="str">
        <f t="shared" si="3"/>
        <v>25,21</v>
      </c>
      <c r="X27" s="7" t="str">
        <f t="shared" si="3"/>
        <v>25,22</v>
      </c>
      <c r="Y27" s="7" t="str">
        <f t="shared" si="3"/>
        <v>25,23</v>
      </c>
      <c r="Z27" s="7" t="str">
        <f t="shared" si="3"/>
        <v>25,24</v>
      </c>
      <c r="AA27" s="7" t="str">
        <f t="shared" si="3"/>
        <v>25,25</v>
      </c>
      <c r="AB27" s="7" t="str">
        <f t="shared" si="3"/>
        <v>25,26</v>
      </c>
    </row>
    <row r="28" spans="1:28" ht="10.5" customHeight="1" x14ac:dyDescent="0.2">
      <c r="A28" s="6">
        <v>26</v>
      </c>
      <c r="B28" s="7" t="str">
        <f t="shared" si="2"/>
        <v>26,0</v>
      </c>
      <c r="C28" s="7" t="str">
        <f t="shared" si="2"/>
        <v>26,1</v>
      </c>
      <c r="D28" s="7" t="str">
        <f t="shared" si="2"/>
        <v>26,2</v>
      </c>
      <c r="E28" s="7" t="str">
        <f t="shared" si="2"/>
        <v>26,3</v>
      </c>
      <c r="F28" s="7" t="str">
        <f t="shared" si="2"/>
        <v>26,4</v>
      </c>
      <c r="G28" s="7" t="str">
        <f t="shared" si="2"/>
        <v>26,5</v>
      </c>
      <c r="H28" s="7" t="str">
        <f t="shared" si="2"/>
        <v>26,6</v>
      </c>
      <c r="I28" s="7" t="str">
        <f t="shared" si="2"/>
        <v>26,7</v>
      </c>
      <c r="J28" s="7" t="str">
        <f t="shared" si="2"/>
        <v>26,8</v>
      </c>
      <c r="K28" s="7" t="str">
        <f t="shared" si="2"/>
        <v>26,9</v>
      </c>
      <c r="L28" s="7" t="str">
        <f t="shared" si="2"/>
        <v>26,10</v>
      </c>
      <c r="M28" s="7" t="str">
        <f t="shared" si="2"/>
        <v>26,11</v>
      </c>
      <c r="N28" s="7" t="str">
        <f t="shared" si="2"/>
        <v>26,12</v>
      </c>
      <c r="O28" s="7" t="str">
        <f t="shared" si="2"/>
        <v>26,13</v>
      </c>
      <c r="P28" s="7" t="str">
        <f t="shared" si="2"/>
        <v>26,14</v>
      </c>
      <c r="Q28" s="7" t="str">
        <f t="shared" si="2"/>
        <v>26,15</v>
      </c>
      <c r="R28" s="7" t="str">
        <f t="shared" si="3"/>
        <v>26,16</v>
      </c>
      <c r="S28" s="7" t="str">
        <f t="shared" si="3"/>
        <v>26,17</v>
      </c>
      <c r="T28" s="7" t="str">
        <f t="shared" si="3"/>
        <v>26,18</v>
      </c>
      <c r="U28" s="7" t="str">
        <f t="shared" si="3"/>
        <v>26,19</v>
      </c>
      <c r="V28" s="7" t="str">
        <f t="shared" si="3"/>
        <v>26,20</v>
      </c>
      <c r="W28" s="7" t="str">
        <f t="shared" si="3"/>
        <v>26,21</v>
      </c>
      <c r="X28" s="7" t="str">
        <f t="shared" si="3"/>
        <v>26,22</v>
      </c>
      <c r="Y28" s="7" t="str">
        <f t="shared" si="3"/>
        <v>26,23</v>
      </c>
      <c r="Z28" s="7" t="str">
        <f t="shared" si="3"/>
        <v>26,24</v>
      </c>
      <c r="AA28" s="7" t="str">
        <f t="shared" si="3"/>
        <v>26,25</v>
      </c>
      <c r="AB28" s="7" t="str">
        <f t="shared" si="3"/>
        <v>26,26</v>
      </c>
    </row>
    <row r="29" spans="1:28" x14ac:dyDescent="0.2">
      <c r="B29">
        <v>4</v>
      </c>
      <c r="C29">
        <v>0</v>
      </c>
      <c r="D29">
        <v>2</v>
      </c>
      <c r="E29">
        <v>5</v>
      </c>
      <c r="F29">
        <v>3</v>
      </c>
      <c r="G29">
        <v>1</v>
      </c>
      <c r="H29">
        <v>6</v>
      </c>
      <c r="I29">
        <v>10</v>
      </c>
      <c r="J29">
        <v>13</v>
      </c>
      <c r="K29">
        <v>9</v>
      </c>
      <c r="L29">
        <v>15</v>
      </c>
      <c r="M29">
        <v>11</v>
      </c>
      <c r="N29">
        <v>12</v>
      </c>
      <c r="O29">
        <v>7</v>
      </c>
      <c r="P29">
        <v>14</v>
      </c>
      <c r="Q29">
        <v>8</v>
      </c>
      <c r="R29">
        <v>21</v>
      </c>
      <c r="S29">
        <v>20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19</v>
      </c>
      <c r="Z29">
        <v>18</v>
      </c>
      <c r="AA29">
        <v>17</v>
      </c>
      <c r="AB29">
        <v>16</v>
      </c>
    </row>
    <row r="30" spans="1:28" x14ac:dyDescent="0.2">
      <c r="A30" s="3">
        <v>4</v>
      </c>
      <c r="B30" s="4" t="str">
        <f>CONCATENATE($A30,",",B$29)</f>
        <v>4,4</v>
      </c>
      <c r="C30" s="4" t="str">
        <f t="shared" ref="C30:R45" si="4">CONCATENATE($A30,",",C$29)</f>
        <v>4,0</v>
      </c>
      <c r="D30" s="4" t="str">
        <f t="shared" si="4"/>
        <v>4,2</v>
      </c>
      <c r="E30" s="4" t="str">
        <f t="shared" si="4"/>
        <v>4,5</v>
      </c>
      <c r="F30" s="4" t="str">
        <f t="shared" si="4"/>
        <v>4,3</v>
      </c>
      <c r="G30" s="4" t="str">
        <f t="shared" si="4"/>
        <v>4,1</v>
      </c>
      <c r="H30" s="4" t="str">
        <f t="shared" si="4"/>
        <v>4,6</v>
      </c>
      <c r="I30" s="4" t="str">
        <f t="shared" si="4"/>
        <v>4,10</v>
      </c>
      <c r="J30" s="4" t="str">
        <f t="shared" si="4"/>
        <v>4,13</v>
      </c>
      <c r="K30" s="4" t="str">
        <f t="shared" si="4"/>
        <v>4,9</v>
      </c>
      <c r="L30" s="4" t="str">
        <f t="shared" si="4"/>
        <v>4,15</v>
      </c>
      <c r="M30" s="4" t="str">
        <f t="shared" si="4"/>
        <v>4,11</v>
      </c>
      <c r="N30" s="4" t="str">
        <f t="shared" si="4"/>
        <v>4,12</v>
      </c>
      <c r="O30" s="4" t="str">
        <f t="shared" si="4"/>
        <v>4,7</v>
      </c>
      <c r="P30" s="4" t="str">
        <f t="shared" si="4"/>
        <v>4,14</v>
      </c>
      <c r="Q30" s="4" t="str">
        <f t="shared" si="4"/>
        <v>4,8</v>
      </c>
      <c r="R30" s="4" t="str">
        <f t="shared" si="4"/>
        <v>4,21</v>
      </c>
      <c r="S30" s="4" t="str">
        <f t="shared" ref="S30:AB45" si="5">CONCATENATE($A30,",",S$29)</f>
        <v>4,20</v>
      </c>
      <c r="T30" s="4" t="str">
        <f t="shared" si="5"/>
        <v>4,22</v>
      </c>
      <c r="U30" s="4" t="str">
        <f t="shared" si="5"/>
        <v>4,23</v>
      </c>
      <c r="V30" s="4" t="str">
        <f t="shared" si="5"/>
        <v>4,24</v>
      </c>
      <c r="W30" s="4" t="str">
        <f t="shared" si="5"/>
        <v>4,25</v>
      </c>
      <c r="X30" s="4" t="str">
        <f t="shared" si="5"/>
        <v>4,26</v>
      </c>
      <c r="Y30" s="4" t="str">
        <f t="shared" si="5"/>
        <v>4,19</v>
      </c>
      <c r="Z30" s="4" t="str">
        <f t="shared" si="5"/>
        <v>4,18</v>
      </c>
      <c r="AA30" s="4" t="str">
        <f t="shared" si="5"/>
        <v>4,17</v>
      </c>
      <c r="AB30" s="4" t="str">
        <f t="shared" si="5"/>
        <v>4,16</v>
      </c>
    </row>
    <row r="31" spans="1:28" x14ac:dyDescent="0.2">
      <c r="A31" s="3">
        <v>0</v>
      </c>
      <c r="B31" s="4" t="str">
        <f t="shared" ref="B31:Q56" si="6">CONCATENATE($A31,",",B$29)</f>
        <v>0,4</v>
      </c>
      <c r="C31" s="4" t="str">
        <f t="shared" si="4"/>
        <v>0,0</v>
      </c>
      <c r="D31" s="4" t="str">
        <f t="shared" si="4"/>
        <v>0,2</v>
      </c>
      <c r="E31" s="4" t="str">
        <f t="shared" si="4"/>
        <v>0,5</v>
      </c>
      <c r="F31" s="4" t="str">
        <f t="shared" si="4"/>
        <v>0,3</v>
      </c>
      <c r="G31" s="4" t="str">
        <f t="shared" si="4"/>
        <v>0,1</v>
      </c>
      <c r="H31" s="4" t="str">
        <f t="shared" si="4"/>
        <v>0,6</v>
      </c>
      <c r="I31" s="4" t="str">
        <f t="shared" si="4"/>
        <v>0,10</v>
      </c>
      <c r="J31" s="4" t="str">
        <f t="shared" si="4"/>
        <v>0,13</v>
      </c>
      <c r="K31" s="4" t="str">
        <f t="shared" si="4"/>
        <v>0,9</v>
      </c>
      <c r="L31" s="4" t="str">
        <f t="shared" si="4"/>
        <v>0,15</v>
      </c>
      <c r="M31" s="4" t="str">
        <f t="shared" si="4"/>
        <v>0,11</v>
      </c>
      <c r="N31" s="4" t="str">
        <f t="shared" si="4"/>
        <v>0,12</v>
      </c>
      <c r="O31" s="4" t="str">
        <f t="shared" si="4"/>
        <v>0,7</v>
      </c>
      <c r="P31" s="4" t="str">
        <f t="shared" si="4"/>
        <v>0,14</v>
      </c>
      <c r="Q31" s="4" t="str">
        <f t="shared" si="4"/>
        <v>0,8</v>
      </c>
      <c r="R31" s="4" t="str">
        <f t="shared" si="4"/>
        <v>0,21</v>
      </c>
      <c r="S31" s="4" t="str">
        <f t="shared" si="5"/>
        <v>0,20</v>
      </c>
      <c r="T31" s="4" t="str">
        <f t="shared" si="5"/>
        <v>0,22</v>
      </c>
      <c r="U31" s="4" t="str">
        <f t="shared" si="5"/>
        <v>0,23</v>
      </c>
      <c r="V31" s="4" t="str">
        <f t="shared" si="5"/>
        <v>0,24</v>
      </c>
      <c r="W31" s="4" t="str">
        <f t="shared" si="5"/>
        <v>0,25</v>
      </c>
      <c r="X31" s="4" t="str">
        <f t="shared" si="5"/>
        <v>0,26</v>
      </c>
      <c r="Y31" s="4" t="str">
        <f t="shared" si="5"/>
        <v>0,19</v>
      </c>
      <c r="Z31" s="4" t="str">
        <f t="shared" si="5"/>
        <v>0,18</v>
      </c>
      <c r="AA31" s="4" t="str">
        <f t="shared" si="5"/>
        <v>0,17</v>
      </c>
      <c r="AB31" s="4" t="str">
        <f t="shared" si="5"/>
        <v>0,16</v>
      </c>
    </row>
    <row r="32" spans="1:28" x14ac:dyDescent="0.2">
      <c r="A32" s="3">
        <v>2</v>
      </c>
      <c r="B32" s="4" t="str">
        <f t="shared" si="6"/>
        <v>2,4</v>
      </c>
      <c r="C32" s="4" t="str">
        <f t="shared" si="4"/>
        <v>2,0</v>
      </c>
      <c r="D32" s="4" t="str">
        <f t="shared" si="4"/>
        <v>2,2</v>
      </c>
      <c r="E32" s="4" t="str">
        <f t="shared" si="4"/>
        <v>2,5</v>
      </c>
      <c r="F32" s="4" t="str">
        <f t="shared" si="4"/>
        <v>2,3</v>
      </c>
      <c r="G32" s="4" t="str">
        <f t="shared" si="4"/>
        <v>2,1</v>
      </c>
      <c r="H32" s="4" t="str">
        <f t="shared" si="4"/>
        <v>2,6</v>
      </c>
      <c r="I32" s="4" t="str">
        <f t="shared" si="4"/>
        <v>2,10</v>
      </c>
      <c r="J32" s="4" t="str">
        <f t="shared" si="4"/>
        <v>2,13</v>
      </c>
      <c r="K32" s="4" t="str">
        <f t="shared" si="4"/>
        <v>2,9</v>
      </c>
      <c r="L32" s="4" t="str">
        <f t="shared" si="4"/>
        <v>2,15</v>
      </c>
      <c r="M32" s="4" t="str">
        <f t="shared" si="4"/>
        <v>2,11</v>
      </c>
      <c r="N32" s="4" t="str">
        <f t="shared" si="4"/>
        <v>2,12</v>
      </c>
      <c r="O32" s="4" t="str">
        <f t="shared" si="4"/>
        <v>2,7</v>
      </c>
      <c r="P32" s="4" t="str">
        <f t="shared" si="4"/>
        <v>2,14</v>
      </c>
      <c r="Q32" s="4" t="str">
        <f t="shared" si="4"/>
        <v>2,8</v>
      </c>
      <c r="R32" s="4" t="str">
        <f t="shared" si="4"/>
        <v>2,21</v>
      </c>
      <c r="S32" s="4" t="str">
        <f t="shared" si="5"/>
        <v>2,20</v>
      </c>
      <c r="T32" s="4" t="str">
        <f t="shared" si="5"/>
        <v>2,22</v>
      </c>
      <c r="U32" s="4" t="str">
        <f t="shared" si="5"/>
        <v>2,23</v>
      </c>
      <c r="V32" s="4" t="str">
        <f t="shared" si="5"/>
        <v>2,24</v>
      </c>
      <c r="W32" s="4" t="str">
        <f t="shared" si="5"/>
        <v>2,25</v>
      </c>
      <c r="X32" s="4" t="str">
        <f t="shared" si="5"/>
        <v>2,26</v>
      </c>
      <c r="Y32" s="4" t="str">
        <f t="shared" si="5"/>
        <v>2,19</v>
      </c>
      <c r="Z32" s="4" t="str">
        <f t="shared" si="5"/>
        <v>2,18</v>
      </c>
      <c r="AA32" s="4" t="str">
        <f t="shared" si="5"/>
        <v>2,17</v>
      </c>
      <c r="AB32" s="4" t="str">
        <f t="shared" si="5"/>
        <v>2,16</v>
      </c>
    </row>
    <row r="33" spans="1:28" x14ac:dyDescent="0.2">
      <c r="A33" s="3">
        <v>5</v>
      </c>
      <c r="B33" s="4" t="str">
        <f t="shared" si="6"/>
        <v>5,4</v>
      </c>
      <c r="C33" s="4" t="str">
        <f t="shared" si="4"/>
        <v>5,0</v>
      </c>
      <c r="D33" s="4" t="str">
        <f t="shared" si="4"/>
        <v>5,2</v>
      </c>
      <c r="E33" s="4" t="str">
        <f t="shared" si="4"/>
        <v>5,5</v>
      </c>
      <c r="F33" s="4" t="str">
        <f t="shared" si="4"/>
        <v>5,3</v>
      </c>
      <c r="G33" s="4" t="str">
        <f t="shared" si="4"/>
        <v>5,1</v>
      </c>
      <c r="H33" s="4" t="str">
        <f t="shared" si="4"/>
        <v>5,6</v>
      </c>
      <c r="I33" s="4" t="str">
        <f t="shared" si="4"/>
        <v>5,10</v>
      </c>
      <c r="J33" s="4" t="str">
        <f t="shared" si="4"/>
        <v>5,13</v>
      </c>
      <c r="K33" s="4" t="str">
        <f t="shared" si="4"/>
        <v>5,9</v>
      </c>
      <c r="L33" s="4" t="str">
        <f t="shared" si="4"/>
        <v>5,15</v>
      </c>
      <c r="M33" s="4" t="str">
        <f t="shared" si="4"/>
        <v>5,11</v>
      </c>
      <c r="N33" s="4" t="str">
        <f t="shared" si="4"/>
        <v>5,12</v>
      </c>
      <c r="O33" s="4" t="str">
        <f t="shared" si="4"/>
        <v>5,7</v>
      </c>
      <c r="P33" s="4" t="str">
        <f t="shared" si="4"/>
        <v>5,14</v>
      </c>
      <c r="Q33" s="4" t="str">
        <f t="shared" si="4"/>
        <v>5,8</v>
      </c>
      <c r="R33" s="4" t="str">
        <f t="shared" si="4"/>
        <v>5,21</v>
      </c>
      <c r="S33" s="4" t="str">
        <f t="shared" si="5"/>
        <v>5,20</v>
      </c>
      <c r="T33" s="4" t="str">
        <f t="shared" si="5"/>
        <v>5,22</v>
      </c>
      <c r="U33" s="4" t="str">
        <f t="shared" si="5"/>
        <v>5,23</v>
      </c>
      <c r="V33" s="4" t="str">
        <f t="shared" si="5"/>
        <v>5,24</v>
      </c>
      <c r="W33" s="4" t="str">
        <f t="shared" si="5"/>
        <v>5,25</v>
      </c>
      <c r="X33" s="4" t="str">
        <f t="shared" si="5"/>
        <v>5,26</v>
      </c>
      <c r="Y33" s="4" t="str">
        <f t="shared" si="5"/>
        <v>5,19</v>
      </c>
      <c r="Z33" s="4" t="str">
        <f t="shared" si="5"/>
        <v>5,18</v>
      </c>
      <c r="AA33" s="4" t="str">
        <f t="shared" si="5"/>
        <v>5,17</v>
      </c>
      <c r="AB33" s="4" t="str">
        <f t="shared" si="5"/>
        <v>5,16</v>
      </c>
    </row>
    <row r="34" spans="1:28" x14ac:dyDescent="0.2">
      <c r="A34" s="3">
        <v>3</v>
      </c>
      <c r="B34" s="4" t="str">
        <f t="shared" si="6"/>
        <v>3,4</v>
      </c>
      <c r="C34" s="4" t="str">
        <f t="shared" si="4"/>
        <v>3,0</v>
      </c>
      <c r="D34" s="4" t="str">
        <f t="shared" si="4"/>
        <v>3,2</v>
      </c>
      <c r="E34" s="4" t="str">
        <f t="shared" si="4"/>
        <v>3,5</v>
      </c>
      <c r="F34" s="4" t="str">
        <f t="shared" si="4"/>
        <v>3,3</v>
      </c>
      <c r="G34" s="4" t="str">
        <f t="shared" si="4"/>
        <v>3,1</v>
      </c>
      <c r="H34" s="4" t="str">
        <f t="shared" si="4"/>
        <v>3,6</v>
      </c>
      <c r="I34" s="4" t="str">
        <f t="shared" si="4"/>
        <v>3,10</v>
      </c>
      <c r="J34" s="4" t="str">
        <f t="shared" si="4"/>
        <v>3,13</v>
      </c>
      <c r="K34" s="4" t="str">
        <f t="shared" si="4"/>
        <v>3,9</v>
      </c>
      <c r="L34" s="4" t="str">
        <f t="shared" si="4"/>
        <v>3,15</v>
      </c>
      <c r="M34" s="4" t="str">
        <f t="shared" si="4"/>
        <v>3,11</v>
      </c>
      <c r="N34" s="4" t="str">
        <f t="shared" si="4"/>
        <v>3,12</v>
      </c>
      <c r="O34" s="4" t="str">
        <f t="shared" si="4"/>
        <v>3,7</v>
      </c>
      <c r="P34" s="4" t="str">
        <f t="shared" si="4"/>
        <v>3,14</v>
      </c>
      <c r="Q34" s="4" t="str">
        <f t="shared" si="4"/>
        <v>3,8</v>
      </c>
      <c r="R34" s="4" t="str">
        <f t="shared" si="4"/>
        <v>3,21</v>
      </c>
      <c r="S34" s="4" t="str">
        <f t="shared" si="5"/>
        <v>3,20</v>
      </c>
      <c r="T34" s="4" t="str">
        <f t="shared" si="5"/>
        <v>3,22</v>
      </c>
      <c r="U34" s="4" t="str">
        <f t="shared" si="5"/>
        <v>3,23</v>
      </c>
      <c r="V34" s="4" t="str">
        <f t="shared" si="5"/>
        <v>3,24</v>
      </c>
      <c r="W34" s="4" t="str">
        <f t="shared" si="5"/>
        <v>3,25</v>
      </c>
      <c r="X34" s="4" t="str">
        <f t="shared" si="5"/>
        <v>3,26</v>
      </c>
      <c r="Y34" s="4" t="str">
        <f t="shared" si="5"/>
        <v>3,19</v>
      </c>
      <c r="Z34" s="4" t="str">
        <f t="shared" si="5"/>
        <v>3,18</v>
      </c>
      <c r="AA34" s="4" t="str">
        <f t="shared" si="5"/>
        <v>3,17</v>
      </c>
      <c r="AB34" s="4" t="str">
        <f t="shared" si="5"/>
        <v>3,16</v>
      </c>
    </row>
    <row r="35" spans="1:28" x14ac:dyDescent="0.2">
      <c r="A35" s="3">
        <v>1</v>
      </c>
      <c r="B35" s="4" t="str">
        <f t="shared" si="6"/>
        <v>1,4</v>
      </c>
      <c r="C35" s="4" t="str">
        <f t="shared" si="4"/>
        <v>1,0</v>
      </c>
      <c r="D35" s="4" t="str">
        <f t="shared" si="4"/>
        <v>1,2</v>
      </c>
      <c r="E35" s="4" t="str">
        <f t="shared" si="4"/>
        <v>1,5</v>
      </c>
      <c r="F35" s="4" t="str">
        <f t="shared" si="4"/>
        <v>1,3</v>
      </c>
      <c r="G35" s="4" t="str">
        <f t="shared" si="4"/>
        <v>1,1</v>
      </c>
      <c r="H35" s="4" t="str">
        <f t="shared" si="4"/>
        <v>1,6</v>
      </c>
      <c r="I35" s="4" t="str">
        <f t="shared" si="4"/>
        <v>1,10</v>
      </c>
      <c r="J35" s="4" t="str">
        <f t="shared" si="4"/>
        <v>1,13</v>
      </c>
      <c r="K35" s="4" t="str">
        <f t="shared" si="4"/>
        <v>1,9</v>
      </c>
      <c r="L35" s="4" t="str">
        <f t="shared" si="4"/>
        <v>1,15</v>
      </c>
      <c r="M35" s="4" t="str">
        <f t="shared" si="4"/>
        <v>1,11</v>
      </c>
      <c r="N35" s="4" t="str">
        <f t="shared" si="4"/>
        <v>1,12</v>
      </c>
      <c r="O35" s="4" t="str">
        <f t="shared" si="4"/>
        <v>1,7</v>
      </c>
      <c r="P35" s="4" t="str">
        <f t="shared" si="4"/>
        <v>1,14</v>
      </c>
      <c r="Q35" s="4" t="str">
        <f t="shared" si="4"/>
        <v>1,8</v>
      </c>
      <c r="R35" s="4" t="str">
        <f t="shared" si="4"/>
        <v>1,21</v>
      </c>
      <c r="S35" s="4" t="str">
        <f t="shared" si="5"/>
        <v>1,20</v>
      </c>
      <c r="T35" s="4" t="str">
        <f t="shared" si="5"/>
        <v>1,22</v>
      </c>
      <c r="U35" s="4" t="str">
        <f t="shared" si="5"/>
        <v>1,23</v>
      </c>
      <c r="V35" s="4" t="str">
        <f t="shared" si="5"/>
        <v>1,24</v>
      </c>
      <c r="W35" s="4" t="str">
        <f t="shared" si="5"/>
        <v>1,25</v>
      </c>
      <c r="X35" s="4" t="str">
        <f t="shared" si="5"/>
        <v>1,26</v>
      </c>
      <c r="Y35" s="4" t="str">
        <f t="shared" si="5"/>
        <v>1,19</v>
      </c>
      <c r="Z35" s="4" t="str">
        <f t="shared" si="5"/>
        <v>1,18</v>
      </c>
      <c r="AA35" s="4" t="str">
        <f t="shared" si="5"/>
        <v>1,17</v>
      </c>
      <c r="AB35" s="4" t="str">
        <f t="shared" si="5"/>
        <v>1,16</v>
      </c>
    </row>
    <row r="36" spans="1:28" x14ac:dyDescent="0.2">
      <c r="A36" s="3">
        <v>6</v>
      </c>
      <c r="B36" s="4" t="str">
        <f t="shared" si="6"/>
        <v>6,4</v>
      </c>
      <c r="C36" s="4" t="str">
        <f t="shared" si="4"/>
        <v>6,0</v>
      </c>
      <c r="D36" s="4" t="str">
        <f t="shared" si="4"/>
        <v>6,2</v>
      </c>
      <c r="E36" s="4" t="str">
        <f t="shared" si="4"/>
        <v>6,5</v>
      </c>
      <c r="F36" s="4" t="str">
        <f t="shared" si="4"/>
        <v>6,3</v>
      </c>
      <c r="G36" s="4" t="str">
        <f t="shared" si="4"/>
        <v>6,1</v>
      </c>
      <c r="H36" s="4" t="str">
        <f t="shared" si="4"/>
        <v>6,6</v>
      </c>
      <c r="I36" s="4" t="str">
        <f t="shared" si="4"/>
        <v>6,10</v>
      </c>
      <c r="J36" s="4" t="str">
        <f t="shared" si="4"/>
        <v>6,13</v>
      </c>
      <c r="K36" s="4" t="str">
        <f t="shared" si="4"/>
        <v>6,9</v>
      </c>
      <c r="L36" s="4" t="str">
        <f t="shared" si="4"/>
        <v>6,15</v>
      </c>
      <c r="M36" s="4" t="str">
        <f t="shared" si="4"/>
        <v>6,11</v>
      </c>
      <c r="N36" s="4" t="str">
        <f t="shared" si="4"/>
        <v>6,12</v>
      </c>
      <c r="O36" s="4" t="str">
        <f t="shared" si="4"/>
        <v>6,7</v>
      </c>
      <c r="P36" s="4" t="str">
        <f t="shared" si="4"/>
        <v>6,14</v>
      </c>
      <c r="Q36" s="4" t="str">
        <f t="shared" si="4"/>
        <v>6,8</v>
      </c>
      <c r="R36" s="4" t="str">
        <f t="shared" si="4"/>
        <v>6,21</v>
      </c>
      <c r="S36" s="4" t="str">
        <f t="shared" si="5"/>
        <v>6,20</v>
      </c>
      <c r="T36" s="4" t="str">
        <f t="shared" si="5"/>
        <v>6,22</v>
      </c>
      <c r="U36" s="4" t="str">
        <f t="shared" si="5"/>
        <v>6,23</v>
      </c>
      <c r="V36" s="4" t="str">
        <f t="shared" si="5"/>
        <v>6,24</v>
      </c>
      <c r="W36" s="4" t="str">
        <f t="shared" si="5"/>
        <v>6,25</v>
      </c>
      <c r="X36" s="4" t="str">
        <f t="shared" si="5"/>
        <v>6,26</v>
      </c>
      <c r="Y36" s="4" t="str">
        <f t="shared" si="5"/>
        <v>6,19</v>
      </c>
      <c r="Z36" s="4" t="str">
        <f t="shared" si="5"/>
        <v>6,18</v>
      </c>
      <c r="AA36" s="4" t="str">
        <f t="shared" si="5"/>
        <v>6,17</v>
      </c>
      <c r="AB36" s="4" t="str">
        <f t="shared" si="5"/>
        <v>6,16</v>
      </c>
    </row>
    <row r="37" spans="1:28" x14ac:dyDescent="0.2">
      <c r="A37" s="3">
        <v>10</v>
      </c>
      <c r="B37" s="4" t="str">
        <f t="shared" si="6"/>
        <v>10,4</v>
      </c>
      <c r="C37" s="4" t="str">
        <f t="shared" si="4"/>
        <v>10,0</v>
      </c>
      <c r="D37" s="4" t="str">
        <f t="shared" si="4"/>
        <v>10,2</v>
      </c>
      <c r="E37" s="4" t="str">
        <f t="shared" si="4"/>
        <v>10,5</v>
      </c>
      <c r="F37" s="4" t="str">
        <f t="shared" si="4"/>
        <v>10,3</v>
      </c>
      <c r="G37" s="4" t="str">
        <f t="shared" si="4"/>
        <v>10,1</v>
      </c>
      <c r="H37" s="4" t="str">
        <f t="shared" si="4"/>
        <v>10,6</v>
      </c>
      <c r="I37" s="4" t="str">
        <f t="shared" si="4"/>
        <v>10,10</v>
      </c>
      <c r="J37" s="4" t="str">
        <f t="shared" si="4"/>
        <v>10,13</v>
      </c>
      <c r="K37" s="4" t="str">
        <f t="shared" si="4"/>
        <v>10,9</v>
      </c>
      <c r="L37" s="4" t="str">
        <f t="shared" si="4"/>
        <v>10,15</v>
      </c>
      <c r="M37" s="4" t="str">
        <f t="shared" si="4"/>
        <v>10,11</v>
      </c>
      <c r="N37" s="4" t="str">
        <f t="shared" si="4"/>
        <v>10,12</v>
      </c>
      <c r="O37" s="4" t="str">
        <f t="shared" si="4"/>
        <v>10,7</v>
      </c>
      <c r="P37" s="4" t="str">
        <f t="shared" si="4"/>
        <v>10,14</v>
      </c>
      <c r="Q37" s="4" t="str">
        <f t="shared" si="4"/>
        <v>10,8</v>
      </c>
      <c r="R37" s="4" t="str">
        <f t="shared" si="4"/>
        <v>10,21</v>
      </c>
      <c r="S37" s="4" t="str">
        <f t="shared" si="5"/>
        <v>10,20</v>
      </c>
      <c r="T37" s="4" t="str">
        <f t="shared" si="5"/>
        <v>10,22</v>
      </c>
      <c r="U37" s="4" t="str">
        <f t="shared" si="5"/>
        <v>10,23</v>
      </c>
      <c r="V37" s="4" t="str">
        <f t="shared" si="5"/>
        <v>10,24</v>
      </c>
      <c r="W37" s="4" t="str">
        <f t="shared" si="5"/>
        <v>10,25</v>
      </c>
      <c r="X37" s="4" t="str">
        <f t="shared" si="5"/>
        <v>10,26</v>
      </c>
      <c r="Y37" s="4" t="str">
        <f t="shared" si="5"/>
        <v>10,19</v>
      </c>
      <c r="Z37" s="4" t="str">
        <f t="shared" si="5"/>
        <v>10,18</v>
      </c>
      <c r="AA37" s="4" t="str">
        <f t="shared" si="5"/>
        <v>10,17</v>
      </c>
      <c r="AB37" s="4" t="str">
        <f t="shared" si="5"/>
        <v>10,16</v>
      </c>
    </row>
    <row r="38" spans="1:28" x14ac:dyDescent="0.2">
      <c r="A38" s="3">
        <v>13</v>
      </c>
      <c r="B38" s="4" t="str">
        <f t="shared" si="6"/>
        <v>13,4</v>
      </c>
      <c r="C38" s="4" t="str">
        <f t="shared" si="4"/>
        <v>13,0</v>
      </c>
      <c r="D38" s="4" t="str">
        <f t="shared" si="4"/>
        <v>13,2</v>
      </c>
      <c r="E38" s="4" t="str">
        <f t="shared" si="4"/>
        <v>13,5</v>
      </c>
      <c r="F38" s="4" t="str">
        <f t="shared" si="4"/>
        <v>13,3</v>
      </c>
      <c r="G38" s="4" t="str">
        <f t="shared" si="4"/>
        <v>13,1</v>
      </c>
      <c r="H38" s="4" t="str">
        <f t="shared" si="4"/>
        <v>13,6</v>
      </c>
      <c r="I38" s="4" t="str">
        <f t="shared" si="4"/>
        <v>13,10</v>
      </c>
      <c r="J38" s="4" t="str">
        <f t="shared" si="4"/>
        <v>13,13</v>
      </c>
      <c r="K38" s="4" t="str">
        <f t="shared" si="4"/>
        <v>13,9</v>
      </c>
      <c r="L38" s="4" t="str">
        <f t="shared" si="4"/>
        <v>13,15</v>
      </c>
      <c r="M38" s="4" t="str">
        <f t="shared" si="4"/>
        <v>13,11</v>
      </c>
      <c r="N38" s="4" t="str">
        <f t="shared" si="4"/>
        <v>13,12</v>
      </c>
      <c r="O38" s="4" t="str">
        <f t="shared" si="4"/>
        <v>13,7</v>
      </c>
      <c r="P38" s="4" t="str">
        <f t="shared" si="4"/>
        <v>13,14</v>
      </c>
      <c r="Q38" s="4" t="str">
        <f t="shared" si="4"/>
        <v>13,8</v>
      </c>
      <c r="R38" s="4" t="str">
        <f t="shared" si="4"/>
        <v>13,21</v>
      </c>
      <c r="S38" s="4" t="str">
        <f t="shared" si="5"/>
        <v>13,20</v>
      </c>
      <c r="T38" s="4" t="str">
        <f t="shared" si="5"/>
        <v>13,22</v>
      </c>
      <c r="U38" s="4" t="str">
        <f t="shared" si="5"/>
        <v>13,23</v>
      </c>
      <c r="V38" s="4" t="str">
        <f t="shared" si="5"/>
        <v>13,24</v>
      </c>
      <c r="W38" s="4" t="str">
        <f t="shared" si="5"/>
        <v>13,25</v>
      </c>
      <c r="X38" s="4" t="str">
        <f t="shared" si="5"/>
        <v>13,26</v>
      </c>
      <c r="Y38" s="4" t="str">
        <f t="shared" si="5"/>
        <v>13,19</v>
      </c>
      <c r="Z38" s="4" t="str">
        <f t="shared" si="5"/>
        <v>13,18</v>
      </c>
      <c r="AA38" s="4" t="str">
        <f t="shared" si="5"/>
        <v>13,17</v>
      </c>
      <c r="AB38" s="4" t="str">
        <f t="shared" si="5"/>
        <v>13,16</v>
      </c>
    </row>
    <row r="39" spans="1:28" x14ac:dyDescent="0.2">
      <c r="A39" s="3">
        <v>9</v>
      </c>
      <c r="B39" s="4" t="str">
        <f t="shared" si="6"/>
        <v>9,4</v>
      </c>
      <c r="C39" s="4" t="str">
        <f t="shared" si="4"/>
        <v>9,0</v>
      </c>
      <c r="D39" s="4" t="str">
        <f t="shared" si="4"/>
        <v>9,2</v>
      </c>
      <c r="E39" s="4" t="str">
        <f t="shared" si="4"/>
        <v>9,5</v>
      </c>
      <c r="F39" s="4" t="str">
        <f t="shared" si="4"/>
        <v>9,3</v>
      </c>
      <c r="G39" s="4" t="str">
        <f t="shared" si="4"/>
        <v>9,1</v>
      </c>
      <c r="H39" s="4" t="str">
        <f t="shared" si="4"/>
        <v>9,6</v>
      </c>
      <c r="I39" s="4" t="str">
        <f t="shared" si="4"/>
        <v>9,10</v>
      </c>
      <c r="J39" s="4" t="str">
        <f t="shared" si="4"/>
        <v>9,13</v>
      </c>
      <c r="K39" s="4" t="str">
        <f t="shared" si="4"/>
        <v>9,9</v>
      </c>
      <c r="L39" s="4" t="str">
        <f t="shared" si="4"/>
        <v>9,15</v>
      </c>
      <c r="M39" s="4" t="str">
        <f t="shared" si="4"/>
        <v>9,11</v>
      </c>
      <c r="N39" s="4" t="str">
        <f t="shared" si="4"/>
        <v>9,12</v>
      </c>
      <c r="O39" s="4" t="str">
        <f t="shared" si="4"/>
        <v>9,7</v>
      </c>
      <c r="P39" s="4" t="str">
        <f t="shared" si="4"/>
        <v>9,14</v>
      </c>
      <c r="Q39" s="4" t="str">
        <f t="shared" si="4"/>
        <v>9,8</v>
      </c>
      <c r="R39" s="4" t="str">
        <f t="shared" si="4"/>
        <v>9,21</v>
      </c>
      <c r="S39" s="4" t="str">
        <f t="shared" si="5"/>
        <v>9,20</v>
      </c>
      <c r="T39" s="4" t="str">
        <f t="shared" si="5"/>
        <v>9,22</v>
      </c>
      <c r="U39" s="4" t="str">
        <f t="shared" si="5"/>
        <v>9,23</v>
      </c>
      <c r="V39" s="4" t="str">
        <f t="shared" si="5"/>
        <v>9,24</v>
      </c>
      <c r="W39" s="4" t="str">
        <f t="shared" si="5"/>
        <v>9,25</v>
      </c>
      <c r="X39" s="4" t="str">
        <f t="shared" si="5"/>
        <v>9,26</v>
      </c>
      <c r="Y39" s="4" t="str">
        <f t="shared" si="5"/>
        <v>9,19</v>
      </c>
      <c r="Z39" s="4" t="str">
        <f t="shared" si="5"/>
        <v>9,18</v>
      </c>
      <c r="AA39" s="4" t="str">
        <f t="shared" si="5"/>
        <v>9,17</v>
      </c>
      <c r="AB39" s="4" t="str">
        <f t="shared" si="5"/>
        <v>9,16</v>
      </c>
    </row>
    <row r="40" spans="1:28" x14ac:dyDescent="0.2">
      <c r="A40" s="3">
        <v>15</v>
      </c>
      <c r="B40" s="4" t="str">
        <f t="shared" si="6"/>
        <v>15,4</v>
      </c>
      <c r="C40" s="4" t="str">
        <f t="shared" si="4"/>
        <v>15,0</v>
      </c>
      <c r="D40" s="4" t="str">
        <f t="shared" si="4"/>
        <v>15,2</v>
      </c>
      <c r="E40" s="4" t="str">
        <f t="shared" si="4"/>
        <v>15,5</v>
      </c>
      <c r="F40" s="4" t="str">
        <f t="shared" si="4"/>
        <v>15,3</v>
      </c>
      <c r="G40" s="4" t="str">
        <f t="shared" si="4"/>
        <v>15,1</v>
      </c>
      <c r="H40" s="4" t="str">
        <f t="shared" si="4"/>
        <v>15,6</v>
      </c>
      <c r="I40" s="4" t="str">
        <f t="shared" si="4"/>
        <v>15,10</v>
      </c>
      <c r="J40" s="4" t="str">
        <f t="shared" si="4"/>
        <v>15,13</v>
      </c>
      <c r="K40" s="4" t="str">
        <f t="shared" si="4"/>
        <v>15,9</v>
      </c>
      <c r="L40" s="4" t="str">
        <f t="shared" si="4"/>
        <v>15,15</v>
      </c>
      <c r="M40" s="4" t="str">
        <f t="shared" si="4"/>
        <v>15,11</v>
      </c>
      <c r="N40" s="4" t="str">
        <f t="shared" si="4"/>
        <v>15,12</v>
      </c>
      <c r="O40" s="4" t="str">
        <f t="shared" si="4"/>
        <v>15,7</v>
      </c>
      <c r="P40" s="4" t="str">
        <f t="shared" si="4"/>
        <v>15,14</v>
      </c>
      <c r="Q40" s="4" t="str">
        <f t="shared" si="4"/>
        <v>15,8</v>
      </c>
      <c r="R40" s="4" t="str">
        <f t="shared" si="4"/>
        <v>15,21</v>
      </c>
      <c r="S40" s="4" t="str">
        <f t="shared" si="5"/>
        <v>15,20</v>
      </c>
      <c r="T40" s="4" t="str">
        <f t="shared" si="5"/>
        <v>15,22</v>
      </c>
      <c r="U40" s="4" t="str">
        <f t="shared" si="5"/>
        <v>15,23</v>
      </c>
      <c r="V40" s="4" t="str">
        <f t="shared" si="5"/>
        <v>15,24</v>
      </c>
      <c r="W40" s="4" t="str">
        <f t="shared" si="5"/>
        <v>15,25</v>
      </c>
      <c r="X40" s="4" t="str">
        <f t="shared" si="5"/>
        <v>15,26</v>
      </c>
      <c r="Y40" s="4" t="str">
        <f t="shared" si="5"/>
        <v>15,19</v>
      </c>
      <c r="Z40" s="4" t="str">
        <f t="shared" si="5"/>
        <v>15,18</v>
      </c>
      <c r="AA40" s="4" t="str">
        <f t="shared" si="5"/>
        <v>15,17</v>
      </c>
      <c r="AB40" s="4" t="str">
        <f t="shared" si="5"/>
        <v>15,16</v>
      </c>
    </row>
    <row r="41" spans="1:28" x14ac:dyDescent="0.2">
      <c r="A41" s="3">
        <v>11</v>
      </c>
      <c r="B41" s="4" t="str">
        <f t="shared" si="6"/>
        <v>11,4</v>
      </c>
      <c r="C41" s="4" t="str">
        <f t="shared" si="4"/>
        <v>11,0</v>
      </c>
      <c r="D41" s="4" t="str">
        <f t="shared" si="4"/>
        <v>11,2</v>
      </c>
      <c r="E41" s="4" t="str">
        <f t="shared" si="4"/>
        <v>11,5</v>
      </c>
      <c r="F41" s="4" t="str">
        <f t="shared" si="4"/>
        <v>11,3</v>
      </c>
      <c r="G41" s="4" t="str">
        <f t="shared" si="4"/>
        <v>11,1</v>
      </c>
      <c r="H41" s="4" t="str">
        <f t="shared" si="4"/>
        <v>11,6</v>
      </c>
      <c r="I41" s="4" t="str">
        <f t="shared" si="4"/>
        <v>11,10</v>
      </c>
      <c r="J41" s="4" t="str">
        <f t="shared" si="4"/>
        <v>11,13</v>
      </c>
      <c r="K41" s="4" t="str">
        <f t="shared" si="4"/>
        <v>11,9</v>
      </c>
      <c r="L41" s="4" t="str">
        <f t="shared" si="4"/>
        <v>11,15</v>
      </c>
      <c r="M41" s="4" t="str">
        <f t="shared" si="4"/>
        <v>11,11</v>
      </c>
      <c r="N41" s="4" t="str">
        <f t="shared" si="4"/>
        <v>11,12</v>
      </c>
      <c r="O41" s="4" t="str">
        <f t="shared" si="4"/>
        <v>11,7</v>
      </c>
      <c r="P41" s="4" t="str">
        <f t="shared" si="4"/>
        <v>11,14</v>
      </c>
      <c r="Q41" s="4" t="str">
        <f t="shared" si="4"/>
        <v>11,8</v>
      </c>
      <c r="R41" s="4" t="str">
        <f t="shared" si="4"/>
        <v>11,21</v>
      </c>
      <c r="S41" s="4" t="str">
        <f t="shared" si="5"/>
        <v>11,20</v>
      </c>
      <c r="T41" s="4" t="str">
        <f t="shared" si="5"/>
        <v>11,22</v>
      </c>
      <c r="U41" s="4" t="str">
        <f t="shared" si="5"/>
        <v>11,23</v>
      </c>
      <c r="V41" s="4" t="str">
        <f t="shared" si="5"/>
        <v>11,24</v>
      </c>
      <c r="W41" s="4" t="str">
        <f t="shared" si="5"/>
        <v>11,25</v>
      </c>
      <c r="X41" s="4" t="str">
        <f t="shared" si="5"/>
        <v>11,26</v>
      </c>
      <c r="Y41" s="4" t="str">
        <f t="shared" si="5"/>
        <v>11,19</v>
      </c>
      <c r="Z41" s="4" t="str">
        <f t="shared" si="5"/>
        <v>11,18</v>
      </c>
      <c r="AA41" s="4" t="str">
        <f t="shared" si="5"/>
        <v>11,17</v>
      </c>
      <c r="AB41" s="4" t="str">
        <f t="shared" si="5"/>
        <v>11,16</v>
      </c>
    </row>
    <row r="42" spans="1:28" x14ac:dyDescent="0.2">
      <c r="A42" s="3">
        <v>12</v>
      </c>
      <c r="B42" s="4" t="str">
        <f t="shared" si="6"/>
        <v>12,4</v>
      </c>
      <c r="C42" s="4" t="str">
        <f t="shared" si="4"/>
        <v>12,0</v>
      </c>
      <c r="D42" s="4" t="str">
        <f t="shared" si="4"/>
        <v>12,2</v>
      </c>
      <c r="E42" s="4" t="str">
        <f t="shared" si="4"/>
        <v>12,5</v>
      </c>
      <c r="F42" s="4" t="str">
        <f t="shared" si="4"/>
        <v>12,3</v>
      </c>
      <c r="G42" s="4" t="str">
        <f t="shared" si="4"/>
        <v>12,1</v>
      </c>
      <c r="H42" s="4" t="str">
        <f t="shared" si="4"/>
        <v>12,6</v>
      </c>
      <c r="I42" s="4" t="str">
        <f t="shared" si="4"/>
        <v>12,10</v>
      </c>
      <c r="J42" s="4" t="str">
        <f t="shared" si="4"/>
        <v>12,13</v>
      </c>
      <c r="K42" s="4" t="str">
        <f t="shared" si="4"/>
        <v>12,9</v>
      </c>
      <c r="L42" s="4" t="str">
        <f t="shared" si="4"/>
        <v>12,15</v>
      </c>
      <c r="M42" s="4" t="str">
        <f t="shared" si="4"/>
        <v>12,11</v>
      </c>
      <c r="N42" s="4" t="str">
        <f t="shared" si="4"/>
        <v>12,12</v>
      </c>
      <c r="O42" s="4" t="str">
        <f t="shared" si="4"/>
        <v>12,7</v>
      </c>
      <c r="P42" s="4" t="str">
        <f t="shared" si="4"/>
        <v>12,14</v>
      </c>
      <c r="Q42" s="4" t="str">
        <f t="shared" si="4"/>
        <v>12,8</v>
      </c>
      <c r="R42" s="4" t="str">
        <f t="shared" si="4"/>
        <v>12,21</v>
      </c>
      <c r="S42" s="4" t="str">
        <f t="shared" si="5"/>
        <v>12,20</v>
      </c>
      <c r="T42" s="4" t="str">
        <f t="shared" si="5"/>
        <v>12,22</v>
      </c>
      <c r="U42" s="4" t="str">
        <f t="shared" si="5"/>
        <v>12,23</v>
      </c>
      <c r="V42" s="4" t="str">
        <f t="shared" si="5"/>
        <v>12,24</v>
      </c>
      <c r="W42" s="4" t="str">
        <f t="shared" si="5"/>
        <v>12,25</v>
      </c>
      <c r="X42" s="4" t="str">
        <f t="shared" si="5"/>
        <v>12,26</v>
      </c>
      <c r="Y42" s="4" t="str">
        <f t="shared" si="5"/>
        <v>12,19</v>
      </c>
      <c r="Z42" s="4" t="str">
        <f t="shared" si="5"/>
        <v>12,18</v>
      </c>
      <c r="AA42" s="4" t="str">
        <f t="shared" si="5"/>
        <v>12,17</v>
      </c>
      <c r="AB42" s="4" t="str">
        <f t="shared" si="5"/>
        <v>12,16</v>
      </c>
    </row>
    <row r="43" spans="1:28" x14ac:dyDescent="0.2">
      <c r="A43" s="3">
        <v>7</v>
      </c>
      <c r="B43" s="4" t="str">
        <f t="shared" si="6"/>
        <v>7,4</v>
      </c>
      <c r="C43" s="4" t="str">
        <f t="shared" si="4"/>
        <v>7,0</v>
      </c>
      <c r="D43" s="4" t="str">
        <f t="shared" si="4"/>
        <v>7,2</v>
      </c>
      <c r="E43" s="4" t="str">
        <f t="shared" si="4"/>
        <v>7,5</v>
      </c>
      <c r="F43" s="4" t="str">
        <f t="shared" si="4"/>
        <v>7,3</v>
      </c>
      <c r="G43" s="4" t="str">
        <f t="shared" si="4"/>
        <v>7,1</v>
      </c>
      <c r="H43" s="4" t="str">
        <f t="shared" si="4"/>
        <v>7,6</v>
      </c>
      <c r="I43" s="4" t="str">
        <f t="shared" si="4"/>
        <v>7,10</v>
      </c>
      <c r="J43" s="4" t="str">
        <f t="shared" si="4"/>
        <v>7,13</v>
      </c>
      <c r="K43" s="4" t="str">
        <f t="shared" si="4"/>
        <v>7,9</v>
      </c>
      <c r="L43" s="4" t="str">
        <f t="shared" si="4"/>
        <v>7,15</v>
      </c>
      <c r="M43" s="4" t="str">
        <f t="shared" si="4"/>
        <v>7,11</v>
      </c>
      <c r="N43" s="4" t="str">
        <f t="shared" si="4"/>
        <v>7,12</v>
      </c>
      <c r="O43" s="4" t="str">
        <f t="shared" si="4"/>
        <v>7,7</v>
      </c>
      <c r="P43" s="4" t="str">
        <f t="shared" si="4"/>
        <v>7,14</v>
      </c>
      <c r="Q43" s="4" t="str">
        <f t="shared" si="4"/>
        <v>7,8</v>
      </c>
      <c r="R43" s="4" t="str">
        <f t="shared" si="4"/>
        <v>7,21</v>
      </c>
      <c r="S43" s="4" t="str">
        <f t="shared" si="5"/>
        <v>7,20</v>
      </c>
      <c r="T43" s="4" t="str">
        <f t="shared" si="5"/>
        <v>7,22</v>
      </c>
      <c r="U43" s="4" t="str">
        <f t="shared" si="5"/>
        <v>7,23</v>
      </c>
      <c r="V43" s="4" t="str">
        <f t="shared" si="5"/>
        <v>7,24</v>
      </c>
      <c r="W43" s="4" t="str">
        <f t="shared" si="5"/>
        <v>7,25</v>
      </c>
      <c r="X43" s="4" t="str">
        <f t="shared" si="5"/>
        <v>7,26</v>
      </c>
      <c r="Y43" s="4" t="str">
        <f t="shared" si="5"/>
        <v>7,19</v>
      </c>
      <c r="Z43" s="4" t="str">
        <f t="shared" si="5"/>
        <v>7,18</v>
      </c>
      <c r="AA43" s="4" t="str">
        <f t="shared" si="5"/>
        <v>7,17</v>
      </c>
      <c r="AB43" s="4" t="str">
        <f t="shared" si="5"/>
        <v>7,16</v>
      </c>
    </row>
    <row r="44" spans="1:28" x14ac:dyDescent="0.2">
      <c r="A44" s="3">
        <v>14</v>
      </c>
      <c r="B44" s="4" t="str">
        <f t="shared" si="6"/>
        <v>14,4</v>
      </c>
      <c r="C44" s="4" t="str">
        <f t="shared" si="4"/>
        <v>14,0</v>
      </c>
      <c r="D44" s="4" t="str">
        <f t="shared" si="4"/>
        <v>14,2</v>
      </c>
      <c r="E44" s="4" t="str">
        <f t="shared" si="4"/>
        <v>14,5</v>
      </c>
      <c r="F44" s="4" t="str">
        <f t="shared" si="4"/>
        <v>14,3</v>
      </c>
      <c r="G44" s="4" t="str">
        <f t="shared" si="4"/>
        <v>14,1</v>
      </c>
      <c r="H44" s="4" t="str">
        <f t="shared" si="4"/>
        <v>14,6</v>
      </c>
      <c r="I44" s="4" t="str">
        <f t="shared" si="4"/>
        <v>14,10</v>
      </c>
      <c r="J44" s="4" t="str">
        <f t="shared" si="4"/>
        <v>14,13</v>
      </c>
      <c r="K44" s="4" t="str">
        <f t="shared" si="4"/>
        <v>14,9</v>
      </c>
      <c r="L44" s="4" t="str">
        <f t="shared" si="4"/>
        <v>14,15</v>
      </c>
      <c r="M44" s="4" t="str">
        <f t="shared" si="4"/>
        <v>14,11</v>
      </c>
      <c r="N44" s="4" t="str">
        <f t="shared" si="4"/>
        <v>14,12</v>
      </c>
      <c r="O44" s="4" t="str">
        <f t="shared" si="4"/>
        <v>14,7</v>
      </c>
      <c r="P44" s="4" t="str">
        <f t="shared" si="4"/>
        <v>14,14</v>
      </c>
      <c r="Q44" s="4" t="str">
        <f t="shared" si="4"/>
        <v>14,8</v>
      </c>
      <c r="R44" s="4" t="str">
        <f t="shared" si="4"/>
        <v>14,21</v>
      </c>
      <c r="S44" s="4" t="str">
        <f t="shared" si="5"/>
        <v>14,20</v>
      </c>
      <c r="T44" s="4" t="str">
        <f t="shared" si="5"/>
        <v>14,22</v>
      </c>
      <c r="U44" s="4" t="str">
        <f t="shared" si="5"/>
        <v>14,23</v>
      </c>
      <c r="V44" s="4" t="str">
        <f t="shared" si="5"/>
        <v>14,24</v>
      </c>
      <c r="W44" s="4" t="str">
        <f t="shared" si="5"/>
        <v>14,25</v>
      </c>
      <c r="X44" s="4" t="str">
        <f t="shared" si="5"/>
        <v>14,26</v>
      </c>
      <c r="Y44" s="4" t="str">
        <f t="shared" si="5"/>
        <v>14,19</v>
      </c>
      <c r="Z44" s="4" t="str">
        <f t="shared" si="5"/>
        <v>14,18</v>
      </c>
      <c r="AA44" s="4" t="str">
        <f t="shared" si="5"/>
        <v>14,17</v>
      </c>
      <c r="AB44" s="4" t="str">
        <f t="shared" si="5"/>
        <v>14,16</v>
      </c>
    </row>
    <row r="45" spans="1:28" x14ac:dyDescent="0.2">
      <c r="A45" s="3">
        <v>8</v>
      </c>
      <c r="B45" s="4" t="str">
        <f t="shared" si="6"/>
        <v>8,4</v>
      </c>
      <c r="C45" s="4" t="str">
        <f t="shared" si="4"/>
        <v>8,0</v>
      </c>
      <c r="D45" s="4" t="str">
        <f t="shared" si="4"/>
        <v>8,2</v>
      </c>
      <c r="E45" s="4" t="str">
        <f t="shared" si="4"/>
        <v>8,5</v>
      </c>
      <c r="F45" s="4" t="str">
        <f t="shared" si="4"/>
        <v>8,3</v>
      </c>
      <c r="G45" s="4" t="str">
        <f t="shared" si="4"/>
        <v>8,1</v>
      </c>
      <c r="H45" s="4" t="str">
        <f t="shared" si="4"/>
        <v>8,6</v>
      </c>
      <c r="I45" s="4" t="str">
        <f t="shared" si="4"/>
        <v>8,10</v>
      </c>
      <c r="J45" s="4" t="str">
        <f t="shared" si="4"/>
        <v>8,13</v>
      </c>
      <c r="K45" s="4" t="str">
        <f t="shared" si="4"/>
        <v>8,9</v>
      </c>
      <c r="L45" s="4" t="str">
        <f t="shared" si="4"/>
        <v>8,15</v>
      </c>
      <c r="M45" s="4" t="str">
        <f t="shared" si="4"/>
        <v>8,11</v>
      </c>
      <c r="N45" s="4" t="str">
        <f t="shared" si="4"/>
        <v>8,12</v>
      </c>
      <c r="O45" s="4" t="str">
        <f t="shared" si="4"/>
        <v>8,7</v>
      </c>
      <c r="P45" s="4" t="str">
        <f t="shared" si="4"/>
        <v>8,14</v>
      </c>
      <c r="Q45" s="4" t="str">
        <f t="shared" si="4"/>
        <v>8,8</v>
      </c>
      <c r="R45" s="4" t="str">
        <f t="shared" ref="R45:AB56" si="7">CONCATENATE($A45,",",R$29)</f>
        <v>8,21</v>
      </c>
      <c r="S45" s="4" t="str">
        <f t="shared" si="5"/>
        <v>8,20</v>
      </c>
      <c r="T45" s="4" t="str">
        <f t="shared" si="5"/>
        <v>8,22</v>
      </c>
      <c r="U45" s="4" t="str">
        <f t="shared" si="5"/>
        <v>8,23</v>
      </c>
      <c r="V45" s="4" t="str">
        <f t="shared" si="5"/>
        <v>8,24</v>
      </c>
      <c r="W45" s="4" t="str">
        <f t="shared" si="5"/>
        <v>8,25</v>
      </c>
      <c r="X45" s="4" t="str">
        <f t="shared" si="5"/>
        <v>8,26</v>
      </c>
      <c r="Y45" s="4" t="str">
        <f t="shared" si="5"/>
        <v>8,19</v>
      </c>
      <c r="Z45" s="4" t="str">
        <f t="shared" si="5"/>
        <v>8,18</v>
      </c>
      <c r="AA45" s="4" t="str">
        <f t="shared" si="5"/>
        <v>8,17</v>
      </c>
      <c r="AB45" s="4" t="str">
        <f t="shared" si="5"/>
        <v>8,16</v>
      </c>
    </row>
    <row r="46" spans="1:28" x14ac:dyDescent="0.2">
      <c r="A46" s="3">
        <v>21</v>
      </c>
      <c r="B46" s="4" t="str">
        <f t="shared" si="6"/>
        <v>21,4</v>
      </c>
      <c r="C46" s="4" t="str">
        <f t="shared" si="6"/>
        <v>21,0</v>
      </c>
      <c r="D46" s="4" t="str">
        <f t="shared" si="6"/>
        <v>21,2</v>
      </c>
      <c r="E46" s="4" t="str">
        <f t="shared" si="6"/>
        <v>21,5</v>
      </c>
      <c r="F46" s="4" t="str">
        <f t="shared" si="6"/>
        <v>21,3</v>
      </c>
      <c r="G46" s="4" t="str">
        <f t="shared" si="6"/>
        <v>21,1</v>
      </c>
      <c r="H46" s="4" t="str">
        <f t="shared" si="6"/>
        <v>21,6</v>
      </c>
      <c r="I46" s="4" t="str">
        <f t="shared" si="6"/>
        <v>21,10</v>
      </c>
      <c r="J46" s="4" t="str">
        <f t="shared" si="6"/>
        <v>21,13</v>
      </c>
      <c r="K46" s="4" t="str">
        <f t="shared" si="6"/>
        <v>21,9</v>
      </c>
      <c r="L46" s="4" t="str">
        <f t="shared" si="6"/>
        <v>21,15</v>
      </c>
      <c r="M46" s="4" t="str">
        <f t="shared" si="6"/>
        <v>21,11</v>
      </c>
      <c r="N46" s="4" t="str">
        <f t="shared" si="6"/>
        <v>21,12</v>
      </c>
      <c r="O46" s="4" t="str">
        <f t="shared" si="6"/>
        <v>21,7</v>
      </c>
      <c r="P46" s="4" t="str">
        <f t="shared" si="6"/>
        <v>21,14</v>
      </c>
      <c r="Q46" s="4" t="str">
        <f t="shared" si="6"/>
        <v>21,8</v>
      </c>
      <c r="R46" s="4" t="str">
        <f t="shared" si="7"/>
        <v>21,21</v>
      </c>
      <c r="S46" s="4" t="str">
        <f t="shared" si="7"/>
        <v>21,20</v>
      </c>
      <c r="T46" s="4" t="str">
        <f t="shared" si="7"/>
        <v>21,22</v>
      </c>
      <c r="U46" s="4" t="str">
        <f t="shared" si="7"/>
        <v>21,23</v>
      </c>
      <c r="V46" s="4" t="str">
        <f t="shared" si="7"/>
        <v>21,24</v>
      </c>
      <c r="W46" s="4" t="str">
        <f t="shared" si="7"/>
        <v>21,25</v>
      </c>
      <c r="X46" s="4" t="str">
        <f t="shared" si="7"/>
        <v>21,26</v>
      </c>
      <c r="Y46" s="4" t="str">
        <f t="shared" si="7"/>
        <v>21,19</v>
      </c>
      <c r="Z46" s="4" t="str">
        <f t="shared" si="7"/>
        <v>21,18</v>
      </c>
      <c r="AA46" s="4" t="str">
        <f t="shared" si="7"/>
        <v>21,17</v>
      </c>
      <c r="AB46" s="4" t="str">
        <f t="shared" si="7"/>
        <v>21,16</v>
      </c>
    </row>
    <row r="47" spans="1:28" x14ac:dyDescent="0.2">
      <c r="A47" s="3">
        <v>20</v>
      </c>
      <c r="B47" s="4" t="str">
        <f t="shared" si="6"/>
        <v>20,4</v>
      </c>
      <c r="C47" s="4" t="str">
        <f t="shared" si="6"/>
        <v>20,0</v>
      </c>
      <c r="D47" s="4" t="str">
        <f t="shared" si="6"/>
        <v>20,2</v>
      </c>
      <c r="E47" s="4" t="str">
        <f t="shared" si="6"/>
        <v>20,5</v>
      </c>
      <c r="F47" s="4" t="str">
        <f t="shared" si="6"/>
        <v>20,3</v>
      </c>
      <c r="G47" s="4" t="str">
        <f t="shared" si="6"/>
        <v>20,1</v>
      </c>
      <c r="H47" s="4" t="str">
        <f t="shared" si="6"/>
        <v>20,6</v>
      </c>
      <c r="I47" s="4" t="str">
        <f t="shared" si="6"/>
        <v>20,10</v>
      </c>
      <c r="J47" s="4" t="str">
        <f t="shared" si="6"/>
        <v>20,13</v>
      </c>
      <c r="K47" s="4" t="str">
        <f t="shared" si="6"/>
        <v>20,9</v>
      </c>
      <c r="L47" s="4" t="str">
        <f t="shared" si="6"/>
        <v>20,15</v>
      </c>
      <c r="M47" s="4" t="str">
        <f t="shared" si="6"/>
        <v>20,11</v>
      </c>
      <c r="N47" s="4" t="str">
        <f t="shared" si="6"/>
        <v>20,12</v>
      </c>
      <c r="O47" s="4" t="str">
        <f t="shared" si="6"/>
        <v>20,7</v>
      </c>
      <c r="P47" s="4" t="str">
        <f t="shared" si="6"/>
        <v>20,14</v>
      </c>
      <c r="Q47" s="4" t="str">
        <f t="shared" si="6"/>
        <v>20,8</v>
      </c>
      <c r="R47" s="4" t="str">
        <f t="shared" si="7"/>
        <v>20,21</v>
      </c>
      <c r="S47" s="4" t="str">
        <f t="shared" si="7"/>
        <v>20,20</v>
      </c>
      <c r="T47" s="4" t="str">
        <f t="shared" si="7"/>
        <v>20,22</v>
      </c>
      <c r="U47" s="4" t="str">
        <f t="shared" si="7"/>
        <v>20,23</v>
      </c>
      <c r="V47" s="4" t="str">
        <f t="shared" si="7"/>
        <v>20,24</v>
      </c>
      <c r="W47" s="4" t="str">
        <f t="shared" si="7"/>
        <v>20,25</v>
      </c>
      <c r="X47" s="4" t="str">
        <f t="shared" si="7"/>
        <v>20,26</v>
      </c>
      <c r="Y47" s="4" t="str">
        <f t="shared" si="7"/>
        <v>20,19</v>
      </c>
      <c r="Z47" s="4" t="str">
        <f t="shared" si="7"/>
        <v>20,18</v>
      </c>
      <c r="AA47" s="4" t="str">
        <f t="shared" si="7"/>
        <v>20,17</v>
      </c>
      <c r="AB47" s="4" t="str">
        <f t="shared" si="7"/>
        <v>20,16</v>
      </c>
    </row>
    <row r="48" spans="1:28" x14ac:dyDescent="0.2">
      <c r="A48" s="3">
        <v>22</v>
      </c>
      <c r="B48" s="4" t="str">
        <f t="shared" si="6"/>
        <v>22,4</v>
      </c>
      <c r="C48" s="4" t="str">
        <f t="shared" si="6"/>
        <v>22,0</v>
      </c>
      <c r="D48" s="4" t="str">
        <f t="shared" si="6"/>
        <v>22,2</v>
      </c>
      <c r="E48" s="4" t="str">
        <f t="shared" si="6"/>
        <v>22,5</v>
      </c>
      <c r="F48" s="4" t="str">
        <f t="shared" si="6"/>
        <v>22,3</v>
      </c>
      <c r="G48" s="4" t="str">
        <f t="shared" si="6"/>
        <v>22,1</v>
      </c>
      <c r="H48" s="4" t="str">
        <f t="shared" si="6"/>
        <v>22,6</v>
      </c>
      <c r="I48" s="4" t="str">
        <f t="shared" si="6"/>
        <v>22,10</v>
      </c>
      <c r="J48" s="4" t="str">
        <f t="shared" si="6"/>
        <v>22,13</v>
      </c>
      <c r="K48" s="4" t="str">
        <f t="shared" si="6"/>
        <v>22,9</v>
      </c>
      <c r="L48" s="4" t="str">
        <f t="shared" si="6"/>
        <v>22,15</v>
      </c>
      <c r="M48" s="4" t="str">
        <f t="shared" si="6"/>
        <v>22,11</v>
      </c>
      <c r="N48" s="4" t="str">
        <f t="shared" si="6"/>
        <v>22,12</v>
      </c>
      <c r="O48" s="4" t="str">
        <f t="shared" si="6"/>
        <v>22,7</v>
      </c>
      <c r="P48" s="4" t="str">
        <f t="shared" si="6"/>
        <v>22,14</v>
      </c>
      <c r="Q48" s="4" t="str">
        <f t="shared" si="6"/>
        <v>22,8</v>
      </c>
      <c r="R48" s="4" t="str">
        <f t="shared" si="7"/>
        <v>22,21</v>
      </c>
      <c r="S48" s="4" t="str">
        <f t="shared" si="7"/>
        <v>22,20</v>
      </c>
      <c r="T48" s="4" t="str">
        <f t="shared" si="7"/>
        <v>22,22</v>
      </c>
      <c r="U48" s="4" t="str">
        <f t="shared" si="7"/>
        <v>22,23</v>
      </c>
      <c r="V48" s="4" t="str">
        <f t="shared" si="7"/>
        <v>22,24</v>
      </c>
      <c r="W48" s="4" t="str">
        <f t="shared" si="7"/>
        <v>22,25</v>
      </c>
      <c r="X48" s="4" t="str">
        <f t="shared" si="7"/>
        <v>22,26</v>
      </c>
      <c r="Y48" s="4" t="str">
        <f t="shared" si="7"/>
        <v>22,19</v>
      </c>
      <c r="Z48" s="4" t="str">
        <f t="shared" si="7"/>
        <v>22,18</v>
      </c>
      <c r="AA48" s="4" t="str">
        <f t="shared" si="7"/>
        <v>22,17</v>
      </c>
      <c r="AB48" s="4" t="str">
        <f t="shared" si="7"/>
        <v>22,16</v>
      </c>
    </row>
    <row r="49" spans="1:28" x14ac:dyDescent="0.2">
      <c r="A49" s="3">
        <v>23</v>
      </c>
      <c r="B49" s="4" t="str">
        <f t="shared" si="6"/>
        <v>23,4</v>
      </c>
      <c r="C49" s="4" t="str">
        <f t="shared" si="6"/>
        <v>23,0</v>
      </c>
      <c r="D49" s="4" t="str">
        <f t="shared" si="6"/>
        <v>23,2</v>
      </c>
      <c r="E49" s="4" t="str">
        <f t="shared" si="6"/>
        <v>23,5</v>
      </c>
      <c r="F49" s="4" t="str">
        <f t="shared" si="6"/>
        <v>23,3</v>
      </c>
      <c r="G49" s="4" t="str">
        <f t="shared" si="6"/>
        <v>23,1</v>
      </c>
      <c r="H49" s="4" t="str">
        <f t="shared" si="6"/>
        <v>23,6</v>
      </c>
      <c r="I49" s="4" t="str">
        <f t="shared" si="6"/>
        <v>23,10</v>
      </c>
      <c r="J49" s="4" t="str">
        <f t="shared" si="6"/>
        <v>23,13</v>
      </c>
      <c r="K49" s="4" t="str">
        <f t="shared" si="6"/>
        <v>23,9</v>
      </c>
      <c r="L49" s="4" t="str">
        <f t="shared" si="6"/>
        <v>23,15</v>
      </c>
      <c r="M49" s="4" t="str">
        <f t="shared" si="6"/>
        <v>23,11</v>
      </c>
      <c r="N49" s="4" t="str">
        <f t="shared" si="6"/>
        <v>23,12</v>
      </c>
      <c r="O49" s="4" t="str">
        <f t="shared" si="6"/>
        <v>23,7</v>
      </c>
      <c r="P49" s="4" t="str">
        <f t="shared" si="6"/>
        <v>23,14</v>
      </c>
      <c r="Q49" s="4" t="str">
        <f t="shared" si="6"/>
        <v>23,8</v>
      </c>
      <c r="R49" s="4" t="str">
        <f t="shared" si="7"/>
        <v>23,21</v>
      </c>
      <c r="S49" s="4" t="str">
        <f t="shared" si="7"/>
        <v>23,20</v>
      </c>
      <c r="T49" s="4" t="str">
        <f t="shared" si="7"/>
        <v>23,22</v>
      </c>
      <c r="U49" s="4" t="str">
        <f t="shared" si="7"/>
        <v>23,23</v>
      </c>
      <c r="V49" s="4" t="str">
        <f t="shared" si="7"/>
        <v>23,24</v>
      </c>
      <c r="W49" s="4" t="str">
        <f t="shared" si="7"/>
        <v>23,25</v>
      </c>
      <c r="X49" s="4" t="str">
        <f t="shared" si="7"/>
        <v>23,26</v>
      </c>
      <c r="Y49" s="4" t="str">
        <f t="shared" si="7"/>
        <v>23,19</v>
      </c>
      <c r="Z49" s="4" t="str">
        <f t="shared" si="7"/>
        <v>23,18</v>
      </c>
      <c r="AA49" s="4" t="str">
        <f t="shared" si="7"/>
        <v>23,17</v>
      </c>
      <c r="AB49" s="4" t="str">
        <f t="shared" si="7"/>
        <v>23,16</v>
      </c>
    </row>
    <row r="50" spans="1:28" x14ac:dyDescent="0.2">
      <c r="A50" s="3">
        <v>24</v>
      </c>
      <c r="B50" s="4" t="str">
        <f t="shared" si="6"/>
        <v>24,4</v>
      </c>
      <c r="C50" s="4" t="str">
        <f t="shared" si="6"/>
        <v>24,0</v>
      </c>
      <c r="D50" s="4" t="str">
        <f t="shared" si="6"/>
        <v>24,2</v>
      </c>
      <c r="E50" s="4" t="str">
        <f t="shared" si="6"/>
        <v>24,5</v>
      </c>
      <c r="F50" s="4" t="str">
        <f t="shared" si="6"/>
        <v>24,3</v>
      </c>
      <c r="G50" s="4" t="str">
        <f t="shared" si="6"/>
        <v>24,1</v>
      </c>
      <c r="H50" s="4" t="str">
        <f t="shared" si="6"/>
        <v>24,6</v>
      </c>
      <c r="I50" s="4" t="str">
        <f t="shared" si="6"/>
        <v>24,10</v>
      </c>
      <c r="J50" s="4" t="str">
        <f t="shared" si="6"/>
        <v>24,13</v>
      </c>
      <c r="K50" s="4" t="str">
        <f t="shared" si="6"/>
        <v>24,9</v>
      </c>
      <c r="L50" s="4" t="str">
        <f t="shared" si="6"/>
        <v>24,15</v>
      </c>
      <c r="M50" s="4" t="str">
        <f t="shared" si="6"/>
        <v>24,11</v>
      </c>
      <c r="N50" s="4" t="str">
        <f t="shared" si="6"/>
        <v>24,12</v>
      </c>
      <c r="O50" s="4" t="str">
        <f t="shared" si="6"/>
        <v>24,7</v>
      </c>
      <c r="P50" s="4" t="str">
        <f t="shared" si="6"/>
        <v>24,14</v>
      </c>
      <c r="Q50" s="4" t="str">
        <f t="shared" si="6"/>
        <v>24,8</v>
      </c>
      <c r="R50" s="4" t="str">
        <f t="shared" si="7"/>
        <v>24,21</v>
      </c>
      <c r="S50" s="4" t="str">
        <f t="shared" si="7"/>
        <v>24,20</v>
      </c>
      <c r="T50" s="4" t="str">
        <f t="shared" si="7"/>
        <v>24,22</v>
      </c>
      <c r="U50" s="4" t="str">
        <f t="shared" si="7"/>
        <v>24,23</v>
      </c>
      <c r="V50" s="4" t="str">
        <f t="shared" si="7"/>
        <v>24,24</v>
      </c>
      <c r="W50" s="4" t="str">
        <f t="shared" si="7"/>
        <v>24,25</v>
      </c>
      <c r="X50" s="4" t="str">
        <f t="shared" si="7"/>
        <v>24,26</v>
      </c>
      <c r="Y50" s="4" t="str">
        <f t="shared" si="7"/>
        <v>24,19</v>
      </c>
      <c r="Z50" s="4" t="str">
        <f t="shared" si="7"/>
        <v>24,18</v>
      </c>
      <c r="AA50" s="4" t="str">
        <f t="shared" si="7"/>
        <v>24,17</v>
      </c>
      <c r="AB50" s="4" t="str">
        <f t="shared" si="7"/>
        <v>24,16</v>
      </c>
    </row>
    <row r="51" spans="1:28" x14ac:dyDescent="0.2">
      <c r="A51" s="3">
        <v>25</v>
      </c>
      <c r="B51" s="4" t="str">
        <f t="shared" si="6"/>
        <v>25,4</v>
      </c>
      <c r="C51" s="4" t="str">
        <f t="shared" si="6"/>
        <v>25,0</v>
      </c>
      <c r="D51" s="4" t="str">
        <f t="shared" si="6"/>
        <v>25,2</v>
      </c>
      <c r="E51" s="4" t="str">
        <f t="shared" si="6"/>
        <v>25,5</v>
      </c>
      <c r="F51" s="4" t="str">
        <f t="shared" si="6"/>
        <v>25,3</v>
      </c>
      <c r="G51" s="4" t="str">
        <f t="shared" si="6"/>
        <v>25,1</v>
      </c>
      <c r="H51" s="4" t="str">
        <f t="shared" si="6"/>
        <v>25,6</v>
      </c>
      <c r="I51" s="4" t="str">
        <f t="shared" si="6"/>
        <v>25,10</v>
      </c>
      <c r="J51" s="4" t="str">
        <f t="shared" si="6"/>
        <v>25,13</v>
      </c>
      <c r="K51" s="4" t="str">
        <f t="shared" si="6"/>
        <v>25,9</v>
      </c>
      <c r="L51" s="4" t="str">
        <f t="shared" si="6"/>
        <v>25,15</v>
      </c>
      <c r="M51" s="4" t="str">
        <f t="shared" si="6"/>
        <v>25,11</v>
      </c>
      <c r="N51" s="4" t="str">
        <f t="shared" si="6"/>
        <v>25,12</v>
      </c>
      <c r="O51" s="4" t="str">
        <f t="shared" si="6"/>
        <v>25,7</v>
      </c>
      <c r="P51" s="4" t="str">
        <f t="shared" si="6"/>
        <v>25,14</v>
      </c>
      <c r="Q51" s="4" t="str">
        <f t="shared" si="6"/>
        <v>25,8</v>
      </c>
      <c r="R51" s="4" t="str">
        <f t="shared" si="7"/>
        <v>25,21</v>
      </c>
      <c r="S51" s="4" t="str">
        <f t="shared" si="7"/>
        <v>25,20</v>
      </c>
      <c r="T51" s="4" t="str">
        <f t="shared" si="7"/>
        <v>25,22</v>
      </c>
      <c r="U51" s="4" t="str">
        <f t="shared" si="7"/>
        <v>25,23</v>
      </c>
      <c r="V51" s="4" t="str">
        <f t="shared" si="7"/>
        <v>25,24</v>
      </c>
      <c r="W51" s="4" t="str">
        <f t="shared" si="7"/>
        <v>25,25</v>
      </c>
      <c r="X51" s="4" t="str">
        <f t="shared" si="7"/>
        <v>25,26</v>
      </c>
      <c r="Y51" s="4" t="str">
        <f t="shared" si="7"/>
        <v>25,19</v>
      </c>
      <c r="Z51" s="4" t="str">
        <f t="shared" si="7"/>
        <v>25,18</v>
      </c>
      <c r="AA51" s="4" t="str">
        <f t="shared" si="7"/>
        <v>25,17</v>
      </c>
      <c r="AB51" s="4" t="str">
        <f t="shared" si="7"/>
        <v>25,16</v>
      </c>
    </row>
    <row r="52" spans="1:28" x14ac:dyDescent="0.2">
      <c r="A52" s="3">
        <v>26</v>
      </c>
      <c r="B52" s="4" t="str">
        <f t="shared" si="6"/>
        <v>26,4</v>
      </c>
      <c r="C52" s="4" t="str">
        <f t="shared" si="6"/>
        <v>26,0</v>
      </c>
      <c r="D52" s="4" t="str">
        <f t="shared" si="6"/>
        <v>26,2</v>
      </c>
      <c r="E52" s="4" t="str">
        <f t="shared" si="6"/>
        <v>26,5</v>
      </c>
      <c r="F52" s="4" t="str">
        <f t="shared" si="6"/>
        <v>26,3</v>
      </c>
      <c r="G52" s="4" t="str">
        <f t="shared" si="6"/>
        <v>26,1</v>
      </c>
      <c r="H52" s="4" t="str">
        <f t="shared" si="6"/>
        <v>26,6</v>
      </c>
      <c r="I52" s="4" t="str">
        <f t="shared" si="6"/>
        <v>26,10</v>
      </c>
      <c r="J52" s="4" t="str">
        <f t="shared" si="6"/>
        <v>26,13</v>
      </c>
      <c r="K52" s="4" t="str">
        <f t="shared" si="6"/>
        <v>26,9</v>
      </c>
      <c r="L52" s="4" t="str">
        <f t="shared" si="6"/>
        <v>26,15</v>
      </c>
      <c r="M52" s="4" t="str">
        <f t="shared" si="6"/>
        <v>26,11</v>
      </c>
      <c r="N52" s="4" t="str">
        <f t="shared" si="6"/>
        <v>26,12</v>
      </c>
      <c r="O52" s="4" t="str">
        <f t="shared" si="6"/>
        <v>26,7</v>
      </c>
      <c r="P52" s="4" t="str">
        <f t="shared" si="6"/>
        <v>26,14</v>
      </c>
      <c r="Q52" s="4" t="str">
        <f t="shared" si="6"/>
        <v>26,8</v>
      </c>
      <c r="R52" s="4" t="str">
        <f t="shared" si="7"/>
        <v>26,21</v>
      </c>
      <c r="S52" s="4" t="str">
        <f t="shared" si="7"/>
        <v>26,20</v>
      </c>
      <c r="T52" s="4" t="str">
        <f t="shared" si="7"/>
        <v>26,22</v>
      </c>
      <c r="U52" s="4" t="str">
        <f t="shared" si="7"/>
        <v>26,23</v>
      </c>
      <c r="V52" s="4" t="str">
        <f t="shared" si="7"/>
        <v>26,24</v>
      </c>
      <c r="W52" s="4" t="str">
        <f t="shared" si="7"/>
        <v>26,25</v>
      </c>
      <c r="X52" s="4" t="str">
        <f t="shared" si="7"/>
        <v>26,26</v>
      </c>
      <c r="Y52" s="4" t="str">
        <f t="shared" si="7"/>
        <v>26,19</v>
      </c>
      <c r="Z52" s="4" t="str">
        <f t="shared" si="7"/>
        <v>26,18</v>
      </c>
      <c r="AA52" s="4" t="str">
        <f t="shared" si="7"/>
        <v>26,17</v>
      </c>
      <c r="AB52" s="4" t="str">
        <f t="shared" si="7"/>
        <v>26,16</v>
      </c>
    </row>
    <row r="53" spans="1:28" x14ac:dyDescent="0.2">
      <c r="A53" s="3">
        <v>19</v>
      </c>
      <c r="B53" s="4" t="str">
        <f t="shared" si="6"/>
        <v>19,4</v>
      </c>
      <c r="C53" s="4" t="str">
        <f t="shared" si="6"/>
        <v>19,0</v>
      </c>
      <c r="D53" s="4" t="str">
        <f t="shared" si="6"/>
        <v>19,2</v>
      </c>
      <c r="E53" s="4" t="str">
        <f t="shared" si="6"/>
        <v>19,5</v>
      </c>
      <c r="F53" s="4" t="str">
        <f t="shared" si="6"/>
        <v>19,3</v>
      </c>
      <c r="G53" s="4" t="str">
        <f t="shared" si="6"/>
        <v>19,1</v>
      </c>
      <c r="H53" s="4" t="str">
        <f t="shared" si="6"/>
        <v>19,6</v>
      </c>
      <c r="I53" s="4" t="str">
        <f t="shared" si="6"/>
        <v>19,10</v>
      </c>
      <c r="J53" s="4" t="str">
        <f t="shared" si="6"/>
        <v>19,13</v>
      </c>
      <c r="K53" s="4" t="str">
        <f t="shared" si="6"/>
        <v>19,9</v>
      </c>
      <c r="L53" s="4" t="str">
        <f t="shared" si="6"/>
        <v>19,15</v>
      </c>
      <c r="M53" s="4" t="str">
        <f t="shared" si="6"/>
        <v>19,11</v>
      </c>
      <c r="N53" s="4" t="str">
        <f t="shared" si="6"/>
        <v>19,12</v>
      </c>
      <c r="O53" s="4" t="str">
        <f t="shared" si="6"/>
        <v>19,7</v>
      </c>
      <c r="P53" s="4" t="str">
        <f t="shared" si="6"/>
        <v>19,14</v>
      </c>
      <c r="Q53" s="4" t="str">
        <f t="shared" si="6"/>
        <v>19,8</v>
      </c>
      <c r="R53" s="4" t="str">
        <f t="shared" si="7"/>
        <v>19,21</v>
      </c>
      <c r="S53" s="4" t="str">
        <f t="shared" si="7"/>
        <v>19,20</v>
      </c>
      <c r="T53" s="4" t="str">
        <f t="shared" si="7"/>
        <v>19,22</v>
      </c>
      <c r="U53" s="4" t="str">
        <f t="shared" si="7"/>
        <v>19,23</v>
      </c>
      <c r="V53" s="4" t="str">
        <f t="shared" si="7"/>
        <v>19,24</v>
      </c>
      <c r="W53" s="4" t="str">
        <f t="shared" si="7"/>
        <v>19,25</v>
      </c>
      <c r="X53" s="4" t="str">
        <f t="shared" si="7"/>
        <v>19,26</v>
      </c>
      <c r="Y53" s="4" t="str">
        <f t="shared" si="7"/>
        <v>19,19</v>
      </c>
      <c r="Z53" s="4" t="str">
        <f t="shared" si="7"/>
        <v>19,18</v>
      </c>
      <c r="AA53" s="4" t="str">
        <f t="shared" si="7"/>
        <v>19,17</v>
      </c>
      <c r="AB53" s="4" t="str">
        <f t="shared" si="7"/>
        <v>19,16</v>
      </c>
    </row>
    <row r="54" spans="1:28" x14ac:dyDescent="0.2">
      <c r="A54" s="3">
        <v>18</v>
      </c>
      <c r="B54" s="4" t="str">
        <f t="shared" si="6"/>
        <v>18,4</v>
      </c>
      <c r="C54" s="4" t="str">
        <f t="shared" si="6"/>
        <v>18,0</v>
      </c>
      <c r="D54" s="4" t="str">
        <f t="shared" si="6"/>
        <v>18,2</v>
      </c>
      <c r="E54" s="4" t="str">
        <f t="shared" si="6"/>
        <v>18,5</v>
      </c>
      <c r="F54" s="4" t="str">
        <f t="shared" si="6"/>
        <v>18,3</v>
      </c>
      <c r="G54" s="4" t="str">
        <f t="shared" si="6"/>
        <v>18,1</v>
      </c>
      <c r="H54" s="4" t="str">
        <f t="shared" si="6"/>
        <v>18,6</v>
      </c>
      <c r="I54" s="4" t="str">
        <f t="shared" si="6"/>
        <v>18,10</v>
      </c>
      <c r="J54" s="4" t="str">
        <f t="shared" si="6"/>
        <v>18,13</v>
      </c>
      <c r="K54" s="4" t="str">
        <f t="shared" si="6"/>
        <v>18,9</v>
      </c>
      <c r="L54" s="4" t="str">
        <f t="shared" si="6"/>
        <v>18,15</v>
      </c>
      <c r="M54" s="4" t="str">
        <f t="shared" si="6"/>
        <v>18,11</v>
      </c>
      <c r="N54" s="4" t="str">
        <f t="shared" si="6"/>
        <v>18,12</v>
      </c>
      <c r="O54" s="4" t="str">
        <f t="shared" si="6"/>
        <v>18,7</v>
      </c>
      <c r="P54" s="4" t="str">
        <f t="shared" si="6"/>
        <v>18,14</v>
      </c>
      <c r="Q54" s="4" t="str">
        <f t="shared" si="6"/>
        <v>18,8</v>
      </c>
      <c r="R54" s="4" t="str">
        <f t="shared" si="7"/>
        <v>18,21</v>
      </c>
      <c r="S54" s="4" t="str">
        <f t="shared" si="7"/>
        <v>18,20</v>
      </c>
      <c r="T54" s="4" t="str">
        <f t="shared" si="7"/>
        <v>18,22</v>
      </c>
      <c r="U54" s="4" t="str">
        <f t="shared" si="7"/>
        <v>18,23</v>
      </c>
      <c r="V54" s="4" t="str">
        <f t="shared" si="7"/>
        <v>18,24</v>
      </c>
      <c r="W54" s="4" t="str">
        <f t="shared" si="7"/>
        <v>18,25</v>
      </c>
      <c r="X54" s="4" t="str">
        <f t="shared" si="7"/>
        <v>18,26</v>
      </c>
      <c r="Y54" s="4" t="str">
        <f t="shared" si="7"/>
        <v>18,19</v>
      </c>
      <c r="Z54" s="4" t="str">
        <f t="shared" si="7"/>
        <v>18,18</v>
      </c>
      <c r="AA54" s="4" t="str">
        <f t="shared" si="7"/>
        <v>18,17</v>
      </c>
      <c r="AB54" s="4" t="str">
        <f t="shared" si="7"/>
        <v>18,16</v>
      </c>
    </row>
    <row r="55" spans="1:28" x14ac:dyDescent="0.2">
      <c r="A55" s="3">
        <v>17</v>
      </c>
      <c r="B55" s="4" t="str">
        <f t="shared" si="6"/>
        <v>17,4</v>
      </c>
      <c r="C55" s="4" t="str">
        <f t="shared" si="6"/>
        <v>17,0</v>
      </c>
      <c r="D55" s="4" t="str">
        <f t="shared" si="6"/>
        <v>17,2</v>
      </c>
      <c r="E55" s="4" t="str">
        <f t="shared" si="6"/>
        <v>17,5</v>
      </c>
      <c r="F55" s="4" t="str">
        <f t="shared" si="6"/>
        <v>17,3</v>
      </c>
      <c r="G55" s="4" t="str">
        <f t="shared" si="6"/>
        <v>17,1</v>
      </c>
      <c r="H55" s="4" t="str">
        <f t="shared" si="6"/>
        <v>17,6</v>
      </c>
      <c r="I55" s="4" t="str">
        <f t="shared" si="6"/>
        <v>17,10</v>
      </c>
      <c r="J55" s="4" t="str">
        <f t="shared" si="6"/>
        <v>17,13</v>
      </c>
      <c r="K55" s="4" t="str">
        <f t="shared" si="6"/>
        <v>17,9</v>
      </c>
      <c r="L55" s="4" t="str">
        <f t="shared" si="6"/>
        <v>17,15</v>
      </c>
      <c r="M55" s="4" t="str">
        <f t="shared" si="6"/>
        <v>17,11</v>
      </c>
      <c r="N55" s="4" t="str">
        <f t="shared" si="6"/>
        <v>17,12</v>
      </c>
      <c r="O55" s="4" t="str">
        <f t="shared" si="6"/>
        <v>17,7</v>
      </c>
      <c r="P55" s="4" t="str">
        <f t="shared" si="6"/>
        <v>17,14</v>
      </c>
      <c r="Q55" s="4" t="str">
        <f t="shared" si="6"/>
        <v>17,8</v>
      </c>
      <c r="R55" s="4" t="str">
        <f t="shared" si="7"/>
        <v>17,21</v>
      </c>
      <c r="S55" s="4" t="str">
        <f t="shared" si="7"/>
        <v>17,20</v>
      </c>
      <c r="T55" s="4" t="str">
        <f t="shared" si="7"/>
        <v>17,22</v>
      </c>
      <c r="U55" s="4" t="str">
        <f t="shared" si="7"/>
        <v>17,23</v>
      </c>
      <c r="V55" s="4" t="str">
        <f t="shared" si="7"/>
        <v>17,24</v>
      </c>
      <c r="W55" s="4" t="str">
        <f t="shared" si="7"/>
        <v>17,25</v>
      </c>
      <c r="X55" s="4" t="str">
        <f t="shared" si="7"/>
        <v>17,26</v>
      </c>
      <c r="Y55" s="4" t="str">
        <f t="shared" si="7"/>
        <v>17,19</v>
      </c>
      <c r="Z55" s="4" t="str">
        <f t="shared" si="7"/>
        <v>17,18</v>
      </c>
      <c r="AA55" s="4" t="str">
        <f t="shared" si="7"/>
        <v>17,17</v>
      </c>
      <c r="AB55" s="4" t="str">
        <f t="shared" si="7"/>
        <v>17,16</v>
      </c>
    </row>
    <row r="56" spans="1:28" x14ac:dyDescent="0.2">
      <c r="A56" s="3">
        <v>16</v>
      </c>
      <c r="B56" s="4" t="str">
        <f t="shared" si="6"/>
        <v>16,4</v>
      </c>
      <c r="C56" s="4" t="str">
        <f t="shared" si="6"/>
        <v>16,0</v>
      </c>
      <c r="D56" s="4" t="str">
        <f t="shared" si="6"/>
        <v>16,2</v>
      </c>
      <c r="E56" s="4" t="str">
        <f t="shared" si="6"/>
        <v>16,5</v>
      </c>
      <c r="F56" s="4" t="str">
        <f t="shared" si="6"/>
        <v>16,3</v>
      </c>
      <c r="G56" s="4" t="str">
        <f t="shared" si="6"/>
        <v>16,1</v>
      </c>
      <c r="H56" s="4" t="str">
        <f t="shared" si="6"/>
        <v>16,6</v>
      </c>
      <c r="I56" s="4" t="str">
        <f t="shared" si="6"/>
        <v>16,10</v>
      </c>
      <c r="J56" s="4" t="str">
        <f t="shared" si="6"/>
        <v>16,13</v>
      </c>
      <c r="K56" s="4" t="str">
        <f t="shared" si="6"/>
        <v>16,9</v>
      </c>
      <c r="L56" s="4" t="str">
        <f t="shared" si="6"/>
        <v>16,15</v>
      </c>
      <c r="M56" s="4" t="str">
        <f t="shared" si="6"/>
        <v>16,11</v>
      </c>
      <c r="N56" s="4" t="str">
        <f t="shared" si="6"/>
        <v>16,12</v>
      </c>
      <c r="O56" s="4" t="str">
        <f t="shared" si="6"/>
        <v>16,7</v>
      </c>
      <c r="P56" s="4" t="str">
        <f t="shared" si="6"/>
        <v>16,14</v>
      </c>
      <c r="Q56" s="4" t="str">
        <f t="shared" si="6"/>
        <v>16,8</v>
      </c>
      <c r="R56" s="4" t="str">
        <f t="shared" si="7"/>
        <v>16,21</v>
      </c>
      <c r="S56" s="4" t="str">
        <f t="shared" si="7"/>
        <v>16,20</v>
      </c>
      <c r="T56" s="4" t="str">
        <f t="shared" si="7"/>
        <v>16,22</v>
      </c>
      <c r="U56" s="4" t="str">
        <f t="shared" si="7"/>
        <v>16,23</v>
      </c>
      <c r="V56" s="4" t="str">
        <f t="shared" si="7"/>
        <v>16,24</v>
      </c>
      <c r="W56" s="4" t="str">
        <f t="shared" si="7"/>
        <v>16,25</v>
      </c>
      <c r="X56" s="4" t="str">
        <f t="shared" si="7"/>
        <v>16,26</v>
      </c>
      <c r="Y56" s="4" t="str">
        <f t="shared" si="7"/>
        <v>16,19</v>
      </c>
      <c r="Z56" s="4" t="str">
        <f t="shared" si="7"/>
        <v>16,18</v>
      </c>
      <c r="AA56" s="4" t="str">
        <f t="shared" si="7"/>
        <v>16,17</v>
      </c>
      <c r="AB56" s="4" t="str">
        <f t="shared" si="7"/>
        <v>16,16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TabStates</vt:lpstr>
      <vt:lpstr>Convert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Maria de Oliveira</dc:creator>
  <cp:lastModifiedBy>João Maria de Oliveira</cp:lastModifiedBy>
  <dcterms:created xsi:type="dcterms:W3CDTF">2018-11-05T13:43:52Z</dcterms:created>
  <dcterms:modified xsi:type="dcterms:W3CDTF">2019-10-17T21:21:25Z</dcterms:modified>
</cp:coreProperties>
</file>