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CODFIN\FATURAMENTO\ENERGIA\PROJETO_FATURAMENTO\"/>
    </mc:Choice>
  </mc:AlternateContent>
  <bookViews>
    <workbookView xWindow="0" yWindow="0" windowWidth="20490" windowHeight="8235"/>
  </bookViews>
  <sheets>
    <sheet name="SHEET" sheetId="1" r:id="rId1"/>
    <sheet name="Tabela" sheetId="2" state="hidden" r:id="rId2"/>
    <sheet name="Aux" sheetId="3" state="hidden" r:id="rId3"/>
    <sheet name="Banco de Numeros" sheetId="4" state="hidden" r:id="rId4"/>
    <sheet name="Banco de Datas" sheetId="5" state="hidden" r:id="rId5"/>
  </sheets>
  <calcPr calcId="162913"/>
</workbook>
</file>

<file path=xl/calcChain.xml><?xml version="1.0" encoding="utf-8"?>
<calcChain xmlns="http://schemas.openxmlformats.org/spreadsheetml/2006/main">
  <c r="W9" i="4" l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W99" i="4" s="1"/>
  <c r="W100" i="4" s="1"/>
  <c r="W101" i="4" s="1"/>
  <c r="W102" i="4" s="1"/>
  <c r="W103" i="4" s="1"/>
  <c r="W104" i="4" s="1"/>
  <c r="W105" i="4" s="1"/>
  <c r="W106" i="4" s="1"/>
  <c r="W107" i="4" s="1"/>
  <c r="W108" i="4" s="1"/>
  <c r="W109" i="4" s="1"/>
  <c r="W110" i="4" s="1"/>
  <c r="W111" i="4" s="1"/>
  <c r="W112" i="4" s="1"/>
  <c r="W113" i="4" s="1"/>
  <c r="W114" i="4" s="1"/>
  <c r="W115" i="4" s="1"/>
  <c r="W116" i="4" s="1"/>
  <c r="W117" i="4" s="1"/>
  <c r="W118" i="4" s="1"/>
  <c r="W119" i="4" s="1"/>
  <c r="W120" i="4" s="1"/>
  <c r="W121" i="4" s="1"/>
  <c r="W122" i="4" s="1"/>
  <c r="W123" i="4" s="1"/>
  <c r="W124" i="4" s="1"/>
  <c r="W125" i="4" s="1"/>
  <c r="W126" i="4" s="1"/>
  <c r="W127" i="4" s="1"/>
  <c r="W128" i="4" s="1"/>
  <c r="W129" i="4" s="1"/>
  <c r="W130" i="4" s="1"/>
  <c r="W131" i="4" s="1"/>
  <c r="W132" i="4" s="1"/>
  <c r="W133" i="4" s="1"/>
  <c r="W134" i="4" s="1"/>
  <c r="W135" i="4" s="1"/>
  <c r="W136" i="4" s="1"/>
  <c r="W137" i="4" s="1"/>
  <c r="W138" i="4" s="1"/>
  <c r="W139" i="4" s="1"/>
  <c r="W140" i="4" s="1"/>
  <c r="W141" i="4" s="1"/>
  <c r="W142" i="4" s="1"/>
  <c r="W143" i="4" s="1"/>
  <c r="W144" i="4" s="1"/>
  <c r="W145" i="4" s="1"/>
  <c r="W146" i="4" s="1"/>
  <c r="W147" i="4" s="1"/>
  <c r="W148" i="4" s="1"/>
  <c r="W149" i="4" s="1"/>
  <c r="W150" i="4" s="1"/>
  <c r="W151" i="4" s="1"/>
  <c r="W152" i="4" s="1"/>
  <c r="W153" i="4" s="1"/>
  <c r="W154" i="4" s="1"/>
  <c r="W155" i="4" s="1"/>
  <c r="W156" i="4" s="1"/>
  <c r="W157" i="4" s="1"/>
  <c r="W158" i="4" s="1"/>
  <c r="W159" i="4" s="1"/>
  <c r="W160" i="4" s="1"/>
  <c r="W161" i="4" s="1"/>
  <c r="W162" i="4" s="1"/>
  <c r="W163" i="4" s="1"/>
  <c r="W164" i="4" s="1"/>
  <c r="W165" i="4" s="1"/>
  <c r="W166" i="4" s="1"/>
  <c r="W167" i="4" s="1"/>
  <c r="W168" i="4" s="1"/>
  <c r="W169" i="4" s="1"/>
  <c r="W170" i="4" s="1"/>
  <c r="W171" i="4" s="1"/>
  <c r="W172" i="4" s="1"/>
  <c r="W173" i="4" s="1"/>
  <c r="W174" i="4" s="1"/>
  <c r="W175" i="4" s="1"/>
  <c r="W176" i="4" s="1"/>
  <c r="W177" i="4" s="1"/>
  <c r="W178" i="4" s="1"/>
  <c r="W179" i="4" s="1"/>
  <c r="W180" i="4" s="1"/>
  <c r="W181" i="4" s="1"/>
  <c r="W182" i="4" s="1"/>
  <c r="W183" i="4" s="1"/>
  <c r="W184" i="4" s="1"/>
  <c r="W185" i="4" s="1"/>
  <c r="W186" i="4" s="1"/>
  <c r="W187" i="4" s="1"/>
  <c r="W188" i="4" s="1"/>
  <c r="W189" i="4" s="1"/>
  <c r="W190" i="4" s="1"/>
  <c r="W191" i="4" s="1"/>
  <c r="W192" i="4" s="1"/>
  <c r="W193" i="4" s="1"/>
  <c r="W194" i="4" s="1"/>
  <c r="W195" i="4" s="1"/>
  <c r="W196" i="4" s="1"/>
  <c r="W197" i="4" s="1"/>
  <c r="W198" i="4" s="1"/>
  <c r="W199" i="4" s="1"/>
  <c r="W200" i="4" s="1"/>
  <c r="W201" i="4" s="1"/>
  <c r="W202" i="4" s="1"/>
  <c r="W203" i="4" s="1"/>
  <c r="W204" i="4" s="1"/>
  <c r="W205" i="4" s="1"/>
  <c r="W206" i="4" s="1"/>
  <c r="W207" i="4" s="1"/>
  <c r="W208" i="4" s="1"/>
  <c r="W209" i="4" s="1"/>
  <c r="W210" i="4" s="1"/>
  <c r="W211" i="4" s="1"/>
  <c r="W212" i="4" s="1"/>
  <c r="W213" i="4" s="1"/>
  <c r="W214" i="4" s="1"/>
  <c r="W215" i="4" s="1"/>
  <c r="W216" i="4" s="1"/>
  <c r="W217" i="4" s="1"/>
  <c r="W218" i="4" s="1"/>
  <c r="W219" i="4" s="1"/>
  <c r="W220" i="4" s="1"/>
  <c r="W221" i="4" s="1"/>
  <c r="W222" i="4" s="1"/>
  <c r="W223" i="4" s="1"/>
  <c r="W224" i="4" s="1"/>
  <c r="W225" i="4" s="1"/>
  <c r="W226" i="4" s="1"/>
  <c r="W227" i="4" s="1"/>
  <c r="W228" i="4" s="1"/>
  <c r="W229" i="4" s="1"/>
  <c r="W230" i="4" s="1"/>
  <c r="W231" i="4" s="1"/>
  <c r="W232" i="4" s="1"/>
  <c r="W233" i="4" s="1"/>
  <c r="W234" i="4" s="1"/>
  <c r="W235" i="4" s="1"/>
  <c r="W236" i="4" s="1"/>
  <c r="W237" i="4" s="1"/>
  <c r="W238" i="4" s="1"/>
  <c r="W239" i="4" s="1"/>
  <c r="W240" i="4" s="1"/>
  <c r="W241" i="4" s="1"/>
  <c r="W242" i="4" s="1"/>
  <c r="W243" i="4" s="1"/>
  <c r="W244" i="4" s="1"/>
  <c r="W245" i="4" s="1"/>
  <c r="W246" i="4" s="1"/>
  <c r="W247" i="4" s="1"/>
  <c r="W248" i="4" s="1"/>
  <c r="W249" i="4" s="1"/>
  <c r="W250" i="4" s="1"/>
  <c r="W251" i="4" s="1"/>
  <c r="W252" i="4" s="1"/>
  <c r="W253" i="4" s="1"/>
  <c r="W254" i="4" s="1"/>
  <c r="W255" i="4" s="1"/>
  <c r="W256" i="4" s="1"/>
  <c r="W257" i="4" s="1"/>
  <c r="W258" i="4" s="1"/>
  <c r="W259" i="4" s="1"/>
  <c r="W260" i="4" s="1"/>
  <c r="W261" i="4" s="1"/>
  <c r="W262" i="4" s="1"/>
  <c r="W263" i="4" s="1"/>
  <c r="W264" i="4" s="1"/>
  <c r="W265" i="4" s="1"/>
  <c r="W266" i="4" s="1"/>
  <c r="W267" i="4" s="1"/>
  <c r="W268" i="4" s="1"/>
  <c r="W269" i="4" s="1"/>
  <c r="W270" i="4" s="1"/>
  <c r="W271" i="4" s="1"/>
  <c r="W272" i="4" s="1"/>
  <c r="W273" i="4" s="1"/>
  <c r="W274" i="4" s="1"/>
  <c r="W275" i="4" s="1"/>
  <c r="W276" i="4" s="1"/>
  <c r="W277" i="4" s="1"/>
  <c r="W278" i="4" s="1"/>
  <c r="W279" i="4" s="1"/>
  <c r="W280" i="4" s="1"/>
  <c r="W281" i="4" s="1"/>
  <c r="W282" i="4" s="1"/>
  <c r="W283" i="4" s="1"/>
  <c r="W284" i="4" s="1"/>
  <c r="W285" i="4" s="1"/>
  <c r="W286" i="4" s="1"/>
  <c r="W287" i="4" s="1"/>
  <c r="W288" i="4" s="1"/>
  <c r="W289" i="4" s="1"/>
  <c r="W290" i="4" s="1"/>
  <c r="W291" i="4" s="1"/>
  <c r="W292" i="4" s="1"/>
  <c r="W293" i="4" s="1"/>
  <c r="W294" i="4" s="1"/>
  <c r="W295" i="4" s="1"/>
  <c r="W296" i="4" s="1"/>
  <c r="W297" i="4" s="1"/>
  <c r="W298" i="4" s="1"/>
  <c r="W299" i="4" s="1"/>
  <c r="W300" i="4" s="1"/>
  <c r="W301" i="4" s="1"/>
  <c r="W302" i="4" s="1"/>
  <c r="W303" i="4" s="1"/>
  <c r="W304" i="4" s="1"/>
  <c r="W305" i="4" s="1"/>
  <c r="W306" i="4" s="1"/>
  <c r="W307" i="4" s="1"/>
  <c r="W308" i="4" s="1"/>
  <c r="W309" i="4" s="1"/>
  <c r="W310" i="4" s="1"/>
  <c r="W311" i="4" s="1"/>
  <c r="W312" i="4" s="1"/>
  <c r="W313" i="4" s="1"/>
  <c r="W314" i="4" s="1"/>
  <c r="W315" i="4" s="1"/>
  <c r="W316" i="4" s="1"/>
  <c r="W317" i="4" s="1"/>
  <c r="W318" i="4" s="1"/>
  <c r="W319" i="4" s="1"/>
  <c r="W320" i="4" s="1"/>
  <c r="W321" i="4" s="1"/>
  <c r="W322" i="4" s="1"/>
  <c r="W323" i="4" s="1"/>
  <c r="W324" i="4" s="1"/>
  <c r="W325" i="4" s="1"/>
  <c r="W326" i="4" s="1"/>
  <c r="W327" i="4" s="1"/>
  <c r="W328" i="4" s="1"/>
  <c r="W329" i="4" s="1"/>
  <c r="W330" i="4" s="1"/>
  <c r="W331" i="4" s="1"/>
  <c r="W332" i="4" s="1"/>
  <c r="W333" i="4" s="1"/>
  <c r="W334" i="4" s="1"/>
  <c r="W335" i="4" s="1"/>
  <c r="W336" i="4" s="1"/>
  <c r="W337" i="4" s="1"/>
  <c r="W338" i="4" s="1"/>
  <c r="W339" i="4" s="1"/>
  <c r="W340" i="4" s="1"/>
  <c r="W341" i="4" s="1"/>
  <c r="W342" i="4" s="1"/>
  <c r="W343" i="4" s="1"/>
  <c r="W344" i="4" s="1"/>
  <c r="W345" i="4" s="1"/>
  <c r="W346" i="4" s="1"/>
  <c r="W347" i="4" s="1"/>
  <c r="W348" i="4" s="1"/>
  <c r="W349" i="4" s="1"/>
  <c r="W350" i="4" s="1"/>
  <c r="W351" i="4" s="1"/>
  <c r="W352" i="4" s="1"/>
  <c r="W353" i="4" s="1"/>
  <c r="W354" i="4" s="1"/>
  <c r="W355" i="4" s="1"/>
  <c r="W356" i="4" s="1"/>
  <c r="W357" i="4" s="1"/>
  <c r="W358" i="4" s="1"/>
  <c r="W359" i="4" s="1"/>
  <c r="W360" i="4" s="1"/>
  <c r="W361" i="4" s="1"/>
  <c r="W362" i="4" s="1"/>
  <c r="W363" i="4" s="1"/>
  <c r="W364" i="4" s="1"/>
  <c r="W365" i="4" s="1"/>
  <c r="W366" i="4" s="1"/>
  <c r="W367" i="4" s="1"/>
  <c r="W368" i="4" s="1"/>
  <c r="W369" i="4" s="1"/>
  <c r="W370" i="4" s="1"/>
  <c r="W371" i="4" s="1"/>
  <c r="W372" i="4" s="1"/>
  <c r="W373" i="4" s="1"/>
  <c r="W374" i="4" s="1"/>
  <c r="W375" i="4" s="1"/>
  <c r="W376" i="4" s="1"/>
  <c r="W377" i="4" s="1"/>
  <c r="W378" i="4" s="1"/>
  <c r="W379" i="4" s="1"/>
  <c r="W380" i="4" s="1"/>
  <c r="W381" i="4" s="1"/>
  <c r="W382" i="4" s="1"/>
  <c r="W383" i="4" s="1"/>
  <c r="W384" i="4" s="1"/>
  <c r="W385" i="4" s="1"/>
  <c r="W386" i="4" s="1"/>
  <c r="W387" i="4" s="1"/>
  <c r="W388" i="4" s="1"/>
  <c r="W389" i="4" s="1"/>
  <c r="W390" i="4" s="1"/>
  <c r="W391" i="4" s="1"/>
  <c r="W392" i="4" s="1"/>
  <c r="W393" i="4" s="1"/>
  <c r="W394" i="4" s="1"/>
  <c r="W395" i="4" s="1"/>
  <c r="W396" i="4" s="1"/>
  <c r="W397" i="4" s="1"/>
  <c r="W398" i="4" s="1"/>
  <c r="W399" i="4" s="1"/>
  <c r="W400" i="4" s="1"/>
  <c r="W401" i="4" s="1"/>
  <c r="W402" i="4" s="1"/>
  <c r="W403" i="4" s="1"/>
  <c r="W404" i="4" s="1"/>
  <c r="W405" i="4" s="1"/>
  <c r="W406" i="4" s="1"/>
  <c r="W407" i="4" s="1"/>
  <c r="W408" i="4" s="1"/>
  <c r="W409" i="4" s="1"/>
  <c r="W410" i="4" s="1"/>
  <c r="W411" i="4" s="1"/>
  <c r="W412" i="4" s="1"/>
  <c r="W413" i="4" s="1"/>
  <c r="W414" i="4" s="1"/>
  <c r="W415" i="4" s="1"/>
  <c r="W416" i="4" s="1"/>
  <c r="W417" i="4" s="1"/>
  <c r="W418" i="4" s="1"/>
  <c r="W419" i="4" s="1"/>
  <c r="W420" i="4" s="1"/>
  <c r="W421" i="4" s="1"/>
  <c r="W422" i="4" s="1"/>
  <c r="W423" i="4" s="1"/>
  <c r="W424" i="4" s="1"/>
  <c r="W425" i="4" s="1"/>
  <c r="W426" i="4" s="1"/>
  <c r="W427" i="4" s="1"/>
  <c r="W428" i="4" s="1"/>
  <c r="W429" i="4" s="1"/>
  <c r="W430" i="4" s="1"/>
  <c r="W431" i="4" s="1"/>
  <c r="W432" i="4" s="1"/>
  <c r="W433" i="4" s="1"/>
  <c r="W434" i="4" s="1"/>
  <c r="W435" i="4" s="1"/>
  <c r="W436" i="4" s="1"/>
  <c r="W437" i="4" s="1"/>
  <c r="W438" i="4" s="1"/>
  <c r="W439" i="4" s="1"/>
  <c r="W440" i="4" s="1"/>
  <c r="W441" i="4" s="1"/>
  <c r="W442" i="4" s="1"/>
  <c r="W443" i="4" s="1"/>
  <c r="W444" i="4" s="1"/>
  <c r="W445" i="4" s="1"/>
  <c r="W446" i="4" s="1"/>
  <c r="W447" i="4" s="1"/>
  <c r="W448" i="4" s="1"/>
  <c r="W449" i="4" s="1"/>
  <c r="W450" i="4" s="1"/>
  <c r="W451" i="4" s="1"/>
  <c r="W452" i="4" s="1"/>
  <c r="W453" i="4" s="1"/>
  <c r="W454" i="4" s="1"/>
  <c r="W455" i="4" s="1"/>
  <c r="W456" i="4" s="1"/>
  <c r="W457" i="4" s="1"/>
  <c r="W458" i="4" s="1"/>
  <c r="W459" i="4" s="1"/>
  <c r="W460" i="4" s="1"/>
  <c r="W461" i="4" s="1"/>
  <c r="W462" i="4" s="1"/>
  <c r="W463" i="4" s="1"/>
  <c r="W464" i="4" s="1"/>
  <c r="W465" i="4" s="1"/>
  <c r="W466" i="4" s="1"/>
  <c r="W467" i="4" s="1"/>
  <c r="W468" i="4" s="1"/>
  <c r="W469" i="4" s="1"/>
  <c r="W470" i="4" s="1"/>
  <c r="W471" i="4" s="1"/>
  <c r="W472" i="4" s="1"/>
  <c r="W473" i="4" s="1"/>
  <c r="W474" i="4" s="1"/>
  <c r="W475" i="4" s="1"/>
  <c r="W476" i="4" s="1"/>
  <c r="W477" i="4" s="1"/>
  <c r="W478" i="4" s="1"/>
  <c r="W479" i="4" s="1"/>
  <c r="W480" i="4" s="1"/>
  <c r="W481" i="4" s="1"/>
  <c r="W482" i="4" s="1"/>
  <c r="W483" i="4" s="1"/>
  <c r="W484" i="4" s="1"/>
  <c r="W485" i="4" s="1"/>
  <c r="W486" i="4" s="1"/>
  <c r="W487" i="4" s="1"/>
  <c r="W488" i="4" s="1"/>
  <c r="W489" i="4" s="1"/>
  <c r="W490" i="4" s="1"/>
  <c r="W491" i="4" s="1"/>
  <c r="W492" i="4" s="1"/>
  <c r="W493" i="4" s="1"/>
  <c r="W494" i="4" s="1"/>
  <c r="W495" i="4" s="1"/>
  <c r="W496" i="4" s="1"/>
  <c r="W497" i="4" s="1"/>
  <c r="W498" i="4" s="1"/>
  <c r="W499" i="4" s="1"/>
  <c r="W500" i="4" s="1"/>
  <c r="W501" i="4" s="1"/>
  <c r="W502" i="4" s="1"/>
  <c r="W503" i="4" s="1"/>
  <c r="W504" i="4" s="1"/>
  <c r="W505" i="4" s="1"/>
  <c r="W506" i="4" s="1"/>
  <c r="W507" i="4" s="1"/>
  <c r="W508" i="4" s="1"/>
  <c r="W509" i="4" s="1"/>
  <c r="W510" i="4" s="1"/>
  <c r="W511" i="4" s="1"/>
  <c r="W512" i="4" s="1"/>
  <c r="W513" i="4" s="1"/>
  <c r="W514" i="4" s="1"/>
  <c r="W515" i="4" s="1"/>
  <c r="W516" i="4" s="1"/>
  <c r="W517" i="4" s="1"/>
  <c r="W518" i="4" s="1"/>
  <c r="W519" i="4" s="1"/>
  <c r="W520" i="4" s="1"/>
  <c r="W521" i="4" s="1"/>
  <c r="W522" i="4" s="1"/>
  <c r="W523" i="4" s="1"/>
  <c r="W524" i="4" s="1"/>
  <c r="W525" i="4" s="1"/>
  <c r="W526" i="4" s="1"/>
  <c r="W527" i="4" s="1"/>
  <c r="W528" i="4" s="1"/>
  <c r="W529" i="4" s="1"/>
  <c r="W530" i="4" s="1"/>
  <c r="W531" i="4" s="1"/>
  <c r="W532" i="4" s="1"/>
  <c r="W533" i="4" s="1"/>
  <c r="W534" i="4" s="1"/>
  <c r="W535" i="4" s="1"/>
  <c r="W536" i="4" s="1"/>
  <c r="W537" i="4" s="1"/>
  <c r="W538" i="4" s="1"/>
  <c r="W539" i="4" s="1"/>
  <c r="W540" i="4" s="1"/>
  <c r="W541" i="4" s="1"/>
  <c r="W542" i="4" s="1"/>
  <c r="W543" i="4" s="1"/>
  <c r="W544" i="4" s="1"/>
  <c r="W545" i="4" s="1"/>
  <c r="W546" i="4" s="1"/>
  <c r="W547" i="4" s="1"/>
  <c r="W548" i="4" s="1"/>
  <c r="W549" i="4" s="1"/>
  <c r="W550" i="4" s="1"/>
  <c r="W551" i="4" s="1"/>
  <c r="W552" i="4" s="1"/>
  <c r="W553" i="4" s="1"/>
  <c r="W554" i="4" s="1"/>
  <c r="W555" i="4" s="1"/>
  <c r="W556" i="4" s="1"/>
  <c r="W557" i="4" s="1"/>
  <c r="W558" i="4" s="1"/>
  <c r="W559" i="4" s="1"/>
  <c r="W560" i="4" s="1"/>
  <c r="W561" i="4" s="1"/>
  <c r="W562" i="4" s="1"/>
  <c r="W563" i="4" s="1"/>
  <c r="W564" i="4" s="1"/>
  <c r="W565" i="4" s="1"/>
  <c r="W566" i="4" s="1"/>
  <c r="W567" i="4" s="1"/>
  <c r="W568" i="4" s="1"/>
  <c r="W569" i="4" s="1"/>
  <c r="W570" i="4" s="1"/>
  <c r="W571" i="4" s="1"/>
  <c r="W572" i="4" s="1"/>
  <c r="W573" i="4" s="1"/>
  <c r="W574" i="4" s="1"/>
  <c r="W575" i="4" s="1"/>
  <c r="W576" i="4" s="1"/>
  <c r="W577" i="4" s="1"/>
  <c r="W578" i="4" s="1"/>
  <c r="W579" i="4" s="1"/>
  <c r="W580" i="4" s="1"/>
  <c r="W581" i="4" s="1"/>
  <c r="W582" i="4" s="1"/>
  <c r="W583" i="4" s="1"/>
  <c r="W584" i="4" s="1"/>
  <c r="W585" i="4" s="1"/>
  <c r="W586" i="4" s="1"/>
  <c r="W587" i="4" s="1"/>
  <c r="W588" i="4" s="1"/>
  <c r="W589" i="4" s="1"/>
  <c r="W590" i="4" s="1"/>
  <c r="W591" i="4" s="1"/>
  <c r="W592" i="4" s="1"/>
  <c r="W593" i="4" s="1"/>
  <c r="W594" i="4" s="1"/>
  <c r="W595" i="4" s="1"/>
  <c r="W596" i="4" s="1"/>
  <c r="W597" i="4" s="1"/>
  <c r="W598" i="4" s="1"/>
  <c r="W599" i="4" s="1"/>
  <c r="W600" i="4" s="1"/>
  <c r="W601" i="4" s="1"/>
  <c r="W602" i="4" s="1"/>
  <c r="W603" i="4" s="1"/>
  <c r="W604" i="4" s="1"/>
  <c r="W605" i="4" s="1"/>
  <c r="W606" i="4" s="1"/>
  <c r="W607" i="4" s="1"/>
  <c r="W608" i="4" s="1"/>
  <c r="W609" i="4" s="1"/>
  <c r="W610" i="4" s="1"/>
  <c r="W611" i="4" s="1"/>
  <c r="W612" i="4" s="1"/>
  <c r="W613" i="4" s="1"/>
  <c r="W614" i="4" s="1"/>
  <c r="W615" i="4" s="1"/>
  <c r="W616" i="4" s="1"/>
  <c r="W617" i="4" s="1"/>
  <c r="W618" i="4" s="1"/>
  <c r="W619" i="4" s="1"/>
  <c r="W620" i="4" s="1"/>
  <c r="W621" i="4" s="1"/>
  <c r="W622" i="4" s="1"/>
  <c r="W623" i="4" s="1"/>
  <c r="W624" i="4" s="1"/>
  <c r="W625" i="4" s="1"/>
  <c r="W626" i="4" s="1"/>
  <c r="W627" i="4" s="1"/>
  <c r="W628" i="4" s="1"/>
  <c r="W629" i="4" s="1"/>
  <c r="W630" i="4" s="1"/>
  <c r="W631" i="4" s="1"/>
  <c r="W632" i="4" s="1"/>
  <c r="W633" i="4" s="1"/>
  <c r="W634" i="4" s="1"/>
  <c r="W635" i="4" s="1"/>
  <c r="W636" i="4" s="1"/>
  <c r="W637" i="4" s="1"/>
  <c r="W638" i="4" s="1"/>
  <c r="W639" i="4" s="1"/>
  <c r="W640" i="4" s="1"/>
  <c r="W641" i="4" s="1"/>
  <c r="W642" i="4" s="1"/>
  <c r="W643" i="4" s="1"/>
  <c r="W644" i="4" s="1"/>
  <c r="W645" i="4" s="1"/>
  <c r="W646" i="4" s="1"/>
  <c r="W647" i="4" s="1"/>
  <c r="W648" i="4" s="1"/>
  <c r="W649" i="4" s="1"/>
  <c r="W650" i="4" s="1"/>
  <c r="W651" i="4" s="1"/>
  <c r="W652" i="4" s="1"/>
  <c r="W653" i="4" s="1"/>
  <c r="W654" i="4" s="1"/>
  <c r="W655" i="4" s="1"/>
  <c r="W656" i="4" s="1"/>
  <c r="W657" i="4" s="1"/>
  <c r="W658" i="4" s="1"/>
  <c r="W659" i="4" s="1"/>
  <c r="W660" i="4" s="1"/>
  <c r="W661" i="4" s="1"/>
  <c r="W662" i="4" s="1"/>
  <c r="W663" i="4" s="1"/>
  <c r="W664" i="4" s="1"/>
  <c r="W665" i="4" s="1"/>
  <c r="W666" i="4" s="1"/>
  <c r="W667" i="4" s="1"/>
  <c r="W668" i="4" s="1"/>
  <c r="W669" i="4" s="1"/>
  <c r="W670" i="4" s="1"/>
  <c r="W671" i="4" s="1"/>
  <c r="W672" i="4" s="1"/>
  <c r="W673" i="4" s="1"/>
  <c r="W674" i="4" s="1"/>
  <c r="W675" i="4" s="1"/>
  <c r="W676" i="4" s="1"/>
  <c r="W677" i="4" s="1"/>
  <c r="W678" i="4" s="1"/>
  <c r="W679" i="4" s="1"/>
  <c r="W680" i="4" s="1"/>
  <c r="W681" i="4" s="1"/>
  <c r="W682" i="4" s="1"/>
  <c r="W683" i="4" s="1"/>
  <c r="W684" i="4" s="1"/>
  <c r="W685" i="4" s="1"/>
  <c r="W686" i="4" s="1"/>
  <c r="W687" i="4" s="1"/>
  <c r="W688" i="4" s="1"/>
  <c r="W689" i="4" s="1"/>
  <c r="W690" i="4" s="1"/>
  <c r="W691" i="4" s="1"/>
  <c r="W692" i="4" s="1"/>
  <c r="W693" i="4" s="1"/>
  <c r="W694" i="4" s="1"/>
  <c r="W695" i="4" s="1"/>
  <c r="W696" i="4" s="1"/>
  <c r="W697" i="4" s="1"/>
  <c r="W698" i="4" s="1"/>
  <c r="W699" i="4" s="1"/>
  <c r="W700" i="4" s="1"/>
  <c r="W701" i="4" s="1"/>
  <c r="W702" i="4" s="1"/>
  <c r="W703" i="4" s="1"/>
  <c r="W704" i="4" s="1"/>
  <c r="W705" i="4" s="1"/>
  <c r="W706" i="4" s="1"/>
  <c r="W707" i="4" s="1"/>
  <c r="W708" i="4" s="1"/>
  <c r="W709" i="4" s="1"/>
  <c r="W710" i="4" s="1"/>
  <c r="W711" i="4" s="1"/>
  <c r="W712" i="4" s="1"/>
  <c r="W713" i="4" s="1"/>
  <c r="W714" i="4" s="1"/>
  <c r="W715" i="4" s="1"/>
  <c r="W716" i="4" s="1"/>
  <c r="W717" i="4" s="1"/>
  <c r="W718" i="4" s="1"/>
  <c r="W719" i="4" s="1"/>
  <c r="W720" i="4" s="1"/>
  <c r="W721" i="4" s="1"/>
  <c r="W722" i="4" s="1"/>
  <c r="W723" i="4" s="1"/>
  <c r="W724" i="4" s="1"/>
  <c r="W725" i="4" s="1"/>
  <c r="W726" i="4" s="1"/>
  <c r="W727" i="4" s="1"/>
  <c r="W728" i="4" s="1"/>
  <c r="W729" i="4" s="1"/>
  <c r="W730" i="4" s="1"/>
  <c r="W731" i="4" s="1"/>
  <c r="W732" i="4" s="1"/>
  <c r="W733" i="4" s="1"/>
  <c r="W734" i="4" s="1"/>
  <c r="W735" i="4" s="1"/>
  <c r="W736" i="4" s="1"/>
  <c r="W737" i="4" s="1"/>
  <c r="W738" i="4" s="1"/>
  <c r="W739" i="4" s="1"/>
  <c r="W740" i="4" s="1"/>
  <c r="W741" i="4" s="1"/>
  <c r="W742" i="4" s="1"/>
  <c r="W743" i="4" s="1"/>
  <c r="W744" i="4" s="1"/>
  <c r="W745" i="4" s="1"/>
  <c r="W746" i="4" s="1"/>
  <c r="W747" i="4" s="1"/>
  <c r="W748" i="4" s="1"/>
  <c r="W749" i="4" s="1"/>
  <c r="W750" i="4" s="1"/>
  <c r="W751" i="4" s="1"/>
  <c r="W752" i="4" s="1"/>
  <c r="W753" i="4" s="1"/>
  <c r="W754" i="4" s="1"/>
  <c r="W755" i="4" s="1"/>
  <c r="W756" i="4" s="1"/>
  <c r="W757" i="4" s="1"/>
  <c r="W758" i="4" s="1"/>
  <c r="W759" i="4" s="1"/>
  <c r="W760" i="4" s="1"/>
  <c r="W761" i="4" s="1"/>
  <c r="W762" i="4" s="1"/>
  <c r="W763" i="4" s="1"/>
  <c r="W764" i="4" s="1"/>
  <c r="W765" i="4" s="1"/>
  <c r="W766" i="4" s="1"/>
  <c r="W767" i="4" s="1"/>
  <c r="W768" i="4" s="1"/>
  <c r="W769" i="4" s="1"/>
  <c r="W770" i="4" s="1"/>
  <c r="W771" i="4" s="1"/>
  <c r="W772" i="4" s="1"/>
  <c r="W773" i="4" s="1"/>
  <c r="W774" i="4" s="1"/>
  <c r="W775" i="4" s="1"/>
  <c r="W776" i="4" s="1"/>
  <c r="W777" i="4" s="1"/>
  <c r="W778" i="4" s="1"/>
  <c r="W779" i="4" s="1"/>
  <c r="W780" i="4" s="1"/>
  <c r="W781" i="4" s="1"/>
  <c r="W782" i="4" s="1"/>
  <c r="W783" i="4" s="1"/>
  <c r="W784" i="4" s="1"/>
  <c r="W785" i="4" s="1"/>
  <c r="W786" i="4" s="1"/>
  <c r="W787" i="4" s="1"/>
  <c r="W788" i="4" s="1"/>
  <c r="W789" i="4" s="1"/>
  <c r="W790" i="4" s="1"/>
  <c r="W791" i="4" s="1"/>
  <c r="W792" i="4" s="1"/>
  <c r="W793" i="4" s="1"/>
  <c r="W794" i="4" s="1"/>
  <c r="W795" i="4" s="1"/>
  <c r="W796" i="4" s="1"/>
  <c r="W797" i="4" s="1"/>
  <c r="W798" i="4" s="1"/>
  <c r="W799" i="4" s="1"/>
  <c r="W800" i="4" s="1"/>
  <c r="W801" i="4" s="1"/>
  <c r="W802" i="4" s="1"/>
  <c r="W803" i="4" s="1"/>
  <c r="W804" i="4" s="1"/>
  <c r="W805" i="4" s="1"/>
  <c r="W806" i="4" s="1"/>
  <c r="W807" i="4" s="1"/>
  <c r="W808" i="4" s="1"/>
  <c r="W809" i="4" s="1"/>
  <c r="W810" i="4" s="1"/>
  <c r="W811" i="4" s="1"/>
  <c r="W812" i="4" s="1"/>
  <c r="W813" i="4" s="1"/>
  <c r="W814" i="4" s="1"/>
  <c r="W815" i="4" s="1"/>
  <c r="W816" i="4" s="1"/>
  <c r="W817" i="4" s="1"/>
  <c r="W818" i="4" s="1"/>
  <c r="W819" i="4" s="1"/>
  <c r="W820" i="4" s="1"/>
  <c r="W821" i="4" s="1"/>
  <c r="W822" i="4" s="1"/>
  <c r="W823" i="4" s="1"/>
  <c r="W824" i="4" s="1"/>
  <c r="W825" i="4" s="1"/>
  <c r="W826" i="4" s="1"/>
  <c r="W827" i="4" s="1"/>
  <c r="W828" i="4" s="1"/>
  <c r="W829" i="4" s="1"/>
  <c r="W830" i="4" s="1"/>
  <c r="W831" i="4" s="1"/>
  <c r="W832" i="4" s="1"/>
  <c r="W833" i="4" s="1"/>
  <c r="W834" i="4" s="1"/>
  <c r="W835" i="4" s="1"/>
  <c r="W836" i="4" s="1"/>
  <c r="W837" i="4" s="1"/>
  <c r="W838" i="4" s="1"/>
  <c r="W839" i="4" s="1"/>
  <c r="W840" i="4" s="1"/>
  <c r="W841" i="4" s="1"/>
  <c r="W842" i="4" s="1"/>
  <c r="W843" i="4" s="1"/>
  <c r="W844" i="4" s="1"/>
  <c r="W845" i="4" s="1"/>
  <c r="W846" i="4" s="1"/>
  <c r="W847" i="4" s="1"/>
  <c r="W848" i="4" s="1"/>
  <c r="W849" i="4" s="1"/>
  <c r="W850" i="4" s="1"/>
  <c r="W851" i="4" s="1"/>
  <c r="W852" i="4" s="1"/>
  <c r="W853" i="4" s="1"/>
  <c r="W854" i="4" s="1"/>
  <c r="W855" i="4" s="1"/>
  <c r="W856" i="4" s="1"/>
  <c r="W857" i="4" s="1"/>
  <c r="W858" i="4" s="1"/>
  <c r="W859" i="4" s="1"/>
  <c r="W860" i="4" s="1"/>
  <c r="W861" i="4" s="1"/>
  <c r="W862" i="4" s="1"/>
  <c r="W863" i="4" s="1"/>
  <c r="W864" i="4" s="1"/>
  <c r="W865" i="4" s="1"/>
  <c r="W866" i="4" s="1"/>
  <c r="W867" i="4" s="1"/>
  <c r="W868" i="4" s="1"/>
  <c r="W869" i="4" s="1"/>
  <c r="W870" i="4" s="1"/>
  <c r="W871" i="4" s="1"/>
  <c r="W872" i="4" s="1"/>
  <c r="W873" i="4" s="1"/>
  <c r="W874" i="4" s="1"/>
  <c r="W875" i="4" s="1"/>
  <c r="W876" i="4" s="1"/>
  <c r="W877" i="4" s="1"/>
  <c r="W878" i="4" s="1"/>
  <c r="W879" i="4" s="1"/>
  <c r="W880" i="4" s="1"/>
  <c r="W881" i="4" s="1"/>
  <c r="W882" i="4" s="1"/>
  <c r="W883" i="4" s="1"/>
  <c r="W884" i="4" s="1"/>
  <c r="W885" i="4" s="1"/>
  <c r="W886" i="4" s="1"/>
  <c r="W887" i="4" s="1"/>
  <c r="W888" i="4" s="1"/>
  <c r="W889" i="4" s="1"/>
  <c r="W890" i="4" s="1"/>
  <c r="W891" i="4" s="1"/>
  <c r="W892" i="4" s="1"/>
  <c r="W893" i="4" s="1"/>
  <c r="W894" i="4" s="1"/>
  <c r="W895" i="4" s="1"/>
  <c r="W896" i="4" s="1"/>
  <c r="W897" i="4" s="1"/>
  <c r="W898" i="4" s="1"/>
  <c r="W899" i="4" s="1"/>
  <c r="W900" i="4" s="1"/>
  <c r="W901" i="4" s="1"/>
  <c r="W902" i="4" s="1"/>
  <c r="W903" i="4" s="1"/>
  <c r="W904" i="4" s="1"/>
  <c r="W905" i="4" s="1"/>
  <c r="W906" i="4" s="1"/>
  <c r="W907" i="4" s="1"/>
  <c r="W908" i="4" s="1"/>
  <c r="W909" i="4" s="1"/>
  <c r="W910" i="4" s="1"/>
  <c r="W911" i="4" s="1"/>
  <c r="W912" i="4" s="1"/>
  <c r="W913" i="4" s="1"/>
  <c r="W914" i="4" s="1"/>
  <c r="W915" i="4" s="1"/>
  <c r="W916" i="4" s="1"/>
  <c r="W917" i="4" s="1"/>
  <c r="W918" i="4" s="1"/>
  <c r="W919" i="4" s="1"/>
  <c r="W920" i="4" s="1"/>
  <c r="W921" i="4" s="1"/>
  <c r="W922" i="4" s="1"/>
  <c r="W923" i="4" s="1"/>
  <c r="W924" i="4" s="1"/>
  <c r="W925" i="4" s="1"/>
  <c r="W926" i="4" s="1"/>
  <c r="W927" i="4" s="1"/>
  <c r="W928" i="4" s="1"/>
  <c r="W929" i="4" s="1"/>
  <c r="W930" i="4" s="1"/>
  <c r="W931" i="4" s="1"/>
  <c r="W932" i="4" s="1"/>
  <c r="W933" i="4" s="1"/>
  <c r="W934" i="4" s="1"/>
  <c r="W935" i="4" s="1"/>
  <c r="W936" i="4" s="1"/>
  <c r="W937" i="4" s="1"/>
  <c r="W938" i="4" s="1"/>
  <c r="W939" i="4" s="1"/>
  <c r="W940" i="4" s="1"/>
  <c r="W941" i="4" s="1"/>
  <c r="W942" i="4" s="1"/>
  <c r="W943" i="4" s="1"/>
  <c r="W944" i="4" s="1"/>
  <c r="W945" i="4" s="1"/>
  <c r="W946" i="4" s="1"/>
  <c r="W947" i="4" s="1"/>
  <c r="W948" i="4" s="1"/>
  <c r="W949" i="4" s="1"/>
  <c r="W950" i="4" s="1"/>
  <c r="W951" i="4" s="1"/>
  <c r="W952" i="4" s="1"/>
  <c r="W953" i="4" s="1"/>
  <c r="W954" i="4" s="1"/>
  <c r="W955" i="4" s="1"/>
  <c r="W956" i="4" s="1"/>
  <c r="W957" i="4" s="1"/>
  <c r="W958" i="4" s="1"/>
  <c r="W959" i="4" s="1"/>
  <c r="W960" i="4" s="1"/>
  <c r="W961" i="4" s="1"/>
  <c r="W962" i="4" s="1"/>
  <c r="W963" i="4" s="1"/>
  <c r="W964" i="4" s="1"/>
  <c r="W965" i="4" s="1"/>
  <c r="W966" i="4" s="1"/>
  <c r="W967" i="4" s="1"/>
  <c r="W968" i="4" s="1"/>
  <c r="W969" i="4" s="1"/>
  <c r="W970" i="4" s="1"/>
  <c r="W971" i="4" s="1"/>
  <c r="W972" i="4" s="1"/>
  <c r="W973" i="4" s="1"/>
  <c r="W974" i="4" s="1"/>
  <c r="W975" i="4" s="1"/>
  <c r="W976" i="4" s="1"/>
  <c r="W977" i="4" s="1"/>
  <c r="W978" i="4" s="1"/>
  <c r="W979" i="4" s="1"/>
  <c r="W980" i="4" s="1"/>
  <c r="W981" i="4" s="1"/>
  <c r="W982" i="4" s="1"/>
  <c r="W983" i="4" s="1"/>
  <c r="W984" i="4" s="1"/>
  <c r="W985" i="4" s="1"/>
  <c r="W986" i="4" s="1"/>
  <c r="W987" i="4" s="1"/>
  <c r="W988" i="4" s="1"/>
  <c r="W989" i="4" s="1"/>
  <c r="W990" i="4" s="1"/>
  <c r="W991" i="4" s="1"/>
  <c r="W992" i="4" s="1"/>
  <c r="W993" i="4" s="1"/>
  <c r="W994" i="4" s="1"/>
  <c r="W995" i="4" s="1"/>
  <c r="W996" i="4" s="1"/>
  <c r="W997" i="4" s="1"/>
  <c r="W998" i="4" s="1"/>
  <c r="W999" i="4" s="1"/>
  <c r="W1000" i="4" s="1"/>
  <c r="W1001" i="4" s="1"/>
  <c r="Y4" i="4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Y98" i="4" s="1"/>
  <c r="Y99" i="4" s="1"/>
  <c r="Y100" i="4" s="1"/>
  <c r="Y101" i="4" s="1"/>
  <c r="Y102" i="4" s="1"/>
  <c r="Y103" i="4" s="1"/>
  <c r="Y104" i="4" s="1"/>
  <c r="Y105" i="4" s="1"/>
  <c r="Y106" i="4" s="1"/>
  <c r="Y107" i="4" s="1"/>
  <c r="Y108" i="4" s="1"/>
  <c r="Y109" i="4" s="1"/>
  <c r="Y110" i="4" s="1"/>
  <c r="Y111" i="4" s="1"/>
  <c r="Y112" i="4" s="1"/>
  <c r="Y113" i="4" s="1"/>
  <c r="Y114" i="4" s="1"/>
  <c r="Y115" i="4" s="1"/>
  <c r="Y116" i="4" s="1"/>
  <c r="Y117" i="4" s="1"/>
  <c r="Y118" i="4" s="1"/>
  <c r="Y119" i="4" s="1"/>
  <c r="Y120" i="4" s="1"/>
  <c r="Y121" i="4" s="1"/>
  <c r="Y122" i="4" s="1"/>
  <c r="Y123" i="4" s="1"/>
  <c r="Y124" i="4" s="1"/>
  <c r="Y125" i="4" s="1"/>
  <c r="Y126" i="4" s="1"/>
  <c r="Y127" i="4" s="1"/>
  <c r="Y128" i="4" s="1"/>
  <c r="Y129" i="4" s="1"/>
  <c r="Y130" i="4" s="1"/>
  <c r="Y131" i="4" s="1"/>
  <c r="Y132" i="4" s="1"/>
  <c r="Y133" i="4" s="1"/>
  <c r="Y134" i="4" s="1"/>
  <c r="Y135" i="4" s="1"/>
  <c r="Y136" i="4" s="1"/>
  <c r="Y137" i="4" s="1"/>
  <c r="Y138" i="4" s="1"/>
  <c r="Y139" i="4" s="1"/>
  <c r="Y140" i="4" s="1"/>
  <c r="Y141" i="4" s="1"/>
  <c r="Y142" i="4" s="1"/>
  <c r="Y143" i="4" s="1"/>
  <c r="Y144" i="4" s="1"/>
  <c r="Y145" i="4" s="1"/>
  <c r="Y146" i="4" s="1"/>
  <c r="Y147" i="4" s="1"/>
  <c r="Y148" i="4" s="1"/>
  <c r="Y149" i="4" s="1"/>
  <c r="Y150" i="4" s="1"/>
  <c r="Y151" i="4" s="1"/>
  <c r="Y152" i="4" s="1"/>
  <c r="Y153" i="4" s="1"/>
  <c r="Y154" i="4" s="1"/>
  <c r="Y155" i="4" s="1"/>
  <c r="Y156" i="4" s="1"/>
  <c r="Y157" i="4" s="1"/>
  <c r="Y158" i="4" s="1"/>
  <c r="Y159" i="4" s="1"/>
  <c r="Y160" i="4" s="1"/>
  <c r="Y161" i="4" s="1"/>
  <c r="Y162" i="4" s="1"/>
  <c r="Y163" i="4" s="1"/>
  <c r="Y164" i="4" s="1"/>
  <c r="Y165" i="4" s="1"/>
  <c r="Y166" i="4" s="1"/>
  <c r="Y167" i="4" s="1"/>
  <c r="Y168" i="4" s="1"/>
  <c r="Y169" i="4" s="1"/>
  <c r="Y170" i="4" s="1"/>
  <c r="Y171" i="4" s="1"/>
  <c r="Y172" i="4" s="1"/>
  <c r="Y173" i="4" s="1"/>
  <c r="Y174" i="4" s="1"/>
  <c r="Y175" i="4" s="1"/>
  <c r="Y176" i="4" s="1"/>
  <c r="Y177" i="4" s="1"/>
  <c r="Y178" i="4" s="1"/>
  <c r="Y179" i="4" s="1"/>
  <c r="Y180" i="4" s="1"/>
  <c r="Y181" i="4" s="1"/>
  <c r="Y182" i="4" s="1"/>
  <c r="Y183" i="4" s="1"/>
  <c r="Y184" i="4" s="1"/>
  <c r="Y185" i="4" s="1"/>
  <c r="Y186" i="4" s="1"/>
  <c r="Y187" i="4" s="1"/>
  <c r="Y188" i="4" s="1"/>
  <c r="Y189" i="4" s="1"/>
  <c r="Y190" i="4" s="1"/>
  <c r="Y191" i="4" s="1"/>
  <c r="Y192" i="4" s="1"/>
  <c r="Y193" i="4" s="1"/>
  <c r="Y194" i="4" s="1"/>
  <c r="Y195" i="4" s="1"/>
  <c r="Y196" i="4" s="1"/>
  <c r="Y197" i="4" s="1"/>
  <c r="Y198" i="4" s="1"/>
  <c r="Y199" i="4" s="1"/>
  <c r="Y200" i="4" s="1"/>
  <c r="Y201" i="4" s="1"/>
  <c r="Y202" i="4" s="1"/>
  <c r="Y203" i="4" s="1"/>
  <c r="Y204" i="4" s="1"/>
  <c r="Y205" i="4" s="1"/>
  <c r="Y206" i="4" s="1"/>
  <c r="Y207" i="4" s="1"/>
  <c r="Y208" i="4" s="1"/>
  <c r="Y209" i="4" s="1"/>
  <c r="Y210" i="4" s="1"/>
  <c r="Y211" i="4" s="1"/>
  <c r="Y212" i="4" s="1"/>
  <c r="Y213" i="4" s="1"/>
  <c r="Y214" i="4" s="1"/>
  <c r="Y215" i="4" s="1"/>
  <c r="Y216" i="4" s="1"/>
  <c r="Y217" i="4" s="1"/>
  <c r="Y218" i="4" s="1"/>
  <c r="Y219" i="4" s="1"/>
  <c r="Y220" i="4" s="1"/>
  <c r="Y221" i="4" s="1"/>
  <c r="Y222" i="4" s="1"/>
  <c r="Y223" i="4" s="1"/>
  <c r="Y224" i="4" s="1"/>
  <c r="Y225" i="4" s="1"/>
  <c r="Y226" i="4" s="1"/>
  <c r="Y227" i="4" s="1"/>
  <c r="Y228" i="4" s="1"/>
  <c r="Y229" i="4" s="1"/>
  <c r="Y230" i="4" s="1"/>
  <c r="Y231" i="4" s="1"/>
  <c r="Y232" i="4" s="1"/>
  <c r="Y233" i="4" s="1"/>
  <c r="Y234" i="4" s="1"/>
  <c r="Y235" i="4" s="1"/>
  <c r="Y236" i="4" s="1"/>
  <c r="Y237" i="4" s="1"/>
  <c r="Y238" i="4" s="1"/>
  <c r="Y239" i="4" s="1"/>
  <c r="Y240" i="4" s="1"/>
  <c r="Y241" i="4" s="1"/>
  <c r="Y242" i="4" s="1"/>
  <c r="Y243" i="4" s="1"/>
  <c r="Y244" i="4" s="1"/>
  <c r="Y245" i="4" s="1"/>
  <c r="Y246" i="4" s="1"/>
  <c r="Y247" i="4" s="1"/>
  <c r="Y248" i="4" s="1"/>
  <c r="Y249" i="4" s="1"/>
  <c r="Y250" i="4" s="1"/>
  <c r="Y251" i="4" s="1"/>
  <c r="Y252" i="4" s="1"/>
  <c r="Y253" i="4" s="1"/>
  <c r="Y254" i="4" s="1"/>
  <c r="Y255" i="4" s="1"/>
  <c r="Y256" i="4" s="1"/>
  <c r="Y257" i="4" s="1"/>
  <c r="Y258" i="4" s="1"/>
  <c r="Y259" i="4" s="1"/>
  <c r="Y260" i="4" s="1"/>
  <c r="Y261" i="4" s="1"/>
  <c r="Y262" i="4" s="1"/>
  <c r="Y263" i="4" s="1"/>
  <c r="Y264" i="4" s="1"/>
  <c r="Y265" i="4" s="1"/>
  <c r="Y266" i="4" s="1"/>
  <c r="Y267" i="4" s="1"/>
  <c r="Y268" i="4" s="1"/>
  <c r="Y269" i="4" s="1"/>
  <c r="Y270" i="4" s="1"/>
  <c r="Y271" i="4" s="1"/>
  <c r="Y272" i="4" s="1"/>
  <c r="Y273" i="4" s="1"/>
  <c r="Y274" i="4" s="1"/>
  <c r="Y275" i="4" s="1"/>
  <c r="Y276" i="4" s="1"/>
  <c r="Y277" i="4" s="1"/>
  <c r="Y278" i="4" s="1"/>
  <c r="Y279" i="4" s="1"/>
  <c r="Y280" i="4" s="1"/>
  <c r="Y281" i="4" s="1"/>
  <c r="Y282" i="4" s="1"/>
  <c r="Y283" i="4" s="1"/>
  <c r="Y284" i="4" s="1"/>
  <c r="Y285" i="4" s="1"/>
  <c r="Y286" i="4" s="1"/>
  <c r="Y287" i="4" s="1"/>
  <c r="Y288" i="4" s="1"/>
  <c r="Y289" i="4" s="1"/>
  <c r="Y290" i="4" s="1"/>
  <c r="Y291" i="4" s="1"/>
  <c r="Y292" i="4" s="1"/>
  <c r="Y293" i="4" s="1"/>
  <c r="Y294" i="4" s="1"/>
  <c r="Y295" i="4" s="1"/>
  <c r="Y296" i="4" s="1"/>
  <c r="Y297" i="4" s="1"/>
  <c r="Y298" i="4" s="1"/>
  <c r="Y299" i="4" s="1"/>
  <c r="Y300" i="4" s="1"/>
  <c r="Y301" i="4" s="1"/>
  <c r="Y302" i="4" s="1"/>
  <c r="Y303" i="4" s="1"/>
  <c r="Y304" i="4" s="1"/>
  <c r="Y305" i="4" s="1"/>
  <c r="Y306" i="4" s="1"/>
  <c r="Y307" i="4" s="1"/>
  <c r="Y308" i="4" s="1"/>
  <c r="Y309" i="4" s="1"/>
  <c r="Y310" i="4" s="1"/>
  <c r="Y311" i="4" s="1"/>
  <c r="Y312" i="4" s="1"/>
  <c r="Y313" i="4" s="1"/>
  <c r="Y314" i="4" s="1"/>
  <c r="Y315" i="4" s="1"/>
  <c r="Y316" i="4" s="1"/>
  <c r="Y317" i="4" s="1"/>
  <c r="Y318" i="4" s="1"/>
  <c r="Y319" i="4" s="1"/>
  <c r="Y320" i="4" s="1"/>
  <c r="Y321" i="4" s="1"/>
  <c r="Y322" i="4" s="1"/>
  <c r="Y323" i="4" s="1"/>
  <c r="Y324" i="4" s="1"/>
  <c r="Y325" i="4" s="1"/>
  <c r="Y326" i="4" s="1"/>
  <c r="Y327" i="4" s="1"/>
  <c r="Y328" i="4" s="1"/>
  <c r="Y329" i="4" s="1"/>
  <c r="Y330" i="4" s="1"/>
  <c r="Y331" i="4" s="1"/>
  <c r="Y332" i="4" s="1"/>
  <c r="Y333" i="4" s="1"/>
  <c r="Y334" i="4" s="1"/>
  <c r="Y335" i="4" s="1"/>
  <c r="Y336" i="4" s="1"/>
  <c r="Y337" i="4" s="1"/>
  <c r="Y338" i="4" s="1"/>
  <c r="Y339" i="4" s="1"/>
  <c r="Y340" i="4" s="1"/>
  <c r="Y341" i="4" s="1"/>
  <c r="Y342" i="4" s="1"/>
  <c r="Y343" i="4" s="1"/>
  <c r="Y344" i="4" s="1"/>
  <c r="Y345" i="4" s="1"/>
  <c r="Y346" i="4" s="1"/>
  <c r="Y347" i="4" s="1"/>
  <c r="Y348" i="4" s="1"/>
  <c r="Y349" i="4" s="1"/>
  <c r="Y350" i="4" s="1"/>
  <c r="Y351" i="4" s="1"/>
  <c r="Y352" i="4" s="1"/>
  <c r="Y353" i="4" s="1"/>
  <c r="Y354" i="4" s="1"/>
  <c r="Y355" i="4" s="1"/>
  <c r="Y356" i="4" s="1"/>
  <c r="Y357" i="4" s="1"/>
  <c r="Y358" i="4" s="1"/>
  <c r="Y359" i="4" s="1"/>
  <c r="Y360" i="4" s="1"/>
  <c r="Y361" i="4" s="1"/>
  <c r="Y362" i="4" s="1"/>
  <c r="Y363" i="4" s="1"/>
  <c r="Y364" i="4" s="1"/>
  <c r="Y365" i="4" s="1"/>
  <c r="Y366" i="4" s="1"/>
  <c r="Y367" i="4" s="1"/>
  <c r="Y368" i="4" s="1"/>
  <c r="Y369" i="4" s="1"/>
  <c r="Y370" i="4" s="1"/>
  <c r="Y371" i="4" s="1"/>
  <c r="Y372" i="4" s="1"/>
  <c r="Y373" i="4" s="1"/>
  <c r="Y374" i="4" s="1"/>
  <c r="Y375" i="4" s="1"/>
  <c r="Y376" i="4" s="1"/>
  <c r="Y377" i="4" s="1"/>
  <c r="Y378" i="4" s="1"/>
  <c r="Y379" i="4" s="1"/>
  <c r="Y380" i="4" s="1"/>
  <c r="Y381" i="4" s="1"/>
  <c r="Y382" i="4" s="1"/>
  <c r="Y383" i="4" s="1"/>
  <c r="Y384" i="4" s="1"/>
  <c r="Y385" i="4" s="1"/>
  <c r="Y386" i="4" s="1"/>
  <c r="Y387" i="4" s="1"/>
  <c r="Y388" i="4" s="1"/>
  <c r="Y389" i="4" s="1"/>
  <c r="Y390" i="4" s="1"/>
  <c r="Y391" i="4" s="1"/>
  <c r="Y392" i="4" s="1"/>
  <c r="Y393" i="4" s="1"/>
  <c r="Y394" i="4" s="1"/>
  <c r="Y395" i="4" s="1"/>
  <c r="Y396" i="4" s="1"/>
  <c r="Y397" i="4" s="1"/>
  <c r="Y398" i="4" s="1"/>
  <c r="Y399" i="4" s="1"/>
  <c r="Y400" i="4" s="1"/>
  <c r="Y401" i="4" s="1"/>
  <c r="Y402" i="4" s="1"/>
  <c r="Y403" i="4" s="1"/>
  <c r="Y404" i="4" s="1"/>
  <c r="Y405" i="4" s="1"/>
  <c r="Y406" i="4" s="1"/>
  <c r="Y407" i="4" s="1"/>
  <c r="Y408" i="4" s="1"/>
  <c r="Y409" i="4" s="1"/>
  <c r="Y410" i="4" s="1"/>
  <c r="Y411" i="4" s="1"/>
  <c r="Y412" i="4" s="1"/>
  <c r="Y413" i="4" s="1"/>
  <c r="Y414" i="4" s="1"/>
  <c r="Y415" i="4" s="1"/>
  <c r="Y416" i="4" s="1"/>
  <c r="Y417" i="4" s="1"/>
  <c r="Y418" i="4" s="1"/>
  <c r="Y419" i="4" s="1"/>
  <c r="Y420" i="4" s="1"/>
  <c r="Y421" i="4" s="1"/>
  <c r="Y422" i="4" s="1"/>
  <c r="Y423" i="4" s="1"/>
  <c r="Y424" i="4" s="1"/>
  <c r="Y425" i="4" s="1"/>
  <c r="Y426" i="4" s="1"/>
  <c r="Y427" i="4" s="1"/>
  <c r="Y428" i="4" s="1"/>
  <c r="Y429" i="4" s="1"/>
  <c r="Y430" i="4" s="1"/>
  <c r="Y431" i="4" s="1"/>
  <c r="Y432" i="4" s="1"/>
  <c r="Y433" i="4" s="1"/>
  <c r="Y434" i="4" s="1"/>
  <c r="Y435" i="4" s="1"/>
  <c r="Y436" i="4" s="1"/>
  <c r="Y437" i="4" s="1"/>
  <c r="Y438" i="4" s="1"/>
  <c r="Y439" i="4" s="1"/>
  <c r="Y440" i="4" s="1"/>
  <c r="Y441" i="4" s="1"/>
  <c r="Y442" i="4" s="1"/>
  <c r="Y443" i="4" s="1"/>
  <c r="Y444" i="4" s="1"/>
  <c r="Y445" i="4" s="1"/>
  <c r="Y446" i="4" s="1"/>
  <c r="Y447" i="4" s="1"/>
  <c r="Y448" i="4" s="1"/>
  <c r="Y449" i="4" s="1"/>
  <c r="Y450" i="4" s="1"/>
  <c r="Y451" i="4" s="1"/>
  <c r="Y452" i="4" s="1"/>
  <c r="Y453" i="4" s="1"/>
  <c r="Y454" i="4" s="1"/>
  <c r="Y455" i="4" s="1"/>
  <c r="Y456" i="4" s="1"/>
  <c r="Y457" i="4" s="1"/>
  <c r="Y458" i="4" s="1"/>
  <c r="Y459" i="4" s="1"/>
  <c r="Y460" i="4" s="1"/>
  <c r="Y461" i="4" s="1"/>
  <c r="Y462" i="4" s="1"/>
  <c r="Y463" i="4" s="1"/>
  <c r="Y464" i="4" s="1"/>
  <c r="Y465" i="4" s="1"/>
  <c r="Y466" i="4" s="1"/>
  <c r="Y467" i="4" s="1"/>
  <c r="Y468" i="4" s="1"/>
  <c r="Y469" i="4" s="1"/>
  <c r="Y470" i="4" s="1"/>
  <c r="Y471" i="4" s="1"/>
  <c r="Y472" i="4" s="1"/>
  <c r="Y473" i="4" s="1"/>
  <c r="Y474" i="4" s="1"/>
  <c r="Y475" i="4" s="1"/>
  <c r="Y476" i="4" s="1"/>
  <c r="Y477" i="4" s="1"/>
  <c r="Y478" i="4" s="1"/>
  <c r="Y479" i="4" s="1"/>
  <c r="Y480" i="4" s="1"/>
  <c r="Y481" i="4" s="1"/>
  <c r="Y482" i="4" s="1"/>
  <c r="Y483" i="4" s="1"/>
  <c r="Y484" i="4" s="1"/>
  <c r="Y485" i="4" s="1"/>
  <c r="Y486" i="4" s="1"/>
  <c r="Y487" i="4" s="1"/>
  <c r="Y488" i="4" s="1"/>
  <c r="Y489" i="4" s="1"/>
  <c r="Y490" i="4" s="1"/>
  <c r="Y491" i="4" s="1"/>
  <c r="Y492" i="4" s="1"/>
  <c r="Y493" i="4" s="1"/>
  <c r="Y494" i="4" s="1"/>
  <c r="Y495" i="4" s="1"/>
  <c r="Y496" i="4" s="1"/>
  <c r="Y497" i="4" s="1"/>
  <c r="Y498" i="4" s="1"/>
  <c r="Y499" i="4" s="1"/>
  <c r="Y500" i="4" s="1"/>
  <c r="Y501" i="4" s="1"/>
  <c r="Y502" i="4" s="1"/>
  <c r="Y503" i="4" s="1"/>
  <c r="Y504" i="4" s="1"/>
  <c r="Y505" i="4" s="1"/>
  <c r="Y506" i="4" s="1"/>
  <c r="Y507" i="4" s="1"/>
  <c r="Y508" i="4" s="1"/>
  <c r="Y509" i="4" s="1"/>
  <c r="Y510" i="4" s="1"/>
  <c r="Y511" i="4" s="1"/>
  <c r="Y512" i="4" s="1"/>
  <c r="Y513" i="4" s="1"/>
  <c r="Y514" i="4" s="1"/>
  <c r="Y515" i="4" s="1"/>
  <c r="Y516" i="4" s="1"/>
  <c r="Y517" i="4" s="1"/>
  <c r="Y518" i="4" s="1"/>
  <c r="Y519" i="4" s="1"/>
  <c r="Y520" i="4" s="1"/>
  <c r="Y521" i="4" s="1"/>
  <c r="Y522" i="4" s="1"/>
  <c r="Y523" i="4" s="1"/>
  <c r="Y524" i="4" s="1"/>
  <c r="Y525" i="4" s="1"/>
  <c r="Y526" i="4" s="1"/>
  <c r="Y527" i="4" s="1"/>
  <c r="Y528" i="4" s="1"/>
  <c r="Y529" i="4" s="1"/>
  <c r="Y530" i="4" s="1"/>
  <c r="Y531" i="4" s="1"/>
  <c r="Y532" i="4" s="1"/>
  <c r="Y533" i="4" s="1"/>
  <c r="Y534" i="4" s="1"/>
  <c r="Y535" i="4" s="1"/>
  <c r="Y536" i="4" s="1"/>
  <c r="Y537" i="4" s="1"/>
  <c r="Y538" i="4" s="1"/>
  <c r="Y539" i="4" s="1"/>
  <c r="Y540" i="4" s="1"/>
  <c r="Y541" i="4" s="1"/>
  <c r="Y542" i="4" s="1"/>
  <c r="Y543" i="4" s="1"/>
  <c r="Y544" i="4" s="1"/>
  <c r="Y545" i="4" s="1"/>
  <c r="Y546" i="4" s="1"/>
  <c r="Y547" i="4" s="1"/>
  <c r="Y548" i="4" s="1"/>
  <c r="Y549" i="4" s="1"/>
  <c r="Y550" i="4" s="1"/>
  <c r="Y551" i="4" s="1"/>
  <c r="Y552" i="4" s="1"/>
  <c r="Y553" i="4" s="1"/>
  <c r="Y554" i="4" s="1"/>
  <c r="Y555" i="4" s="1"/>
  <c r="Y556" i="4" s="1"/>
  <c r="Y557" i="4" s="1"/>
  <c r="Y558" i="4" s="1"/>
  <c r="Y559" i="4" s="1"/>
  <c r="Y560" i="4" s="1"/>
  <c r="Y561" i="4" s="1"/>
  <c r="Y562" i="4" s="1"/>
  <c r="Y563" i="4" s="1"/>
  <c r="Y564" i="4" s="1"/>
  <c r="Y565" i="4" s="1"/>
  <c r="Y566" i="4" s="1"/>
  <c r="Y567" i="4" s="1"/>
  <c r="Y568" i="4" s="1"/>
  <c r="Y569" i="4" s="1"/>
  <c r="Y570" i="4" s="1"/>
  <c r="Y571" i="4" s="1"/>
  <c r="Y572" i="4" s="1"/>
  <c r="Y573" i="4" s="1"/>
  <c r="Y574" i="4" s="1"/>
  <c r="Y575" i="4" s="1"/>
  <c r="Y576" i="4" s="1"/>
  <c r="Y577" i="4" s="1"/>
  <c r="Y578" i="4" s="1"/>
  <c r="Y579" i="4" s="1"/>
  <c r="Y580" i="4" s="1"/>
  <c r="Y581" i="4" s="1"/>
  <c r="Y582" i="4" s="1"/>
  <c r="Y583" i="4" s="1"/>
  <c r="Y584" i="4" s="1"/>
  <c r="Y585" i="4" s="1"/>
  <c r="Y586" i="4" s="1"/>
  <c r="Y587" i="4" s="1"/>
  <c r="Y588" i="4" s="1"/>
  <c r="Y589" i="4" s="1"/>
  <c r="Y590" i="4" s="1"/>
  <c r="Y591" i="4" s="1"/>
  <c r="Y592" i="4" s="1"/>
  <c r="Y593" i="4" s="1"/>
  <c r="Y594" i="4" s="1"/>
  <c r="Y595" i="4" s="1"/>
  <c r="Y596" i="4" s="1"/>
  <c r="Y597" i="4" s="1"/>
  <c r="Y598" i="4" s="1"/>
  <c r="Y599" i="4" s="1"/>
  <c r="Y600" i="4" s="1"/>
  <c r="Y601" i="4" s="1"/>
  <c r="Y602" i="4" s="1"/>
  <c r="Y603" i="4" s="1"/>
  <c r="Y604" i="4" s="1"/>
  <c r="Y605" i="4" s="1"/>
  <c r="Y606" i="4" s="1"/>
  <c r="Y607" i="4" s="1"/>
  <c r="Y608" i="4" s="1"/>
  <c r="Y609" i="4" s="1"/>
  <c r="Y610" i="4" s="1"/>
  <c r="Y611" i="4" s="1"/>
  <c r="Y612" i="4" s="1"/>
  <c r="Y613" i="4" s="1"/>
  <c r="Y614" i="4" s="1"/>
  <c r="Y615" i="4" s="1"/>
  <c r="Y616" i="4" s="1"/>
  <c r="Y617" i="4" s="1"/>
  <c r="Y618" i="4" s="1"/>
  <c r="Y619" i="4" s="1"/>
  <c r="Y620" i="4" s="1"/>
  <c r="Y621" i="4" s="1"/>
  <c r="Y622" i="4" s="1"/>
  <c r="Y623" i="4" s="1"/>
  <c r="Y624" i="4" s="1"/>
  <c r="Y625" i="4" s="1"/>
  <c r="Y626" i="4" s="1"/>
  <c r="Y627" i="4" s="1"/>
  <c r="Y628" i="4" s="1"/>
  <c r="Y629" i="4" s="1"/>
  <c r="Y630" i="4" s="1"/>
  <c r="Y631" i="4" s="1"/>
  <c r="Y632" i="4" s="1"/>
  <c r="Y633" i="4" s="1"/>
  <c r="Y634" i="4" s="1"/>
  <c r="Y635" i="4" s="1"/>
  <c r="Y636" i="4" s="1"/>
  <c r="Y637" i="4" s="1"/>
  <c r="Y638" i="4" s="1"/>
  <c r="Y639" i="4" s="1"/>
  <c r="Y640" i="4" s="1"/>
  <c r="Y641" i="4" s="1"/>
  <c r="Y642" i="4" s="1"/>
  <c r="Y643" i="4" s="1"/>
  <c r="Y644" i="4" s="1"/>
  <c r="Y645" i="4" s="1"/>
  <c r="Y646" i="4" s="1"/>
  <c r="Y647" i="4" s="1"/>
  <c r="Y648" i="4" s="1"/>
  <c r="Y649" i="4" s="1"/>
  <c r="Y650" i="4" s="1"/>
  <c r="Y651" i="4" s="1"/>
  <c r="Y652" i="4" s="1"/>
  <c r="Y653" i="4" s="1"/>
  <c r="Y654" i="4" s="1"/>
  <c r="Y655" i="4" s="1"/>
  <c r="Y656" i="4" s="1"/>
  <c r="Y657" i="4" s="1"/>
  <c r="Y658" i="4" s="1"/>
  <c r="Y659" i="4" s="1"/>
  <c r="Y660" i="4" s="1"/>
  <c r="Y661" i="4" s="1"/>
  <c r="Y662" i="4" s="1"/>
  <c r="Y663" i="4" s="1"/>
  <c r="Y664" i="4" s="1"/>
  <c r="Y665" i="4" s="1"/>
  <c r="Y666" i="4" s="1"/>
  <c r="Y667" i="4" s="1"/>
  <c r="Y668" i="4" s="1"/>
  <c r="Y669" i="4" s="1"/>
  <c r="Y670" i="4" s="1"/>
  <c r="Y671" i="4" s="1"/>
  <c r="Y672" i="4" s="1"/>
  <c r="Y673" i="4" s="1"/>
  <c r="Y674" i="4" s="1"/>
  <c r="Y675" i="4" s="1"/>
  <c r="Y676" i="4" s="1"/>
  <c r="Y677" i="4" s="1"/>
  <c r="Y678" i="4" s="1"/>
  <c r="Y679" i="4" s="1"/>
  <c r="Y680" i="4" s="1"/>
  <c r="Y681" i="4" s="1"/>
  <c r="Y682" i="4" s="1"/>
  <c r="Y683" i="4" s="1"/>
  <c r="Y684" i="4" s="1"/>
  <c r="Y685" i="4" s="1"/>
  <c r="Y686" i="4" s="1"/>
  <c r="Y687" i="4" s="1"/>
  <c r="Y688" i="4" s="1"/>
  <c r="Y689" i="4" s="1"/>
  <c r="Y690" i="4" s="1"/>
  <c r="Y691" i="4" s="1"/>
  <c r="Y692" i="4" s="1"/>
  <c r="Y693" i="4" s="1"/>
  <c r="Y694" i="4" s="1"/>
  <c r="Y695" i="4" s="1"/>
  <c r="Y696" i="4" s="1"/>
  <c r="Y697" i="4" s="1"/>
  <c r="Y698" i="4" s="1"/>
  <c r="Y699" i="4" s="1"/>
  <c r="Y700" i="4" s="1"/>
  <c r="Y701" i="4" s="1"/>
  <c r="Y702" i="4" s="1"/>
  <c r="Y703" i="4" s="1"/>
  <c r="Y704" i="4" s="1"/>
  <c r="Y705" i="4" s="1"/>
  <c r="Y706" i="4" s="1"/>
  <c r="Y707" i="4" s="1"/>
  <c r="Y708" i="4" s="1"/>
  <c r="Y709" i="4" s="1"/>
  <c r="Y710" i="4" s="1"/>
  <c r="Y711" i="4" s="1"/>
  <c r="Y712" i="4" s="1"/>
  <c r="Y713" i="4" s="1"/>
  <c r="Y714" i="4" s="1"/>
  <c r="Y715" i="4" s="1"/>
  <c r="Y716" i="4" s="1"/>
  <c r="Y717" i="4" s="1"/>
  <c r="Y718" i="4" s="1"/>
  <c r="Y719" i="4" s="1"/>
  <c r="Y720" i="4" s="1"/>
  <c r="Y721" i="4" s="1"/>
  <c r="Y722" i="4" s="1"/>
  <c r="Y723" i="4" s="1"/>
  <c r="Y724" i="4" s="1"/>
  <c r="Y725" i="4" s="1"/>
  <c r="Y726" i="4" s="1"/>
  <c r="Y727" i="4" s="1"/>
  <c r="Y728" i="4" s="1"/>
  <c r="Y729" i="4" s="1"/>
  <c r="Y730" i="4" s="1"/>
  <c r="Y731" i="4" s="1"/>
  <c r="Y732" i="4" s="1"/>
  <c r="Y733" i="4" s="1"/>
  <c r="Y734" i="4" s="1"/>
  <c r="Y735" i="4" s="1"/>
  <c r="Y736" i="4" s="1"/>
  <c r="Y737" i="4" s="1"/>
  <c r="Y738" i="4" s="1"/>
  <c r="Y739" i="4" s="1"/>
  <c r="Y740" i="4" s="1"/>
  <c r="Y741" i="4" s="1"/>
  <c r="Y742" i="4" s="1"/>
  <c r="Y743" i="4" s="1"/>
  <c r="Y744" i="4" s="1"/>
  <c r="Y745" i="4" s="1"/>
  <c r="Y746" i="4" s="1"/>
  <c r="Y747" i="4" s="1"/>
  <c r="Y748" i="4" s="1"/>
  <c r="Y749" i="4" s="1"/>
  <c r="Y750" i="4" s="1"/>
  <c r="Y751" i="4" s="1"/>
  <c r="Y752" i="4" s="1"/>
  <c r="Y753" i="4" s="1"/>
  <c r="Y754" i="4" s="1"/>
  <c r="Y755" i="4" s="1"/>
  <c r="Y756" i="4" s="1"/>
  <c r="Y757" i="4" s="1"/>
  <c r="Y758" i="4" s="1"/>
  <c r="Y759" i="4" s="1"/>
  <c r="Y760" i="4" s="1"/>
  <c r="Y761" i="4" s="1"/>
  <c r="Y762" i="4" s="1"/>
  <c r="Y763" i="4" s="1"/>
  <c r="Y764" i="4" s="1"/>
  <c r="Y765" i="4" s="1"/>
  <c r="Y766" i="4" s="1"/>
  <c r="Y767" i="4" s="1"/>
  <c r="Y768" i="4" s="1"/>
  <c r="Y769" i="4" s="1"/>
  <c r="Y770" i="4" s="1"/>
  <c r="Y771" i="4" s="1"/>
  <c r="Y772" i="4" s="1"/>
  <c r="Y773" i="4" s="1"/>
  <c r="Y774" i="4" s="1"/>
  <c r="Y775" i="4" s="1"/>
  <c r="Y776" i="4" s="1"/>
  <c r="Y777" i="4" s="1"/>
  <c r="Y778" i="4" s="1"/>
  <c r="Y779" i="4" s="1"/>
  <c r="Y780" i="4" s="1"/>
  <c r="Y781" i="4" s="1"/>
  <c r="Y782" i="4" s="1"/>
  <c r="Y783" i="4" s="1"/>
  <c r="Y784" i="4" s="1"/>
  <c r="Y785" i="4" s="1"/>
  <c r="Y786" i="4" s="1"/>
  <c r="Y787" i="4" s="1"/>
  <c r="Y788" i="4" s="1"/>
  <c r="Y789" i="4" s="1"/>
  <c r="Y790" i="4" s="1"/>
  <c r="Y791" i="4" s="1"/>
  <c r="Y792" i="4" s="1"/>
  <c r="Y793" i="4" s="1"/>
  <c r="Y794" i="4" s="1"/>
  <c r="Y795" i="4" s="1"/>
  <c r="Y796" i="4" s="1"/>
  <c r="Y797" i="4" s="1"/>
  <c r="Y798" i="4" s="1"/>
  <c r="Y799" i="4" s="1"/>
  <c r="Y800" i="4" s="1"/>
  <c r="Y801" i="4" s="1"/>
  <c r="Y802" i="4" s="1"/>
  <c r="Y803" i="4" s="1"/>
  <c r="Y804" i="4" s="1"/>
  <c r="Y805" i="4" s="1"/>
  <c r="Y806" i="4" s="1"/>
  <c r="Y807" i="4" s="1"/>
  <c r="Y808" i="4" s="1"/>
  <c r="Y809" i="4" s="1"/>
  <c r="Y810" i="4" s="1"/>
  <c r="Y811" i="4" s="1"/>
  <c r="Y812" i="4" s="1"/>
  <c r="Y813" i="4" s="1"/>
  <c r="Y814" i="4" s="1"/>
  <c r="Y815" i="4" s="1"/>
  <c r="Y816" i="4" s="1"/>
  <c r="Y817" i="4" s="1"/>
  <c r="Y818" i="4" s="1"/>
  <c r="Y819" i="4" s="1"/>
  <c r="Y820" i="4" s="1"/>
  <c r="Y821" i="4" s="1"/>
  <c r="Y822" i="4" s="1"/>
  <c r="Y823" i="4" s="1"/>
  <c r="Y824" i="4" s="1"/>
  <c r="Y825" i="4" s="1"/>
  <c r="Y826" i="4" s="1"/>
  <c r="Y827" i="4" s="1"/>
  <c r="Y828" i="4" s="1"/>
  <c r="Y829" i="4" s="1"/>
  <c r="Y830" i="4" s="1"/>
  <c r="Y831" i="4" s="1"/>
  <c r="Y832" i="4" s="1"/>
  <c r="Y833" i="4" s="1"/>
  <c r="Y834" i="4" s="1"/>
  <c r="Y835" i="4" s="1"/>
  <c r="Y836" i="4" s="1"/>
  <c r="Y837" i="4" s="1"/>
  <c r="Y838" i="4" s="1"/>
  <c r="Y839" i="4" s="1"/>
  <c r="Y840" i="4" s="1"/>
  <c r="Y841" i="4" s="1"/>
  <c r="Y842" i="4" s="1"/>
  <c r="Y843" i="4" s="1"/>
  <c r="Y844" i="4" s="1"/>
  <c r="Y845" i="4" s="1"/>
  <c r="Y846" i="4" s="1"/>
  <c r="Y847" i="4" s="1"/>
  <c r="Y848" i="4" s="1"/>
  <c r="Y849" i="4" s="1"/>
  <c r="Y850" i="4" s="1"/>
  <c r="Y851" i="4" s="1"/>
  <c r="Y852" i="4" s="1"/>
  <c r="Y853" i="4" s="1"/>
  <c r="Y854" i="4" s="1"/>
  <c r="Y855" i="4" s="1"/>
  <c r="Y856" i="4" s="1"/>
  <c r="Y857" i="4" s="1"/>
  <c r="Y858" i="4" s="1"/>
  <c r="Y859" i="4" s="1"/>
  <c r="Y860" i="4" s="1"/>
  <c r="Y861" i="4" s="1"/>
  <c r="Y862" i="4" s="1"/>
  <c r="Y863" i="4" s="1"/>
  <c r="Y864" i="4" s="1"/>
  <c r="Y865" i="4" s="1"/>
  <c r="Y866" i="4" s="1"/>
  <c r="Y867" i="4" s="1"/>
  <c r="Y868" i="4" s="1"/>
  <c r="Y869" i="4" s="1"/>
  <c r="Y870" i="4" s="1"/>
  <c r="Y871" i="4" s="1"/>
  <c r="Y872" i="4" s="1"/>
  <c r="Y873" i="4" s="1"/>
  <c r="Y874" i="4" s="1"/>
  <c r="Y875" i="4" s="1"/>
  <c r="Y876" i="4" s="1"/>
  <c r="Y877" i="4" s="1"/>
  <c r="Y878" i="4" s="1"/>
  <c r="Y879" i="4" s="1"/>
  <c r="Y880" i="4" s="1"/>
  <c r="Y881" i="4" s="1"/>
  <c r="Y882" i="4" s="1"/>
  <c r="Y883" i="4" s="1"/>
  <c r="Y884" i="4" s="1"/>
  <c r="Y885" i="4" s="1"/>
  <c r="Y886" i="4" s="1"/>
  <c r="Y887" i="4" s="1"/>
  <c r="Y888" i="4" s="1"/>
  <c r="Y889" i="4" s="1"/>
  <c r="Y890" i="4" s="1"/>
  <c r="Y891" i="4" s="1"/>
  <c r="Y892" i="4" s="1"/>
  <c r="Y893" i="4" s="1"/>
  <c r="Y894" i="4" s="1"/>
  <c r="Y895" i="4" s="1"/>
  <c r="Y896" i="4" s="1"/>
  <c r="Y897" i="4" s="1"/>
  <c r="Y898" i="4" s="1"/>
  <c r="Y899" i="4" s="1"/>
  <c r="Y900" i="4" s="1"/>
  <c r="Y901" i="4" s="1"/>
  <c r="Y902" i="4" s="1"/>
  <c r="Y903" i="4" s="1"/>
  <c r="Y904" i="4" s="1"/>
  <c r="Y905" i="4" s="1"/>
  <c r="Y906" i="4" s="1"/>
  <c r="Y907" i="4" s="1"/>
  <c r="Y908" i="4" s="1"/>
  <c r="Y909" i="4" s="1"/>
  <c r="Y910" i="4" s="1"/>
  <c r="Y911" i="4" s="1"/>
  <c r="Y912" i="4" s="1"/>
  <c r="Y913" i="4" s="1"/>
  <c r="Y914" i="4" s="1"/>
  <c r="Y915" i="4" s="1"/>
  <c r="Y916" i="4" s="1"/>
  <c r="Y917" i="4" s="1"/>
  <c r="Y918" i="4" s="1"/>
  <c r="Y919" i="4" s="1"/>
  <c r="Y920" i="4" s="1"/>
  <c r="Y921" i="4" s="1"/>
  <c r="Y922" i="4" s="1"/>
  <c r="Y923" i="4" s="1"/>
  <c r="Y924" i="4" s="1"/>
  <c r="Y925" i="4" s="1"/>
  <c r="Y926" i="4" s="1"/>
  <c r="Y927" i="4" s="1"/>
  <c r="Y928" i="4" s="1"/>
  <c r="Y929" i="4" s="1"/>
  <c r="Y930" i="4" s="1"/>
  <c r="Y931" i="4" s="1"/>
  <c r="Y932" i="4" s="1"/>
  <c r="Y933" i="4" s="1"/>
  <c r="Y934" i="4" s="1"/>
  <c r="Y935" i="4" s="1"/>
  <c r="Y936" i="4" s="1"/>
  <c r="Y937" i="4" s="1"/>
  <c r="Y938" i="4" s="1"/>
  <c r="Y939" i="4" s="1"/>
  <c r="Y940" i="4" s="1"/>
  <c r="Y941" i="4" s="1"/>
  <c r="Y942" i="4" s="1"/>
  <c r="Y943" i="4" s="1"/>
  <c r="Y944" i="4" s="1"/>
  <c r="Y945" i="4" s="1"/>
  <c r="Y946" i="4" s="1"/>
  <c r="Y947" i="4" s="1"/>
  <c r="Y948" i="4" s="1"/>
  <c r="Y949" i="4" s="1"/>
  <c r="Y950" i="4" s="1"/>
  <c r="Y951" i="4" s="1"/>
  <c r="Y952" i="4" s="1"/>
  <c r="Y953" i="4" s="1"/>
  <c r="Y954" i="4" s="1"/>
  <c r="Y955" i="4" s="1"/>
  <c r="Y956" i="4" s="1"/>
  <c r="Y957" i="4" s="1"/>
  <c r="Y958" i="4" s="1"/>
  <c r="Y959" i="4" s="1"/>
  <c r="Y960" i="4" s="1"/>
  <c r="Y961" i="4" s="1"/>
  <c r="Y962" i="4" s="1"/>
  <c r="Y963" i="4" s="1"/>
  <c r="Y964" i="4" s="1"/>
  <c r="Y965" i="4" s="1"/>
  <c r="Y966" i="4" s="1"/>
  <c r="Y967" i="4" s="1"/>
  <c r="Y968" i="4" s="1"/>
  <c r="Y969" i="4" s="1"/>
  <c r="Y970" i="4" s="1"/>
  <c r="Y971" i="4" s="1"/>
  <c r="Y972" i="4" s="1"/>
  <c r="Y973" i="4" s="1"/>
  <c r="Y974" i="4" s="1"/>
  <c r="Y975" i="4" s="1"/>
  <c r="Y976" i="4" s="1"/>
  <c r="Y977" i="4" s="1"/>
  <c r="Y978" i="4" s="1"/>
  <c r="Y979" i="4" s="1"/>
  <c r="Y980" i="4" s="1"/>
  <c r="Y981" i="4" s="1"/>
  <c r="Y982" i="4" s="1"/>
  <c r="Y983" i="4" s="1"/>
  <c r="Y984" i="4" s="1"/>
  <c r="Y985" i="4" s="1"/>
  <c r="Y986" i="4" s="1"/>
  <c r="Y987" i="4" s="1"/>
  <c r="Y988" i="4" s="1"/>
  <c r="Y989" i="4" s="1"/>
  <c r="Y990" i="4" s="1"/>
  <c r="Y991" i="4" s="1"/>
  <c r="Y992" i="4" s="1"/>
  <c r="Y993" i="4" s="1"/>
  <c r="Y994" i="4" s="1"/>
  <c r="Y995" i="4" s="1"/>
  <c r="Y996" i="4" s="1"/>
  <c r="Y997" i="4" s="1"/>
  <c r="Y998" i="4" s="1"/>
  <c r="Y999" i="4" s="1"/>
  <c r="Y1000" i="4" s="1"/>
  <c r="Y1001" i="4" s="1"/>
  <c r="X4" i="4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1" i="4" s="1"/>
  <c r="X122" i="4" s="1"/>
  <c r="X123" i="4" s="1"/>
  <c r="X124" i="4" s="1"/>
  <c r="X125" i="4" s="1"/>
  <c r="X126" i="4" s="1"/>
  <c r="X127" i="4" s="1"/>
  <c r="X128" i="4" s="1"/>
  <c r="X129" i="4" s="1"/>
  <c r="X130" i="4" s="1"/>
  <c r="X131" i="4" s="1"/>
  <c r="X132" i="4" s="1"/>
  <c r="X133" i="4" s="1"/>
  <c r="X134" i="4" s="1"/>
  <c r="X135" i="4" s="1"/>
  <c r="X136" i="4" s="1"/>
  <c r="X137" i="4" s="1"/>
  <c r="X138" i="4" s="1"/>
  <c r="X139" i="4" s="1"/>
  <c r="X140" i="4" s="1"/>
  <c r="X141" i="4" s="1"/>
  <c r="X142" i="4" s="1"/>
  <c r="X143" i="4" s="1"/>
  <c r="X144" i="4" s="1"/>
  <c r="X145" i="4" s="1"/>
  <c r="X146" i="4" s="1"/>
  <c r="X147" i="4" s="1"/>
  <c r="X148" i="4" s="1"/>
  <c r="X149" i="4" s="1"/>
  <c r="X150" i="4" s="1"/>
  <c r="X151" i="4" s="1"/>
  <c r="X152" i="4" s="1"/>
  <c r="X153" i="4" s="1"/>
  <c r="X154" i="4" s="1"/>
  <c r="X155" i="4" s="1"/>
  <c r="X156" i="4" s="1"/>
  <c r="X157" i="4" s="1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X169" i="4" s="1"/>
  <c r="X170" i="4" s="1"/>
  <c r="X171" i="4" s="1"/>
  <c r="X172" i="4" s="1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X187" i="4" s="1"/>
  <c r="X188" i="4" s="1"/>
  <c r="X189" i="4" s="1"/>
  <c r="X190" i="4" s="1"/>
  <c r="X191" i="4" s="1"/>
  <c r="X192" i="4" s="1"/>
  <c r="X193" i="4" s="1"/>
  <c r="X194" i="4" s="1"/>
  <c r="X195" i="4" s="1"/>
  <c r="X196" i="4" s="1"/>
  <c r="X197" i="4" s="1"/>
  <c r="X198" i="4" s="1"/>
  <c r="X199" i="4" s="1"/>
  <c r="X200" i="4" s="1"/>
  <c r="X201" i="4" s="1"/>
  <c r="X202" i="4" s="1"/>
  <c r="X203" i="4" s="1"/>
  <c r="X204" i="4" s="1"/>
  <c r="X205" i="4" s="1"/>
  <c r="X206" i="4" s="1"/>
  <c r="X207" i="4" s="1"/>
  <c r="X208" i="4" s="1"/>
  <c r="X209" i="4" s="1"/>
  <c r="X210" i="4" s="1"/>
  <c r="X211" i="4" s="1"/>
  <c r="X212" i="4" s="1"/>
  <c r="X213" i="4" s="1"/>
  <c r="X214" i="4" s="1"/>
  <c r="X215" i="4" s="1"/>
  <c r="X216" i="4" s="1"/>
  <c r="X217" i="4" s="1"/>
  <c r="X218" i="4" s="1"/>
  <c r="X219" i="4" s="1"/>
  <c r="X220" i="4" s="1"/>
  <c r="X221" i="4" s="1"/>
  <c r="X222" i="4" s="1"/>
  <c r="X223" i="4" s="1"/>
  <c r="X224" i="4" s="1"/>
  <c r="X225" i="4" s="1"/>
  <c r="X226" i="4" s="1"/>
  <c r="X227" i="4" s="1"/>
  <c r="X228" i="4" s="1"/>
  <c r="X229" i="4" s="1"/>
  <c r="X230" i="4" s="1"/>
  <c r="X231" i="4" s="1"/>
  <c r="X232" i="4" s="1"/>
  <c r="X233" i="4" s="1"/>
  <c r="X234" i="4" s="1"/>
  <c r="X235" i="4" s="1"/>
  <c r="X236" i="4" s="1"/>
  <c r="X237" i="4" s="1"/>
  <c r="X238" i="4" s="1"/>
  <c r="X239" i="4" s="1"/>
  <c r="X240" i="4" s="1"/>
  <c r="X241" i="4" s="1"/>
  <c r="X242" i="4" s="1"/>
  <c r="X243" i="4" s="1"/>
  <c r="X244" i="4" s="1"/>
  <c r="X245" i="4" s="1"/>
  <c r="X246" i="4" s="1"/>
  <c r="X247" i="4" s="1"/>
  <c r="X248" i="4" s="1"/>
  <c r="X249" i="4" s="1"/>
  <c r="X250" i="4" s="1"/>
  <c r="X251" i="4" s="1"/>
  <c r="X252" i="4" s="1"/>
  <c r="X253" i="4" s="1"/>
  <c r="X254" i="4" s="1"/>
  <c r="X255" i="4" s="1"/>
  <c r="X256" i="4" s="1"/>
  <c r="X257" i="4" s="1"/>
  <c r="X258" i="4" s="1"/>
  <c r="X259" i="4" s="1"/>
  <c r="X260" i="4" s="1"/>
  <c r="X261" i="4" s="1"/>
  <c r="X262" i="4" s="1"/>
  <c r="X263" i="4" s="1"/>
  <c r="X264" i="4" s="1"/>
  <c r="X265" i="4" s="1"/>
  <c r="X266" i="4" s="1"/>
  <c r="X267" i="4" s="1"/>
  <c r="X268" i="4" s="1"/>
  <c r="X269" i="4" s="1"/>
  <c r="X270" i="4" s="1"/>
  <c r="X271" i="4" s="1"/>
  <c r="X272" i="4" s="1"/>
  <c r="X273" i="4" s="1"/>
  <c r="X274" i="4" s="1"/>
  <c r="X275" i="4" s="1"/>
  <c r="X276" i="4" s="1"/>
  <c r="X277" i="4" s="1"/>
  <c r="X278" i="4" s="1"/>
  <c r="X279" i="4" s="1"/>
  <c r="X280" i="4" s="1"/>
  <c r="X281" i="4" s="1"/>
  <c r="X282" i="4" s="1"/>
  <c r="X283" i="4" s="1"/>
  <c r="X284" i="4" s="1"/>
  <c r="X285" i="4" s="1"/>
  <c r="X286" i="4" s="1"/>
  <c r="X287" i="4" s="1"/>
  <c r="X288" i="4" s="1"/>
  <c r="X289" i="4" s="1"/>
  <c r="X290" i="4" s="1"/>
  <c r="X291" i="4" s="1"/>
  <c r="X292" i="4" s="1"/>
  <c r="X293" i="4" s="1"/>
  <c r="X294" i="4" s="1"/>
  <c r="X295" i="4" s="1"/>
  <c r="X296" i="4" s="1"/>
  <c r="X297" i="4" s="1"/>
  <c r="X298" i="4" s="1"/>
  <c r="X299" i="4" s="1"/>
  <c r="X300" i="4" s="1"/>
  <c r="X301" i="4" s="1"/>
  <c r="X302" i="4" s="1"/>
  <c r="X303" i="4" s="1"/>
  <c r="X304" i="4" s="1"/>
  <c r="X305" i="4" s="1"/>
  <c r="X306" i="4" s="1"/>
  <c r="X307" i="4" s="1"/>
  <c r="X308" i="4" s="1"/>
  <c r="X309" i="4" s="1"/>
  <c r="X310" i="4" s="1"/>
  <c r="X311" i="4" s="1"/>
  <c r="X312" i="4" s="1"/>
  <c r="X313" i="4" s="1"/>
  <c r="X314" i="4" s="1"/>
  <c r="X315" i="4" s="1"/>
  <c r="X316" i="4" s="1"/>
  <c r="X317" i="4" s="1"/>
  <c r="X318" i="4" s="1"/>
  <c r="X319" i="4" s="1"/>
  <c r="X320" i="4" s="1"/>
  <c r="X321" i="4" s="1"/>
  <c r="X322" i="4" s="1"/>
  <c r="X323" i="4" s="1"/>
  <c r="X324" i="4" s="1"/>
  <c r="X325" i="4" s="1"/>
  <c r="X326" i="4" s="1"/>
  <c r="X327" i="4" s="1"/>
  <c r="X328" i="4" s="1"/>
  <c r="X329" i="4" s="1"/>
  <c r="X330" i="4" s="1"/>
  <c r="X331" i="4" s="1"/>
  <c r="X332" i="4" s="1"/>
  <c r="X333" i="4" s="1"/>
  <c r="X334" i="4" s="1"/>
  <c r="X335" i="4" s="1"/>
  <c r="X336" i="4" s="1"/>
  <c r="X337" i="4" s="1"/>
  <c r="X338" i="4" s="1"/>
  <c r="X339" i="4" s="1"/>
  <c r="X340" i="4" s="1"/>
  <c r="X341" i="4" s="1"/>
  <c r="X342" i="4" s="1"/>
  <c r="X343" i="4" s="1"/>
  <c r="X344" i="4" s="1"/>
  <c r="X345" i="4" s="1"/>
  <c r="X346" i="4" s="1"/>
  <c r="X347" i="4" s="1"/>
  <c r="X348" i="4" s="1"/>
  <c r="X349" i="4" s="1"/>
  <c r="X350" i="4" s="1"/>
  <c r="X351" i="4" s="1"/>
  <c r="X352" i="4" s="1"/>
  <c r="X353" i="4" s="1"/>
  <c r="X354" i="4" s="1"/>
  <c r="X355" i="4" s="1"/>
  <c r="X356" i="4" s="1"/>
  <c r="X357" i="4" s="1"/>
  <c r="X358" i="4" s="1"/>
  <c r="X359" i="4" s="1"/>
  <c r="X360" i="4" s="1"/>
  <c r="X361" i="4" s="1"/>
  <c r="X362" i="4" s="1"/>
  <c r="X363" i="4" s="1"/>
  <c r="X364" i="4" s="1"/>
  <c r="X365" i="4" s="1"/>
  <c r="X366" i="4" s="1"/>
  <c r="X367" i="4" s="1"/>
  <c r="X368" i="4" s="1"/>
  <c r="X369" i="4" s="1"/>
  <c r="X370" i="4" s="1"/>
  <c r="X371" i="4" s="1"/>
  <c r="X372" i="4" s="1"/>
  <c r="X373" i="4" s="1"/>
  <c r="X374" i="4" s="1"/>
  <c r="X375" i="4" s="1"/>
  <c r="X376" i="4" s="1"/>
  <c r="X377" i="4" s="1"/>
  <c r="X378" i="4" s="1"/>
  <c r="X379" i="4" s="1"/>
  <c r="X380" i="4" s="1"/>
  <c r="X381" i="4" s="1"/>
  <c r="X382" i="4" s="1"/>
  <c r="X383" i="4" s="1"/>
  <c r="X384" i="4" s="1"/>
  <c r="X385" i="4" s="1"/>
  <c r="X386" i="4" s="1"/>
  <c r="X387" i="4" s="1"/>
  <c r="X388" i="4" s="1"/>
  <c r="X389" i="4" s="1"/>
  <c r="X390" i="4" s="1"/>
  <c r="X391" i="4" s="1"/>
  <c r="X392" i="4" s="1"/>
  <c r="X393" i="4" s="1"/>
  <c r="X394" i="4" s="1"/>
  <c r="X395" i="4" s="1"/>
  <c r="X396" i="4" s="1"/>
  <c r="X397" i="4" s="1"/>
  <c r="X398" i="4" s="1"/>
  <c r="X399" i="4" s="1"/>
  <c r="X400" i="4" s="1"/>
  <c r="X401" i="4" s="1"/>
  <c r="X402" i="4" s="1"/>
  <c r="X403" i="4" s="1"/>
  <c r="X404" i="4" s="1"/>
  <c r="X405" i="4" s="1"/>
  <c r="X406" i="4" s="1"/>
  <c r="X407" i="4" s="1"/>
  <c r="X408" i="4" s="1"/>
  <c r="X409" i="4" s="1"/>
  <c r="X410" i="4" s="1"/>
  <c r="X411" i="4" s="1"/>
  <c r="X412" i="4" s="1"/>
  <c r="X413" i="4" s="1"/>
  <c r="X414" i="4" s="1"/>
  <c r="X415" i="4" s="1"/>
  <c r="X416" i="4" s="1"/>
  <c r="X417" i="4" s="1"/>
  <c r="X418" i="4" s="1"/>
  <c r="X419" i="4" s="1"/>
  <c r="X420" i="4" s="1"/>
  <c r="X421" i="4" s="1"/>
  <c r="X422" i="4" s="1"/>
  <c r="X423" i="4" s="1"/>
  <c r="X424" i="4" s="1"/>
  <c r="X425" i="4" s="1"/>
  <c r="X426" i="4" s="1"/>
  <c r="X427" i="4" s="1"/>
  <c r="X428" i="4" s="1"/>
  <c r="X429" i="4" s="1"/>
  <c r="X430" i="4" s="1"/>
  <c r="X431" i="4" s="1"/>
  <c r="X432" i="4" s="1"/>
  <c r="X433" i="4" s="1"/>
  <c r="X434" i="4" s="1"/>
  <c r="X435" i="4" s="1"/>
  <c r="X436" i="4" s="1"/>
  <c r="X437" i="4" s="1"/>
  <c r="X438" i="4" s="1"/>
  <c r="X439" i="4" s="1"/>
  <c r="X440" i="4" s="1"/>
  <c r="X441" i="4" s="1"/>
  <c r="X442" i="4" s="1"/>
  <c r="X443" i="4" s="1"/>
  <c r="X444" i="4" s="1"/>
  <c r="X445" i="4" s="1"/>
  <c r="X446" i="4" s="1"/>
  <c r="X447" i="4" s="1"/>
  <c r="X448" i="4" s="1"/>
  <c r="X449" i="4" s="1"/>
  <c r="X450" i="4" s="1"/>
  <c r="X451" i="4" s="1"/>
  <c r="X452" i="4" s="1"/>
  <c r="X453" i="4" s="1"/>
  <c r="X454" i="4" s="1"/>
  <c r="X455" i="4" s="1"/>
  <c r="X456" i="4" s="1"/>
  <c r="X457" i="4" s="1"/>
  <c r="X458" i="4" s="1"/>
  <c r="X459" i="4" s="1"/>
  <c r="X460" i="4" s="1"/>
  <c r="X461" i="4" s="1"/>
  <c r="X462" i="4" s="1"/>
  <c r="X463" i="4" s="1"/>
  <c r="X464" i="4" s="1"/>
  <c r="X465" i="4" s="1"/>
  <c r="X466" i="4" s="1"/>
  <c r="X467" i="4" s="1"/>
  <c r="X468" i="4" s="1"/>
  <c r="X469" i="4" s="1"/>
  <c r="X470" i="4" s="1"/>
  <c r="X471" i="4" s="1"/>
  <c r="X472" i="4" s="1"/>
  <c r="X473" i="4" s="1"/>
  <c r="X474" i="4" s="1"/>
  <c r="X475" i="4" s="1"/>
  <c r="X476" i="4" s="1"/>
  <c r="X477" i="4" s="1"/>
  <c r="X478" i="4" s="1"/>
  <c r="X479" i="4" s="1"/>
  <c r="X480" i="4" s="1"/>
  <c r="X481" i="4" s="1"/>
  <c r="X482" i="4" s="1"/>
  <c r="X483" i="4" s="1"/>
  <c r="X484" i="4" s="1"/>
  <c r="X485" i="4" s="1"/>
  <c r="X486" i="4" s="1"/>
  <c r="X487" i="4" s="1"/>
  <c r="X488" i="4" s="1"/>
  <c r="X489" i="4" s="1"/>
  <c r="X490" i="4" s="1"/>
  <c r="X491" i="4" s="1"/>
  <c r="X492" i="4" s="1"/>
  <c r="X493" i="4" s="1"/>
  <c r="X494" i="4" s="1"/>
  <c r="X495" i="4" s="1"/>
  <c r="X496" i="4" s="1"/>
  <c r="X497" i="4" s="1"/>
  <c r="X498" i="4" s="1"/>
  <c r="X499" i="4" s="1"/>
  <c r="X500" i="4" s="1"/>
  <c r="X501" i="4" s="1"/>
  <c r="X502" i="4" s="1"/>
  <c r="X503" i="4" s="1"/>
  <c r="X504" i="4" s="1"/>
  <c r="X505" i="4" s="1"/>
  <c r="X506" i="4" s="1"/>
  <c r="X507" i="4" s="1"/>
  <c r="X508" i="4" s="1"/>
  <c r="X509" i="4" s="1"/>
  <c r="X510" i="4" s="1"/>
  <c r="X511" i="4" s="1"/>
  <c r="X512" i="4" s="1"/>
  <c r="X513" i="4" s="1"/>
  <c r="X514" i="4" s="1"/>
  <c r="X515" i="4" s="1"/>
  <c r="X516" i="4" s="1"/>
  <c r="X517" i="4" s="1"/>
  <c r="X518" i="4" s="1"/>
  <c r="X519" i="4" s="1"/>
  <c r="X520" i="4" s="1"/>
  <c r="X521" i="4" s="1"/>
  <c r="X522" i="4" s="1"/>
  <c r="X523" i="4" s="1"/>
  <c r="X524" i="4" s="1"/>
  <c r="X525" i="4" s="1"/>
  <c r="X526" i="4" s="1"/>
  <c r="X527" i="4" s="1"/>
  <c r="X528" i="4" s="1"/>
  <c r="X529" i="4" s="1"/>
  <c r="X530" i="4" s="1"/>
  <c r="X531" i="4" s="1"/>
  <c r="X532" i="4" s="1"/>
  <c r="X533" i="4" s="1"/>
  <c r="X534" i="4" s="1"/>
  <c r="X535" i="4" s="1"/>
  <c r="X536" i="4" s="1"/>
  <c r="X537" i="4" s="1"/>
  <c r="X538" i="4" s="1"/>
  <c r="X539" i="4" s="1"/>
  <c r="X540" i="4" s="1"/>
  <c r="X541" i="4" s="1"/>
  <c r="X542" i="4" s="1"/>
  <c r="X543" i="4" s="1"/>
  <c r="X544" i="4" s="1"/>
  <c r="X545" i="4" s="1"/>
  <c r="X546" i="4" s="1"/>
  <c r="X547" i="4" s="1"/>
  <c r="X548" i="4" s="1"/>
  <c r="X549" i="4" s="1"/>
  <c r="X550" i="4" s="1"/>
  <c r="X551" i="4" s="1"/>
  <c r="X552" i="4" s="1"/>
  <c r="X553" i="4" s="1"/>
  <c r="X554" i="4" s="1"/>
  <c r="X555" i="4" s="1"/>
  <c r="X556" i="4" s="1"/>
  <c r="X557" i="4" s="1"/>
  <c r="X558" i="4" s="1"/>
  <c r="X559" i="4" s="1"/>
  <c r="X560" i="4" s="1"/>
  <c r="X561" i="4" s="1"/>
  <c r="X562" i="4" s="1"/>
  <c r="X563" i="4" s="1"/>
  <c r="X564" i="4" s="1"/>
  <c r="X565" i="4" s="1"/>
  <c r="X566" i="4" s="1"/>
  <c r="X567" i="4" s="1"/>
  <c r="X568" i="4" s="1"/>
  <c r="X569" i="4" s="1"/>
  <c r="X570" i="4" s="1"/>
  <c r="X571" i="4" s="1"/>
  <c r="X572" i="4" s="1"/>
  <c r="X573" i="4" s="1"/>
  <c r="X574" i="4" s="1"/>
  <c r="X575" i="4" s="1"/>
  <c r="X576" i="4" s="1"/>
  <c r="X577" i="4" s="1"/>
  <c r="X578" i="4" s="1"/>
  <c r="X579" i="4" s="1"/>
  <c r="X580" i="4" s="1"/>
  <c r="X581" i="4" s="1"/>
  <c r="X582" i="4" s="1"/>
  <c r="X583" i="4" s="1"/>
  <c r="X584" i="4" s="1"/>
  <c r="X585" i="4" s="1"/>
  <c r="X586" i="4" s="1"/>
  <c r="X587" i="4" s="1"/>
  <c r="X588" i="4" s="1"/>
  <c r="X589" i="4" s="1"/>
  <c r="X590" i="4" s="1"/>
  <c r="X591" i="4" s="1"/>
  <c r="X592" i="4" s="1"/>
  <c r="X593" i="4" s="1"/>
  <c r="X594" i="4" s="1"/>
  <c r="X595" i="4" s="1"/>
  <c r="X596" i="4" s="1"/>
  <c r="X597" i="4" s="1"/>
  <c r="X598" i="4" s="1"/>
  <c r="X599" i="4" s="1"/>
  <c r="X600" i="4" s="1"/>
  <c r="X601" i="4" s="1"/>
  <c r="X602" i="4" s="1"/>
  <c r="X603" i="4" s="1"/>
  <c r="X604" i="4" s="1"/>
  <c r="X605" i="4" s="1"/>
  <c r="X606" i="4" s="1"/>
  <c r="X607" i="4" s="1"/>
  <c r="X608" i="4" s="1"/>
  <c r="X609" i="4" s="1"/>
  <c r="X610" i="4" s="1"/>
  <c r="X611" i="4" s="1"/>
  <c r="X612" i="4" s="1"/>
  <c r="X613" i="4" s="1"/>
  <c r="X614" i="4" s="1"/>
  <c r="X615" i="4" s="1"/>
  <c r="X616" i="4" s="1"/>
  <c r="X617" i="4" s="1"/>
  <c r="X618" i="4" s="1"/>
  <c r="X619" i="4" s="1"/>
  <c r="X620" i="4" s="1"/>
  <c r="X621" i="4" s="1"/>
  <c r="X622" i="4" s="1"/>
  <c r="X623" i="4" s="1"/>
  <c r="X624" i="4" s="1"/>
  <c r="X625" i="4" s="1"/>
  <c r="X626" i="4" s="1"/>
  <c r="X627" i="4" s="1"/>
  <c r="X628" i="4" s="1"/>
  <c r="X629" i="4" s="1"/>
  <c r="X630" i="4" s="1"/>
  <c r="X631" i="4" s="1"/>
  <c r="X632" i="4" s="1"/>
  <c r="X633" i="4" s="1"/>
  <c r="X634" i="4" s="1"/>
  <c r="X635" i="4" s="1"/>
  <c r="X636" i="4" s="1"/>
  <c r="X637" i="4" s="1"/>
  <c r="X638" i="4" s="1"/>
  <c r="X639" i="4" s="1"/>
  <c r="X640" i="4" s="1"/>
  <c r="X641" i="4" s="1"/>
  <c r="X642" i="4" s="1"/>
  <c r="X643" i="4" s="1"/>
  <c r="X644" i="4" s="1"/>
  <c r="X645" i="4" s="1"/>
  <c r="X646" i="4" s="1"/>
  <c r="X647" i="4" s="1"/>
  <c r="X648" i="4" s="1"/>
  <c r="X649" i="4" s="1"/>
  <c r="X650" i="4" s="1"/>
  <c r="X651" i="4" s="1"/>
  <c r="X652" i="4" s="1"/>
  <c r="X653" i="4" s="1"/>
  <c r="X654" i="4" s="1"/>
  <c r="X655" i="4" s="1"/>
  <c r="X656" i="4" s="1"/>
  <c r="X657" i="4" s="1"/>
  <c r="X658" i="4" s="1"/>
  <c r="X659" i="4" s="1"/>
  <c r="X660" i="4" s="1"/>
  <c r="X661" i="4" s="1"/>
  <c r="X662" i="4" s="1"/>
  <c r="X663" i="4" s="1"/>
  <c r="X664" i="4" s="1"/>
  <c r="X665" i="4" s="1"/>
  <c r="X666" i="4" s="1"/>
  <c r="X667" i="4" s="1"/>
  <c r="X668" i="4" s="1"/>
  <c r="X669" i="4" s="1"/>
  <c r="X670" i="4" s="1"/>
  <c r="X671" i="4" s="1"/>
  <c r="X672" i="4" s="1"/>
  <c r="X673" i="4" s="1"/>
  <c r="X674" i="4" s="1"/>
  <c r="X675" i="4" s="1"/>
  <c r="X676" i="4" s="1"/>
  <c r="X677" i="4" s="1"/>
  <c r="X678" i="4" s="1"/>
  <c r="X679" i="4" s="1"/>
  <c r="X680" i="4" s="1"/>
  <c r="X681" i="4" s="1"/>
  <c r="X682" i="4" s="1"/>
  <c r="X683" i="4" s="1"/>
  <c r="X684" i="4" s="1"/>
  <c r="X685" i="4" s="1"/>
  <c r="X686" i="4" s="1"/>
  <c r="X687" i="4" s="1"/>
  <c r="X688" i="4" s="1"/>
  <c r="X689" i="4" s="1"/>
  <c r="X690" i="4" s="1"/>
  <c r="X691" i="4" s="1"/>
  <c r="X692" i="4" s="1"/>
  <c r="X693" i="4" s="1"/>
  <c r="X694" i="4" s="1"/>
  <c r="X695" i="4" s="1"/>
  <c r="X696" i="4" s="1"/>
  <c r="X697" i="4" s="1"/>
  <c r="X698" i="4" s="1"/>
  <c r="X699" i="4" s="1"/>
  <c r="X700" i="4" s="1"/>
  <c r="X701" i="4" s="1"/>
  <c r="X702" i="4" s="1"/>
  <c r="X703" i="4" s="1"/>
  <c r="X704" i="4" s="1"/>
  <c r="X705" i="4" s="1"/>
  <c r="X706" i="4" s="1"/>
  <c r="X707" i="4" s="1"/>
  <c r="X708" i="4" s="1"/>
  <c r="X709" i="4" s="1"/>
  <c r="X710" i="4" s="1"/>
  <c r="X711" i="4" s="1"/>
  <c r="X712" i="4" s="1"/>
  <c r="X713" i="4" s="1"/>
  <c r="X714" i="4" s="1"/>
  <c r="X715" i="4" s="1"/>
  <c r="X716" i="4" s="1"/>
  <c r="X717" i="4" s="1"/>
  <c r="X718" i="4" s="1"/>
  <c r="X719" i="4" s="1"/>
  <c r="X720" i="4" s="1"/>
  <c r="X721" i="4" s="1"/>
  <c r="X722" i="4" s="1"/>
  <c r="X723" i="4" s="1"/>
  <c r="X724" i="4" s="1"/>
  <c r="X725" i="4" s="1"/>
  <c r="X726" i="4" s="1"/>
  <c r="X727" i="4" s="1"/>
  <c r="X728" i="4" s="1"/>
  <c r="X729" i="4" s="1"/>
  <c r="X730" i="4" s="1"/>
  <c r="X731" i="4" s="1"/>
  <c r="X732" i="4" s="1"/>
  <c r="X733" i="4" s="1"/>
  <c r="X734" i="4" s="1"/>
  <c r="X735" i="4" s="1"/>
  <c r="X736" i="4" s="1"/>
  <c r="X737" i="4" s="1"/>
  <c r="X738" i="4" s="1"/>
  <c r="X739" i="4" s="1"/>
  <c r="X740" i="4" s="1"/>
  <c r="X741" i="4" s="1"/>
  <c r="X742" i="4" s="1"/>
  <c r="X743" i="4" s="1"/>
  <c r="X744" i="4" s="1"/>
  <c r="X745" i="4" s="1"/>
  <c r="X746" i="4" s="1"/>
  <c r="X747" i="4" s="1"/>
  <c r="X748" i="4" s="1"/>
  <c r="X749" i="4" s="1"/>
  <c r="X750" i="4" s="1"/>
  <c r="X751" i="4" s="1"/>
  <c r="X752" i="4" s="1"/>
  <c r="X753" i="4" s="1"/>
  <c r="X754" i="4" s="1"/>
  <c r="X755" i="4" s="1"/>
  <c r="X756" i="4" s="1"/>
  <c r="X757" i="4" s="1"/>
  <c r="X758" i="4" s="1"/>
  <c r="X759" i="4" s="1"/>
  <c r="X760" i="4" s="1"/>
  <c r="X761" i="4" s="1"/>
  <c r="X762" i="4" s="1"/>
  <c r="X763" i="4" s="1"/>
  <c r="X764" i="4" s="1"/>
  <c r="X765" i="4" s="1"/>
  <c r="X766" i="4" s="1"/>
  <c r="X767" i="4" s="1"/>
  <c r="X768" i="4" s="1"/>
  <c r="X769" i="4" s="1"/>
  <c r="X770" i="4" s="1"/>
  <c r="X771" i="4" s="1"/>
  <c r="X772" i="4" s="1"/>
  <c r="X773" i="4" s="1"/>
  <c r="X774" i="4" s="1"/>
  <c r="X775" i="4" s="1"/>
  <c r="X776" i="4" s="1"/>
  <c r="X777" i="4" s="1"/>
  <c r="X778" i="4" s="1"/>
  <c r="X779" i="4" s="1"/>
  <c r="X780" i="4" s="1"/>
  <c r="X781" i="4" s="1"/>
  <c r="X782" i="4" s="1"/>
  <c r="X783" i="4" s="1"/>
  <c r="X784" i="4" s="1"/>
  <c r="X785" i="4" s="1"/>
  <c r="X786" i="4" s="1"/>
  <c r="X787" i="4" s="1"/>
  <c r="X788" i="4" s="1"/>
  <c r="X789" i="4" s="1"/>
  <c r="X790" i="4" s="1"/>
  <c r="X791" i="4" s="1"/>
  <c r="X792" i="4" s="1"/>
  <c r="X793" i="4" s="1"/>
  <c r="X794" i="4" s="1"/>
  <c r="X795" i="4" s="1"/>
  <c r="X796" i="4" s="1"/>
  <c r="X797" i="4" s="1"/>
  <c r="X798" i="4" s="1"/>
  <c r="X799" i="4" s="1"/>
  <c r="X800" i="4" s="1"/>
  <c r="X801" i="4" s="1"/>
  <c r="X802" i="4" s="1"/>
  <c r="X803" i="4" s="1"/>
  <c r="X804" i="4" s="1"/>
  <c r="X805" i="4" s="1"/>
  <c r="X806" i="4" s="1"/>
  <c r="X807" i="4" s="1"/>
  <c r="X808" i="4" s="1"/>
  <c r="X809" i="4" s="1"/>
  <c r="X810" i="4" s="1"/>
  <c r="X811" i="4" s="1"/>
  <c r="X812" i="4" s="1"/>
  <c r="X813" i="4" s="1"/>
  <c r="X814" i="4" s="1"/>
  <c r="X815" i="4" s="1"/>
  <c r="X816" i="4" s="1"/>
  <c r="X817" i="4" s="1"/>
  <c r="X818" i="4" s="1"/>
  <c r="X819" i="4" s="1"/>
  <c r="X820" i="4" s="1"/>
  <c r="X821" i="4" s="1"/>
  <c r="X822" i="4" s="1"/>
  <c r="X823" i="4" s="1"/>
  <c r="X824" i="4" s="1"/>
  <c r="X825" i="4" s="1"/>
  <c r="X826" i="4" s="1"/>
  <c r="X827" i="4" s="1"/>
  <c r="X828" i="4" s="1"/>
  <c r="X829" i="4" s="1"/>
  <c r="X830" i="4" s="1"/>
  <c r="X831" i="4" s="1"/>
  <c r="X832" i="4" s="1"/>
  <c r="X833" i="4" s="1"/>
  <c r="X834" i="4" s="1"/>
  <c r="X835" i="4" s="1"/>
  <c r="X836" i="4" s="1"/>
  <c r="X837" i="4" s="1"/>
  <c r="X838" i="4" s="1"/>
  <c r="X839" i="4" s="1"/>
  <c r="X840" i="4" s="1"/>
  <c r="X841" i="4" s="1"/>
  <c r="X842" i="4" s="1"/>
  <c r="X843" i="4" s="1"/>
  <c r="X844" i="4" s="1"/>
  <c r="X845" i="4" s="1"/>
  <c r="X846" i="4" s="1"/>
  <c r="X847" i="4" s="1"/>
  <c r="X848" i="4" s="1"/>
  <c r="X849" i="4" s="1"/>
  <c r="X850" i="4" s="1"/>
  <c r="X851" i="4" s="1"/>
  <c r="X852" i="4" s="1"/>
  <c r="X853" i="4" s="1"/>
  <c r="X854" i="4" s="1"/>
  <c r="X855" i="4" s="1"/>
  <c r="X856" i="4" s="1"/>
  <c r="X857" i="4" s="1"/>
  <c r="X858" i="4" s="1"/>
  <c r="X859" i="4" s="1"/>
  <c r="X860" i="4" s="1"/>
  <c r="X861" i="4" s="1"/>
  <c r="X862" i="4" s="1"/>
  <c r="X863" i="4" s="1"/>
  <c r="X864" i="4" s="1"/>
  <c r="X865" i="4" s="1"/>
  <c r="X866" i="4" s="1"/>
  <c r="X867" i="4" s="1"/>
  <c r="X868" i="4" s="1"/>
  <c r="X869" i="4" s="1"/>
  <c r="X870" i="4" s="1"/>
  <c r="X871" i="4" s="1"/>
  <c r="X872" i="4" s="1"/>
  <c r="X873" i="4" s="1"/>
  <c r="X874" i="4" s="1"/>
  <c r="X875" i="4" s="1"/>
  <c r="X876" i="4" s="1"/>
  <c r="X877" i="4" s="1"/>
  <c r="X878" i="4" s="1"/>
  <c r="X879" i="4" s="1"/>
  <c r="X880" i="4" s="1"/>
  <c r="X881" i="4" s="1"/>
  <c r="X882" i="4" s="1"/>
  <c r="X883" i="4" s="1"/>
  <c r="X884" i="4" s="1"/>
  <c r="X885" i="4" s="1"/>
  <c r="X886" i="4" s="1"/>
  <c r="X887" i="4" s="1"/>
  <c r="X888" i="4" s="1"/>
  <c r="X889" i="4" s="1"/>
  <c r="X890" i="4" s="1"/>
  <c r="X891" i="4" s="1"/>
  <c r="X892" i="4" s="1"/>
  <c r="X893" i="4" s="1"/>
  <c r="X894" i="4" s="1"/>
  <c r="X895" i="4" s="1"/>
  <c r="X896" i="4" s="1"/>
  <c r="X897" i="4" s="1"/>
  <c r="X898" i="4" s="1"/>
  <c r="X899" i="4" s="1"/>
  <c r="X900" i="4" s="1"/>
  <c r="X901" i="4" s="1"/>
  <c r="X902" i="4" s="1"/>
  <c r="X903" i="4" s="1"/>
  <c r="X904" i="4" s="1"/>
  <c r="X905" i="4" s="1"/>
  <c r="X906" i="4" s="1"/>
  <c r="X907" i="4" s="1"/>
  <c r="X908" i="4" s="1"/>
  <c r="X909" i="4" s="1"/>
  <c r="X910" i="4" s="1"/>
  <c r="X911" i="4" s="1"/>
  <c r="X912" i="4" s="1"/>
  <c r="X913" i="4" s="1"/>
  <c r="X914" i="4" s="1"/>
  <c r="X915" i="4" s="1"/>
  <c r="X916" i="4" s="1"/>
  <c r="X917" i="4" s="1"/>
  <c r="X918" i="4" s="1"/>
  <c r="X919" i="4" s="1"/>
  <c r="X920" i="4" s="1"/>
  <c r="X921" i="4" s="1"/>
  <c r="X922" i="4" s="1"/>
  <c r="X923" i="4" s="1"/>
  <c r="X924" i="4" s="1"/>
  <c r="X925" i="4" s="1"/>
  <c r="X926" i="4" s="1"/>
  <c r="X927" i="4" s="1"/>
  <c r="X928" i="4" s="1"/>
  <c r="X929" i="4" s="1"/>
  <c r="X930" i="4" s="1"/>
  <c r="X931" i="4" s="1"/>
  <c r="X932" i="4" s="1"/>
  <c r="X933" i="4" s="1"/>
  <c r="X934" i="4" s="1"/>
  <c r="X935" i="4" s="1"/>
  <c r="X936" i="4" s="1"/>
  <c r="X937" i="4" s="1"/>
  <c r="X938" i="4" s="1"/>
  <c r="X939" i="4" s="1"/>
  <c r="X940" i="4" s="1"/>
  <c r="X941" i="4" s="1"/>
  <c r="X942" i="4" s="1"/>
  <c r="X943" i="4" s="1"/>
  <c r="X944" i="4" s="1"/>
  <c r="X945" i="4" s="1"/>
  <c r="X946" i="4" s="1"/>
  <c r="X947" i="4" s="1"/>
  <c r="X948" i="4" s="1"/>
  <c r="X949" i="4" s="1"/>
  <c r="X950" i="4" s="1"/>
  <c r="X951" i="4" s="1"/>
  <c r="X952" i="4" s="1"/>
  <c r="X953" i="4" s="1"/>
  <c r="X954" i="4" s="1"/>
  <c r="X955" i="4" s="1"/>
  <c r="X956" i="4" s="1"/>
  <c r="X957" i="4" s="1"/>
  <c r="X958" i="4" s="1"/>
  <c r="X959" i="4" s="1"/>
  <c r="X960" i="4" s="1"/>
  <c r="X961" i="4" s="1"/>
  <c r="X962" i="4" s="1"/>
  <c r="X963" i="4" s="1"/>
  <c r="X964" i="4" s="1"/>
  <c r="X965" i="4" s="1"/>
  <c r="X966" i="4" s="1"/>
  <c r="X967" i="4" s="1"/>
  <c r="X968" i="4" s="1"/>
  <c r="X969" i="4" s="1"/>
  <c r="X970" i="4" s="1"/>
  <c r="X971" i="4" s="1"/>
  <c r="X972" i="4" s="1"/>
  <c r="X973" i="4" s="1"/>
  <c r="X974" i="4" s="1"/>
  <c r="X975" i="4" s="1"/>
  <c r="X976" i="4" s="1"/>
  <c r="X977" i="4" s="1"/>
  <c r="X978" i="4" s="1"/>
  <c r="X979" i="4" s="1"/>
  <c r="X980" i="4" s="1"/>
  <c r="X981" i="4" s="1"/>
  <c r="X982" i="4" s="1"/>
  <c r="X983" i="4" s="1"/>
  <c r="X984" i="4" s="1"/>
  <c r="X985" i="4" s="1"/>
  <c r="X986" i="4" s="1"/>
  <c r="X987" i="4" s="1"/>
  <c r="X988" i="4" s="1"/>
  <c r="X989" i="4" s="1"/>
  <c r="X990" i="4" s="1"/>
  <c r="X991" i="4" s="1"/>
  <c r="X992" i="4" s="1"/>
  <c r="X993" i="4" s="1"/>
  <c r="X994" i="4" s="1"/>
  <c r="X995" i="4" s="1"/>
  <c r="X996" i="4" s="1"/>
  <c r="X997" i="4" s="1"/>
  <c r="X998" i="4" s="1"/>
  <c r="X999" i="4" s="1"/>
  <c r="X1000" i="4" s="1"/>
  <c r="X1001" i="4" s="1"/>
  <c r="M4" i="4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M259" i="4" s="1"/>
  <c r="M260" i="4" s="1"/>
  <c r="M261" i="4" s="1"/>
  <c r="M262" i="4" s="1"/>
  <c r="M263" i="4" s="1"/>
  <c r="M264" i="4" s="1"/>
  <c r="M265" i="4" s="1"/>
  <c r="M266" i="4" s="1"/>
  <c r="M267" i="4" s="1"/>
  <c r="M268" i="4" s="1"/>
  <c r="M269" i="4" s="1"/>
  <c r="M270" i="4" s="1"/>
  <c r="M271" i="4" s="1"/>
  <c r="M272" i="4" s="1"/>
  <c r="M273" i="4" s="1"/>
  <c r="M274" i="4" s="1"/>
  <c r="M275" i="4" s="1"/>
  <c r="M276" i="4" s="1"/>
  <c r="M277" i="4" s="1"/>
  <c r="M278" i="4" s="1"/>
  <c r="M279" i="4" s="1"/>
  <c r="M280" i="4" s="1"/>
  <c r="M281" i="4" s="1"/>
  <c r="M282" i="4" s="1"/>
  <c r="M283" i="4" s="1"/>
  <c r="M284" i="4" s="1"/>
  <c r="M285" i="4" s="1"/>
  <c r="M286" i="4" s="1"/>
  <c r="M287" i="4" s="1"/>
  <c r="M288" i="4" s="1"/>
  <c r="M289" i="4" s="1"/>
  <c r="M290" i="4" s="1"/>
  <c r="M291" i="4" s="1"/>
  <c r="M292" i="4" s="1"/>
  <c r="M293" i="4" s="1"/>
  <c r="M294" i="4" s="1"/>
  <c r="M295" i="4" s="1"/>
  <c r="M296" i="4" s="1"/>
  <c r="M297" i="4" s="1"/>
  <c r="M298" i="4" s="1"/>
  <c r="M299" i="4" s="1"/>
  <c r="M300" i="4" s="1"/>
  <c r="M301" i="4" s="1"/>
  <c r="M302" i="4" s="1"/>
  <c r="M303" i="4" s="1"/>
  <c r="M304" i="4" s="1"/>
  <c r="M305" i="4" s="1"/>
  <c r="M306" i="4" s="1"/>
  <c r="M307" i="4" s="1"/>
  <c r="M308" i="4" s="1"/>
  <c r="M309" i="4" s="1"/>
  <c r="M310" i="4" s="1"/>
  <c r="M311" i="4" s="1"/>
  <c r="M312" i="4" s="1"/>
  <c r="M313" i="4" s="1"/>
  <c r="M314" i="4" s="1"/>
  <c r="M315" i="4" s="1"/>
  <c r="M316" i="4" s="1"/>
  <c r="M317" i="4" s="1"/>
  <c r="M318" i="4" s="1"/>
  <c r="M319" i="4" s="1"/>
  <c r="M320" i="4" s="1"/>
  <c r="M321" i="4" s="1"/>
  <c r="M322" i="4" s="1"/>
  <c r="M323" i="4" s="1"/>
  <c r="M324" i="4" s="1"/>
  <c r="M325" i="4" s="1"/>
  <c r="M326" i="4" s="1"/>
  <c r="M327" i="4" s="1"/>
  <c r="M328" i="4" s="1"/>
  <c r="M329" i="4" s="1"/>
  <c r="M330" i="4" s="1"/>
  <c r="M331" i="4" s="1"/>
  <c r="M332" i="4" s="1"/>
  <c r="M333" i="4" s="1"/>
  <c r="M334" i="4" s="1"/>
  <c r="M335" i="4" s="1"/>
  <c r="M336" i="4" s="1"/>
  <c r="M337" i="4" s="1"/>
  <c r="M338" i="4" s="1"/>
  <c r="M339" i="4" s="1"/>
  <c r="M340" i="4" s="1"/>
  <c r="M341" i="4" s="1"/>
  <c r="M342" i="4" s="1"/>
  <c r="M343" i="4" s="1"/>
  <c r="M344" i="4" s="1"/>
  <c r="M345" i="4" s="1"/>
  <c r="M346" i="4" s="1"/>
  <c r="M347" i="4" s="1"/>
  <c r="M348" i="4" s="1"/>
  <c r="M349" i="4" s="1"/>
  <c r="M350" i="4" s="1"/>
  <c r="M351" i="4" s="1"/>
  <c r="M352" i="4" s="1"/>
  <c r="M353" i="4" s="1"/>
  <c r="M354" i="4" s="1"/>
  <c r="M355" i="4" s="1"/>
  <c r="M356" i="4" s="1"/>
  <c r="M357" i="4" s="1"/>
  <c r="M358" i="4" s="1"/>
  <c r="M359" i="4" s="1"/>
  <c r="M360" i="4" s="1"/>
  <c r="M361" i="4" s="1"/>
  <c r="M362" i="4" s="1"/>
  <c r="M363" i="4" s="1"/>
  <c r="M364" i="4" s="1"/>
  <c r="M365" i="4" s="1"/>
  <c r="M366" i="4" s="1"/>
  <c r="M367" i="4" s="1"/>
  <c r="M368" i="4" s="1"/>
  <c r="M369" i="4" s="1"/>
  <c r="M370" i="4" s="1"/>
  <c r="M371" i="4" s="1"/>
  <c r="M372" i="4" s="1"/>
  <c r="M373" i="4" s="1"/>
  <c r="M374" i="4" s="1"/>
  <c r="M375" i="4" s="1"/>
  <c r="M376" i="4" s="1"/>
  <c r="M377" i="4" s="1"/>
  <c r="M378" i="4" s="1"/>
  <c r="M379" i="4" s="1"/>
  <c r="M380" i="4" s="1"/>
  <c r="M381" i="4" s="1"/>
  <c r="M382" i="4" s="1"/>
  <c r="M383" i="4" s="1"/>
  <c r="M384" i="4" s="1"/>
  <c r="M385" i="4" s="1"/>
  <c r="M386" i="4" s="1"/>
  <c r="M387" i="4" s="1"/>
  <c r="M388" i="4" s="1"/>
  <c r="M389" i="4" s="1"/>
  <c r="M390" i="4" s="1"/>
  <c r="M391" i="4" s="1"/>
  <c r="M392" i="4" s="1"/>
  <c r="M393" i="4" s="1"/>
  <c r="M394" i="4" s="1"/>
  <c r="M395" i="4" s="1"/>
  <c r="M396" i="4" s="1"/>
  <c r="M397" i="4" s="1"/>
  <c r="M398" i="4" s="1"/>
  <c r="M399" i="4" s="1"/>
  <c r="M400" i="4" s="1"/>
  <c r="M401" i="4" s="1"/>
  <c r="M402" i="4" s="1"/>
  <c r="M403" i="4" s="1"/>
  <c r="M404" i="4" s="1"/>
  <c r="M405" i="4" s="1"/>
  <c r="M406" i="4" s="1"/>
  <c r="M407" i="4" s="1"/>
  <c r="M408" i="4" s="1"/>
  <c r="M409" i="4" s="1"/>
  <c r="M410" i="4" s="1"/>
  <c r="M411" i="4" s="1"/>
  <c r="M412" i="4" s="1"/>
  <c r="M413" i="4" s="1"/>
  <c r="M414" i="4" s="1"/>
  <c r="M415" i="4" s="1"/>
  <c r="M416" i="4" s="1"/>
  <c r="M417" i="4" s="1"/>
  <c r="M418" i="4" s="1"/>
  <c r="M419" i="4" s="1"/>
  <c r="M420" i="4" s="1"/>
  <c r="M421" i="4" s="1"/>
  <c r="M422" i="4" s="1"/>
  <c r="M423" i="4" s="1"/>
  <c r="M424" i="4" s="1"/>
  <c r="M425" i="4" s="1"/>
  <c r="M426" i="4" s="1"/>
  <c r="M427" i="4" s="1"/>
  <c r="M428" i="4" s="1"/>
  <c r="M429" i="4" s="1"/>
  <c r="M430" i="4" s="1"/>
  <c r="M431" i="4" s="1"/>
  <c r="M432" i="4" s="1"/>
  <c r="M433" i="4" s="1"/>
  <c r="M434" i="4" s="1"/>
  <c r="M435" i="4" s="1"/>
  <c r="M436" i="4" s="1"/>
  <c r="M437" i="4" s="1"/>
  <c r="M438" i="4" s="1"/>
  <c r="M439" i="4" s="1"/>
  <c r="M440" i="4" s="1"/>
  <c r="M441" i="4" s="1"/>
  <c r="M442" i="4" s="1"/>
  <c r="M443" i="4" s="1"/>
  <c r="M444" i="4" s="1"/>
  <c r="M445" i="4" s="1"/>
  <c r="M446" i="4" s="1"/>
  <c r="M447" i="4" s="1"/>
  <c r="M448" i="4" s="1"/>
  <c r="M449" i="4" s="1"/>
  <c r="M450" i="4" s="1"/>
  <c r="M451" i="4" s="1"/>
  <c r="M452" i="4" s="1"/>
  <c r="M453" i="4" s="1"/>
  <c r="M454" i="4" s="1"/>
  <c r="M455" i="4" s="1"/>
  <c r="M456" i="4" s="1"/>
  <c r="M457" i="4" s="1"/>
  <c r="M458" i="4" s="1"/>
  <c r="M459" i="4" s="1"/>
  <c r="M460" i="4" s="1"/>
  <c r="M461" i="4" s="1"/>
  <c r="M462" i="4" s="1"/>
  <c r="M463" i="4" s="1"/>
  <c r="M464" i="4" s="1"/>
  <c r="M465" i="4" s="1"/>
  <c r="M466" i="4" s="1"/>
  <c r="M467" i="4" s="1"/>
  <c r="M468" i="4" s="1"/>
  <c r="M469" i="4" s="1"/>
  <c r="M470" i="4" s="1"/>
  <c r="M471" i="4" s="1"/>
  <c r="M472" i="4" s="1"/>
  <c r="M473" i="4" s="1"/>
  <c r="M474" i="4" s="1"/>
  <c r="M475" i="4" s="1"/>
  <c r="M476" i="4" s="1"/>
  <c r="M477" i="4" s="1"/>
  <c r="M478" i="4" s="1"/>
  <c r="M479" i="4" s="1"/>
  <c r="M480" i="4" s="1"/>
  <c r="M481" i="4" s="1"/>
  <c r="M482" i="4" s="1"/>
  <c r="M483" i="4" s="1"/>
  <c r="M484" i="4" s="1"/>
  <c r="M485" i="4" s="1"/>
  <c r="M486" i="4" s="1"/>
  <c r="M487" i="4" s="1"/>
  <c r="M488" i="4" s="1"/>
  <c r="M489" i="4" s="1"/>
  <c r="M490" i="4" s="1"/>
  <c r="M491" i="4" s="1"/>
  <c r="M492" i="4" s="1"/>
  <c r="M493" i="4" s="1"/>
  <c r="M494" i="4" s="1"/>
  <c r="M495" i="4" s="1"/>
  <c r="M496" i="4" s="1"/>
  <c r="M497" i="4" s="1"/>
  <c r="M498" i="4" s="1"/>
  <c r="M499" i="4" s="1"/>
  <c r="M500" i="4" s="1"/>
  <c r="M501" i="4" s="1"/>
  <c r="M502" i="4" s="1"/>
  <c r="M503" i="4" s="1"/>
  <c r="M504" i="4" s="1"/>
  <c r="M505" i="4" s="1"/>
  <c r="M506" i="4" s="1"/>
  <c r="M507" i="4" s="1"/>
  <c r="M508" i="4" s="1"/>
  <c r="M509" i="4" s="1"/>
  <c r="M510" i="4" s="1"/>
  <c r="M511" i="4" s="1"/>
  <c r="M512" i="4" s="1"/>
  <c r="M513" i="4" s="1"/>
  <c r="M514" i="4" s="1"/>
  <c r="M515" i="4" s="1"/>
  <c r="M516" i="4" s="1"/>
  <c r="M517" i="4" s="1"/>
  <c r="M518" i="4" s="1"/>
  <c r="M519" i="4" s="1"/>
  <c r="M520" i="4" s="1"/>
  <c r="M521" i="4" s="1"/>
  <c r="M522" i="4" s="1"/>
  <c r="M523" i="4" s="1"/>
  <c r="M524" i="4" s="1"/>
  <c r="M525" i="4" s="1"/>
  <c r="M526" i="4" s="1"/>
  <c r="M527" i="4" s="1"/>
  <c r="M528" i="4" s="1"/>
  <c r="M529" i="4" s="1"/>
  <c r="M530" i="4" s="1"/>
  <c r="M531" i="4" s="1"/>
  <c r="M532" i="4" s="1"/>
  <c r="M533" i="4" s="1"/>
  <c r="M534" i="4" s="1"/>
  <c r="M535" i="4" s="1"/>
  <c r="M536" i="4" s="1"/>
  <c r="M537" i="4" s="1"/>
  <c r="M538" i="4" s="1"/>
  <c r="M539" i="4" s="1"/>
  <c r="M540" i="4" s="1"/>
  <c r="M541" i="4" s="1"/>
  <c r="M542" i="4" s="1"/>
  <c r="M543" i="4" s="1"/>
  <c r="M544" i="4" s="1"/>
  <c r="M545" i="4" s="1"/>
  <c r="M546" i="4" s="1"/>
  <c r="M547" i="4" s="1"/>
  <c r="M548" i="4" s="1"/>
  <c r="M549" i="4" s="1"/>
  <c r="M550" i="4" s="1"/>
  <c r="M551" i="4" s="1"/>
  <c r="M552" i="4" s="1"/>
  <c r="M553" i="4" s="1"/>
  <c r="M554" i="4" s="1"/>
  <c r="M555" i="4" s="1"/>
  <c r="M556" i="4" s="1"/>
  <c r="M557" i="4" s="1"/>
  <c r="M558" i="4" s="1"/>
  <c r="M559" i="4" s="1"/>
  <c r="M560" i="4" s="1"/>
  <c r="M561" i="4" s="1"/>
  <c r="M562" i="4" s="1"/>
  <c r="M563" i="4" s="1"/>
  <c r="M564" i="4" s="1"/>
  <c r="M565" i="4" s="1"/>
  <c r="M566" i="4" s="1"/>
  <c r="M567" i="4" s="1"/>
  <c r="M568" i="4" s="1"/>
  <c r="M569" i="4" s="1"/>
  <c r="M570" i="4" s="1"/>
  <c r="M571" i="4" s="1"/>
  <c r="M572" i="4" s="1"/>
  <c r="M573" i="4" s="1"/>
  <c r="M574" i="4" s="1"/>
  <c r="M575" i="4" s="1"/>
  <c r="M576" i="4" s="1"/>
  <c r="M577" i="4" s="1"/>
  <c r="M578" i="4" s="1"/>
  <c r="M579" i="4" s="1"/>
  <c r="M580" i="4" s="1"/>
  <c r="M581" i="4" s="1"/>
  <c r="M582" i="4" s="1"/>
  <c r="M583" i="4" s="1"/>
  <c r="M584" i="4" s="1"/>
  <c r="M585" i="4" s="1"/>
  <c r="M586" i="4" s="1"/>
  <c r="M587" i="4" s="1"/>
  <c r="M588" i="4" s="1"/>
  <c r="M589" i="4" s="1"/>
  <c r="M590" i="4" s="1"/>
  <c r="M591" i="4" s="1"/>
  <c r="M592" i="4" s="1"/>
  <c r="M593" i="4" s="1"/>
  <c r="M594" i="4" s="1"/>
  <c r="M595" i="4" s="1"/>
  <c r="M596" i="4" s="1"/>
  <c r="M597" i="4" s="1"/>
  <c r="M598" i="4" s="1"/>
  <c r="M599" i="4" s="1"/>
  <c r="M600" i="4" s="1"/>
  <c r="M601" i="4" s="1"/>
  <c r="M602" i="4" s="1"/>
  <c r="M603" i="4" s="1"/>
  <c r="M604" i="4" s="1"/>
  <c r="M605" i="4" s="1"/>
  <c r="M606" i="4" s="1"/>
  <c r="M607" i="4" s="1"/>
  <c r="M608" i="4" s="1"/>
  <c r="M609" i="4" s="1"/>
  <c r="M610" i="4" s="1"/>
  <c r="M611" i="4" s="1"/>
  <c r="M612" i="4" s="1"/>
  <c r="M613" i="4" s="1"/>
  <c r="M614" i="4" s="1"/>
  <c r="M615" i="4" s="1"/>
  <c r="M616" i="4" s="1"/>
  <c r="M617" i="4" s="1"/>
  <c r="M618" i="4" s="1"/>
  <c r="M619" i="4" s="1"/>
  <c r="M620" i="4" s="1"/>
  <c r="M621" i="4" s="1"/>
  <c r="M622" i="4" s="1"/>
  <c r="M623" i="4" s="1"/>
  <c r="M624" i="4" s="1"/>
  <c r="M625" i="4" s="1"/>
  <c r="M626" i="4" s="1"/>
  <c r="M627" i="4" s="1"/>
  <c r="M628" i="4" s="1"/>
  <c r="M629" i="4" s="1"/>
  <c r="M630" i="4" s="1"/>
  <c r="M631" i="4" s="1"/>
  <c r="M632" i="4" s="1"/>
  <c r="M633" i="4" s="1"/>
  <c r="M634" i="4" s="1"/>
  <c r="M635" i="4" s="1"/>
  <c r="M636" i="4" s="1"/>
  <c r="M637" i="4" s="1"/>
  <c r="M638" i="4" s="1"/>
  <c r="M639" i="4" s="1"/>
  <c r="M640" i="4" s="1"/>
  <c r="M641" i="4" s="1"/>
  <c r="M642" i="4" s="1"/>
  <c r="M643" i="4" s="1"/>
  <c r="M644" i="4" s="1"/>
  <c r="M645" i="4" s="1"/>
  <c r="M646" i="4" s="1"/>
  <c r="M647" i="4" s="1"/>
  <c r="M648" i="4" s="1"/>
  <c r="M649" i="4" s="1"/>
  <c r="M650" i="4" s="1"/>
  <c r="M651" i="4" s="1"/>
  <c r="M652" i="4" s="1"/>
  <c r="M653" i="4" s="1"/>
  <c r="M654" i="4" s="1"/>
  <c r="M655" i="4" s="1"/>
  <c r="M656" i="4" s="1"/>
  <c r="M657" i="4" s="1"/>
  <c r="M658" i="4" s="1"/>
  <c r="M659" i="4" s="1"/>
  <c r="M660" i="4" s="1"/>
  <c r="M661" i="4" s="1"/>
  <c r="M662" i="4" s="1"/>
  <c r="M663" i="4" s="1"/>
  <c r="M664" i="4" s="1"/>
  <c r="M665" i="4" s="1"/>
  <c r="M666" i="4" s="1"/>
  <c r="M667" i="4" s="1"/>
  <c r="M668" i="4" s="1"/>
  <c r="M669" i="4" s="1"/>
  <c r="M670" i="4" s="1"/>
  <c r="M671" i="4" s="1"/>
  <c r="M672" i="4" s="1"/>
  <c r="M673" i="4" s="1"/>
  <c r="M674" i="4" s="1"/>
  <c r="M675" i="4" s="1"/>
  <c r="M676" i="4" s="1"/>
  <c r="M677" i="4" s="1"/>
  <c r="M678" i="4" s="1"/>
  <c r="M679" i="4" s="1"/>
  <c r="M680" i="4" s="1"/>
  <c r="M681" i="4" s="1"/>
  <c r="M682" i="4" s="1"/>
  <c r="M683" i="4" s="1"/>
  <c r="M684" i="4" s="1"/>
  <c r="M685" i="4" s="1"/>
  <c r="M686" i="4" s="1"/>
  <c r="M687" i="4" s="1"/>
  <c r="M688" i="4" s="1"/>
  <c r="M689" i="4" s="1"/>
  <c r="M690" i="4" s="1"/>
  <c r="M691" i="4" s="1"/>
  <c r="M692" i="4" s="1"/>
  <c r="M693" i="4" s="1"/>
  <c r="M694" i="4" s="1"/>
  <c r="M695" i="4" s="1"/>
  <c r="M696" i="4" s="1"/>
  <c r="M697" i="4" s="1"/>
  <c r="M698" i="4" s="1"/>
  <c r="M699" i="4" s="1"/>
  <c r="M700" i="4" s="1"/>
  <c r="M701" i="4" s="1"/>
  <c r="M702" i="4" s="1"/>
  <c r="M703" i="4" s="1"/>
  <c r="M704" i="4" s="1"/>
  <c r="M705" i="4" s="1"/>
  <c r="M706" i="4" s="1"/>
  <c r="M707" i="4" s="1"/>
  <c r="M708" i="4" s="1"/>
  <c r="M709" i="4" s="1"/>
  <c r="M710" i="4" s="1"/>
  <c r="M711" i="4" s="1"/>
  <c r="M712" i="4" s="1"/>
  <c r="M713" i="4" s="1"/>
  <c r="M714" i="4" s="1"/>
  <c r="M715" i="4" s="1"/>
  <c r="M716" i="4" s="1"/>
  <c r="M717" i="4" s="1"/>
  <c r="M718" i="4" s="1"/>
  <c r="M719" i="4" s="1"/>
  <c r="M720" i="4" s="1"/>
  <c r="M721" i="4" s="1"/>
  <c r="M722" i="4" s="1"/>
  <c r="M723" i="4" s="1"/>
  <c r="M724" i="4" s="1"/>
  <c r="M725" i="4" s="1"/>
  <c r="M726" i="4" s="1"/>
  <c r="M727" i="4" s="1"/>
  <c r="M728" i="4" s="1"/>
  <c r="M729" i="4" s="1"/>
  <c r="M730" i="4" s="1"/>
  <c r="M731" i="4" s="1"/>
  <c r="M732" i="4" s="1"/>
  <c r="M733" i="4" s="1"/>
  <c r="M734" i="4" s="1"/>
  <c r="M735" i="4" s="1"/>
  <c r="M736" i="4" s="1"/>
  <c r="M737" i="4" s="1"/>
  <c r="M738" i="4" s="1"/>
  <c r="M739" i="4" s="1"/>
  <c r="M740" i="4" s="1"/>
  <c r="M741" i="4" s="1"/>
  <c r="M742" i="4" s="1"/>
  <c r="M743" i="4" s="1"/>
  <c r="M744" i="4" s="1"/>
  <c r="M745" i="4" s="1"/>
  <c r="M746" i="4" s="1"/>
  <c r="M747" i="4" s="1"/>
  <c r="M748" i="4" s="1"/>
  <c r="M749" i="4" s="1"/>
  <c r="M750" i="4" s="1"/>
  <c r="M751" i="4" s="1"/>
  <c r="M752" i="4" s="1"/>
  <c r="M753" i="4" s="1"/>
  <c r="M754" i="4" s="1"/>
  <c r="M755" i="4" s="1"/>
  <c r="M756" i="4" s="1"/>
  <c r="M757" i="4" s="1"/>
  <c r="M758" i="4" s="1"/>
  <c r="M759" i="4" s="1"/>
  <c r="M760" i="4" s="1"/>
  <c r="M761" i="4" s="1"/>
  <c r="M762" i="4" s="1"/>
  <c r="M763" i="4" s="1"/>
  <c r="M764" i="4" s="1"/>
  <c r="M765" i="4" s="1"/>
  <c r="M766" i="4" s="1"/>
  <c r="M767" i="4" s="1"/>
  <c r="M768" i="4" s="1"/>
  <c r="M769" i="4" s="1"/>
  <c r="M770" i="4" s="1"/>
  <c r="M771" i="4" s="1"/>
  <c r="M772" i="4" s="1"/>
  <c r="M773" i="4" s="1"/>
  <c r="M774" i="4" s="1"/>
  <c r="M775" i="4" s="1"/>
  <c r="M776" i="4" s="1"/>
  <c r="M777" i="4" s="1"/>
  <c r="M778" i="4" s="1"/>
  <c r="M779" i="4" s="1"/>
  <c r="M780" i="4" s="1"/>
  <c r="M781" i="4" s="1"/>
  <c r="M782" i="4" s="1"/>
  <c r="M783" i="4" s="1"/>
  <c r="M784" i="4" s="1"/>
  <c r="M785" i="4" s="1"/>
  <c r="M786" i="4" s="1"/>
  <c r="M787" i="4" s="1"/>
  <c r="M788" i="4" s="1"/>
  <c r="M789" i="4" s="1"/>
  <c r="M790" i="4" s="1"/>
  <c r="M791" i="4" s="1"/>
  <c r="M792" i="4" s="1"/>
  <c r="M793" i="4" s="1"/>
  <c r="M794" i="4" s="1"/>
  <c r="M795" i="4" s="1"/>
  <c r="M796" i="4" s="1"/>
  <c r="M797" i="4" s="1"/>
  <c r="M798" i="4" s="1"/>
  <c r="M799" i="4" s="1"/>
  <c r="M800" i="4" s="1"/>
  <c r="M801" i="4" s="1"/>
  <c r="M802" i="4" s="1"/>
  <c r="M803" i="4" s="1"/>
  <c r="M804" i="4" s="1"/>
  <c r="M805" i="4" s="1"/>
  <c r="M806" i="4" s="1"/>
  <c r="M807" i="4" s="1"/>
  <c r="M808" i="4" s="1"/>
  <c r="M809" i="4" s="1"/>
  <c r="M810" i="4" s="1"/>
  <c r="M811" i="4" s="1"/>
  <c r="M812" i="4" s="1"/>
  <c r="M813" i="4" s="1"/>
  <c r="M814" i="4" s="1"/>
  <c r="M815" i="4" s="1"/>
  <c r="M816" i="4" s="1"/>
  <c r="M817" i="4" s="1"/>
  <c r="M818" i="4" s="1"/>
  <c r="M819" i="4" s="1"/>
  <c r="M820" i="4" s="1"/>
  <c r="M821" i="4" s="1"/>
  <c r="M822" i="4" s="1"/>
  <c r="M823" i="4" s="1"/>
  <c r="M824" i="4" s="1"/>
  <c r="M825" i="4" s="1"/>
  <c r="M826" i="4" s="1"/>
  <c r="M827" i="4" s="1"/>
  <c r="M828" i="4" s="1"/>
  <c r="M829" i="4" s="1"/>
  <c r="M830" i="4" s="1"/>
  <c r="M831" i="4" s="1"/>
  <c r="M832" i="4" s="1"/>
  <c r="M833" i="4" s="1"/>
  <c r="M834" i="4" s="1"/>
  <c r="M835" i="4" s="1"/>
  <c r="M836" i="4" s="1"/>
  <c r="M837" i="4" s="1"/>
  <c r="M838" i="4" s="1"/>
  <c r="M839" i="4" s="1"/>
  <c r="M840" i="4" s="1"/>
  <c r="M841" i="4" s="1"/>
  <c r="M842" i="4" s="1"/>
  <c r="M843" i="4" s="1"/>
  <c r="M844" i="4" s="1"/>
  <c r="M845" i="4" s="1"/>
  <c r="M846" i="4" s="1"/>
  <c r="M847" i="4" s="1"/>
  <c r="M848" i="4" s="1"/>
  <c r="M849" i="4" s="1"/>
  <c r="M850" i="4" s="1"/>
  <c r="M851" i="4" s="1"/>
  <c r="M852" i="4" s="1"/>
  <c r="M853" i="4" s="1"/>
  <c r="M854" i="4" s="1"/>
  <c r="M855" i="4" s="1"/>
  <c r="M856" i="4" s="1"/>
  <c r="M857" i="4" s="1"/>
  <c r="M858" i="4" s="1"/>
  <c r="M859" i="4" s="1"/>
  <c r="M860" i="4" s="1"/>
  <c r="M861" i="4" s="1"/>
  <c r="M862" i="4" s="1"/>
  <c r="M863" i="4" s="1"/>
  <c r="M864" i="4" s="1"/>
  <c r="M865" i="4" s="1"/>
  <c r="M866" i="4" s="1"/>
  <c r="M867" i="4" s="1"/>
  <c r="M868" i="4" s="1"/>
  <c r="M869" i="4" s="1"/>
  <c r="M870" i="4" s="1"/>
  <c r="M871" i="4" s="1"/>
  <c r="M872" i="4" s="1"/>
  <c r="M873" i="4" s="1"/>
  <c r="M874" i="4" s="1"/>
  <c r="M875" i="4" s="1"/>
  <c r="M876" i="4" s="1"/>
  <c r="M877" i="4" s="1"/>
  <c r="M878" i="4" s="1"/>
  <c r="M879" i="4" s="1"/>
  <c r="M880" i="4" s="1"/>
  <c r="M881" i="4" s="1"/>
  <c r="M882" i="4" s="1"/>
  <c r="M883" i="4" s="1"/>
  <c r="M884" i="4" s="1"/>
  <c r="M885" i="4" s="1"/>
  <c r="M886" i="4" s="1"/>
  <c r="M887" i="4" s="1"/>
  <c r="M888" i="4" s="1"/>
  <c r="M889" i="4" s="1"/>
  <c r="M890" i="4" s="1"/>
  <c r="M891" i="4" s="1"/>
  <c r="M892" i="4" s="1"/>
  <c r="M893" i="4" s="1"/>
  <c r="M894" i="4" s="1"/>
  <c r="M895" i="4" s="1"/>
  <c r="M896" i="4" s="1"/>
  <c r="M897" i="4" s="1"/>
  <c r="M898" i="4" s="1"/>
  <c r="M899" i="4" s="1"/>
  <c r="M900" i="4" s="1"/>
  <c r="M901" i="4" s="1"/>
  <c r="M902" i="4" s="1"/>
  <c r="M903" i="4" s="1"/>
  <c r="M904" i="4" s="1"/>
  <c r="M905" i="4" s="1"/>
  <c r="M906" i="4" s="1"/>
  <c r="M907" i="4" s="1"/>
  <c r="M908" i="4" s="1"/>
  <c r="M909" i="4" s="1"/>
  <c r="M910" i="4" s="1"/>
  <c r="M911" i="4" s="1"/>
  <c r="M912" i="4" s="1"/>
  <c r="M913" i="4" s="1"/>
  <c r="M914" i="4" s="1"/>
  <c r="M915" i="4" s="1"/>
  <c r="M916" i="4" s="1"/>
  <c r="M917" i="4" s="1"/>
  <c r="M918" i="4" s="1"/>
  <c r="M919" i="4" s="1"/>
  <c r="M920" i="4" s="1"/>
  <c r="M921" i="4" s="1"/>
  <c r="M922" i="4" s="1"/>
  <c r="M923" i="4" s="1"/>
  <c r="M924" i="4" s="1"/>
  <c r="M925" i="4" s="1"/>
  <c r="M926" i="4" s="1"/>
  <c r="M927" i="4" s="1"/>
  <c r="M928" i="4" s="1"/>
  <c r="M929" i="4" s="1"/>
  <c r="M930" i="4" s="1"/>
  <c r="M931" i="4" s="1"/>
  <c r="M932" i="4" s="1"/>
  <c r="M933" i="4" s="1"/>
  <c r="M934" i="4" s="1"/>
  <c r="M935" i="4" s="1"/>
  <c r="M936" i="4" s="1"/>
  <c r="M937" i="4" s="1"/>
  <c r="M938" i="4" s="1"/>
  <c r="M939" i="4" s="1"/>
  <c r="M940" i="4" s="1"/>
  <c r="M941" i="4" s="1"/>
  <c r="M942" i="4" s="1"/>
  <c r="M943" i="4" s="1"/>
  <c r="M944" i="4" s="1"/>
  <c r="M945" i="4" s="1"/>
  <c r="M946" i="4" s="1"/>
  <c r="M947" i="4" s="1"/>
  <c r="M948" i="4" s="1"/>
  <c r="M949" i="4" s="1"/>
  <c r="M950" i="4" s="1"/>
  <c r="M951" i="4" s="1"/>
  <c r="M952" i="4" s="1"/>
  <c r="M953" i="4" s="1"/>
  <c r="M954" i="4" s="1"/>
  <c r="M955" i="4" s="1"/>
  <c r="M956" i="4" s="1"/>
  <c r="M957" i="4" s="1"/>
  <c r="M958" i="4" s="1"/>
  <c r="M959" i="4" s="1"/>
  <c r="M960" i="4" s="1"/>
  <c r="M961" i="4" s="1"/>
  <c r="M962" i="4" s="1"/>
  <c r="M963" i="4" s="1"/>
  <c r="M964" i="4" s="1"/>
  <c r="M965" i="4" s="1"/>
  <c r="M966" i="4" s="1"/>
  <c r="M967" i="4" s="1"/>
  <c r="M968" i="4" s="1"/>
  <c r="M969" i="4" s="1"/>
  <c r="M970" i="4" s="1"/>
  <c r="M971" i="4" s="1"/>
  <c r="M972" i="4" s="1"/>
  <c r="M973" i="4" s="1"/>
  <c r="M974" i="4" s="1"/>
  <c r="M975" i="4" s="1"/>
  <c r="M976" i="4" s="1"/>
  <c r="M977" i="4" s="1"/>
  <c r="M978" i="4" s="1"/>
  <c r="M979" i="4" s="1"/>
  <c r="M980" i="4" s="1"/>
  <c r="M981" i="4" s="1"/>
  <c r="M982" i="4" s="1"/>
  <c r="M983" i="4" s="1"/>
  <c r="M984" i="4" s="1"/>
  <c r="M985" i="4" s="1"/>
  <c r="M986" i="4" s="1"/>
  <c r="M987" i="4" s="1"/>
  <c r="M988" i="4" s="1"/>
  <c r="M989" i="4" s="1"/>
  <c r="M990" i="4" s="1"/>
  <c r="M991" i="4" s="1"/>
  <c r="M992" i="4" s="1"/>
  <c r="M993" i="4" s="1"/>
  <c r="M994" i="4" s="1"/>
  <c r="M995" i="4" s="1"/>
  <c r="M996" i="4" s="1"/>
  <c r="M997" i="4" s="1"/>
  <c r="M998" i="4" s="1"/>
  <c r="M999" i="4" s="1"/>
  <c r="M1000" i="4" s="1"/>
  <c r="M1001" i="4" s="1"/>
  <c r="L4" i="4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L277" i="4" s="1"/>
  <c r="L278" i="4" s="1"/>
  <c r="L279" i="4" s="1"/>
  <c r="L280" i="4" s="1"/>
  <c r="L281" i="4" s="1"/>
  <c r="L282" i="4" s="1"/>
  <c r="L283" i="4" s="1"/>
  <c r="L284" i="4" s="1"/>
  <c r="L285" i="4" s="1"/>
  <c r="L286" i="4" s="1"/>
  <c r="L287" i="4" s="1"/>
  <c r="L288" i="4" s="1"/>
  <c r="L289" i="4" s="1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L304" i="4" s="1"/>
  <c r="L305" i="4" s="1"/>
  <c r="L306" i="4" s="1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L343" i="4" s="1"/>
  <c r="L344" i="4" s="1"/>
  <c r="L345" i="4" s="1"/>
  <c r="L346" i="4" s="1"/>
  <c r="L347" i="4" s="1"/>
  <c r="L348" i="4" s="1"/>
  <c r="L349" i="4" s="1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L360" i="4" s="1"/>
  <c r="L361" i="4" s="1"/>
  <c r="L362" i="4" s="1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L377" i="4" s="1"/>
  <c r="L378" i="4" s="1"/>
  <c r="L379" i="4" s="1"/>
  <c r="L380" i="4" s="1"/>
  <c r="L381" i="4" s="1"/>
  <c r="L382" i="4" s="1"/>
  <c r="L383" i="4" s="1"/>
  <c r="L384" i="4" s="1"/>
  <c r="L385" i="4" s="1"/>
  <c r="L386" i="4" s="1"/>
  <c r="L387" i="4" s="1"/>
  <c r="L388" i="4" s="1"/>
  <c r="L389" i="4" s="1"/>
  <c r="L390" i="4" s="1"/>
  <c r="L391" i="4" s="1"/>
  <c r="L392" i="4" s="1"/>
  <c r="L393" i="4" s="1"/>
  <c r="L394" i="4" s="1"/>
  <c r="L395" i="4" s="1"/>
  <c r="L396" i="4" s="1"/>
  <c r="L397" i="4" s="1"/>
  <c r="L398" i="4" s="1"/>
  <c r="L399" i="4" s="1"/>
  <c r="L400" i="4" s="1"/>
  <c r="L401" i="4" s="1"/>
  <c r="L402" i="4" s="1"/>
  <c r="L403" i="4" s="1"/>
  <c r="L404" i="4" s="1"/>
  <c r="L405" i="4" s="1"/>
  <c r="L406" i="4" s="1"/>
  <c r="L407" i="4" s="1"/>
  <c r="L408" i="4" s="1"/>
  <c r="L409" i="4" s="1"/>
  <c r="L410" i="4" s="1"/>
  <c r="L411" i="4" s="1"/>
  <c r="L412" i="4" s="1"/>
  <c r="L413" i="4" s="1"/>
  <c r="L414" i="4" s="1"/>
  <c r="L415" i="4" s="1"/>
  <c r="L416" i="4" s="1"/>
  <c r="L417" i="4" s="1"/>
  <c r="L418" i="4" s="1"/>
  <c r="L419" i="4" s="1"/>
  <c r="L420" i="4" s="1"/>
  <c r="L421" i="4" s="1"/>
  <c r="L422" i="4" s="1"/>
  <c r="L423" i="4" s="1"/>
  <c r="L424" i="4" s="1"/>
  <c r="L425" i="4" s="1"/>
  <c r="L426" i="4" s="1"/>
  <c r="L427" i="4" s="1"/>
  <c r="L428" i="4" s="1"/>
  <c r="L429" i="4" s="1"/>
  <c r="L430" i="4" s="1"/>
  <c r="L431" i="4" s="1"/>
  <c r="L432" i="4" s="1"/>
  <c r="L433" i="4" s="1"/>
  <c r="L434" i="4" s="1"/>
  <c r="L435" i="4" s="1"/>
  <c r="L436" i="4" s="1"/>
  <c r="L437" i="4" s="1"/>
  <c r="L438" i="4" s="1"/>
  <c r="L439" i="4" s="1"/>
  <c r="L440" i="4" s="1"/>
  <c r="L441" i="4" s="1"/>
  <c r="L442" i="4" s="1"/>
  <c r="L443" i="4" s="1"/>
  <c r="L444" i="4" s="1"/>
  <c r="L445" i="4" s="1"/>
  <c r="L446" i="4" s="1"/>
  <c r="L447" i="4" s="1"/>
  <c r="L448" i="4" s="1"/>
  <c r="L449" i="4" s="1"/>
  <c r="L450" i="4" s="1"/>
  <c r="L451" i="4" s="1"/>
  <c r="L452" i="4" s="1"/>
  <c r="L453" i="4" s="1"/>
  <c r="L454" i="4" s="1"/>
  <c r="L455" i="4" s="1"/>
  <c r="L456" i="4" s="1"/>
  <c r="L457" i="4" s="1"/>
  <c r="L458" i="4" s="1"/>
  <c r="L459" i="4" s="1"/>
  <c r="L460" i="4" s="1"/>
  <c r="L461" i="4" s="1"/>
  <c r="L462" i="4" s="1"/>
  <c r="L463" i="4" s="1"/>
  <c r="L464" i="4" s="1"/>
  <c r="L465" i="4" s="1"/>
  <c r="L466" i="4" s="1"/>
  <c r="L467" i="4" s="1"/>
  <c r="L468" i="4" s="1"/>
  <c r="L469" i="4" s="1"/>
  <c r="L470" i="4" s="1"/>
  <c r="L471" i="4" s="1"/>
  <c r="L472" i="4" s="1"/>
  <c r="L473" i="4" s="1"/>
  <c r="L474" i="4" s="1"/>
  <c r="L475" i="4" s="1"/>
  <c r="L476" i="4" s="1"/>
  <c r="L477" i="4" s="1"/>
  <c r="L478" i="4" s="1"/>
  <c r="L479" i="4" s="1"/>
  <c r="L480" i="4" s="1"/>
  <c r="L481" i="4" s="1"/>
  <c r="L482" i="4" s="1"/>
  <c r="L483" i="4" s="1"/>
  <c r="L484" i="4" s="1"/>
  <c r="L485" i="4" s="1"/>
  <c r="L486" i="4" s="1"/>
  <c r="L487" i="4" s="1"/>
  <c r="L488" i="4" s="1"/>
  <c r="L489" i="4" s="1"/>
  <c r="L490" i="4" s="1"/>
  <c r="L491" i="4" s="1"/>
  <c r="L492" i="4" s="1"/>
  <c r="L493" i="4" s="1"/>
  <c r="L494" i="4" s="1"/>
  <c r="L495" i="4" s="1"/>
  <c r="L496" i="4" s="1"/>
  <c r="L497" i="4" s="1"/>
  <c r="L498" i="4" s="1"/>
  <c r="L499" i="4" s="1"/>
  <c r="L500" i="4" s="1"/>
  <c r="L501" i="4" s="1"/>
  <c r="L502" i="4" s="1"/>
  <c r="L503" i="4" s="1"/>
  <c r="L504" i="4" s="1"/>
  <c r="L505" i="4" s="1"/>
  <c r="L506" i="4" s="1"/>
  <c r="L507" i="4" s="1"/>
  <c r="L508" i="4" s="1"/>
  <c r="L509" i="4" s="1"/>
  <c r="L510" i="4" s="1"/>
  <c r="L511" i="4" s="1"/>
  <c r="L512" i="4" s="1"/>
  <c r="L513" i="4" s="1"/>
  <c r="L514" i="4" s="1"/>
  <c r="L515" i="4" s="1"/>
  <c r="L516" i="4" s="1"/>
  <c r="L517" i="4" s="1"/>
  <c r="L518" i="4" s="1"/>
  <c r="L519" i="4" s="1"/>
  <c r="L520" i="4" s="1"/>
  <c r="L521" i="4" s="1"/>
  <c r="L522" i="4" s="1"/>
  <c r="L523" i="4" s="1"/>
  <c r="L524" i="4" s="1"/>
  <c r="L525" i="4" s="1"/>
  <c r="L526" i="4" s="1"/>
  <c r="L527" i="4" s="1"/>
  <c r="L528" i="4" s="1"/>
  <c r="L529" i="4" s="1"/>
  <c r="L530" i="4" s="1"/>
  <c r="L531" i="4" s="1"/>
  <c r="L532" i="4" s="1"/>
  <c r="L533" i="4" s="1"/>
  <c r="L534" i="4" s="1"/>
  <c r="L535" i="4" s="1"/>
  <c r="L536" i="4" s="1"/>
  <c r="L537" i="4" s="1"/>
  <c r="L538" i="4" s="1"/>
  <c r="L539" i="4" s="1"/>
  <c r="L540" i="4" s="1"/>
  <c r="L541" i="4" s="1"/>
  <c r="L542" i="4" s="1"/>
  <c r="L543" i="4" s="1"/>
  <c r="L544" i="4" s="1"/>
  <c r="L545" i="4" s="1"/>
  <c r="L546" i="4" s="1"/>
  <c r="L547" i="4" s="1"/>
  <c r="L548" i="4" s="1"/>
  <c r="L549" i="4" s="1"/>
  <c r="L550" i="4" s="1"/>
  <c r="L551" i="4" s="1"/>
  <c r="L552" i="4" s="1"/>
  <c r="L553" i="4" s="1"/>
  <c r="L554" i="4" s="1"/>
  <c r="L555" i="4" s="1"/>
  <c r="L556" i="4" s="1"/>
  <c r="L557" i="4" s="1"/>
  <c r="L558" i="4" s="1"/>
  <c r="L559" i="4" s="1"/>
  <c r="L560" i="4" s="1"/>
  <c r="L561" i="4" s="1"/>
  <c r="L562" i="4" s="1"/>
  <c r="L563" i="4" s="1"/>
  <c r="L564" i="4" s="1"/>
  <c r="L565" i="4" s="1"/>
  <c r="L566" i="4" s="1"/>
  <c r="L567" i="4" s="1"/>
  <c r="L568" i="4" s="1"/>
  <c r="L569" i="4" s="1"/>
  <c r="L570" i="4" s="1"/>
  <c r="L571" i="4" s="1"/>
  <c r="L572" i="4" s="1"/>
  <c r="L573" i="4" s="1"/>
  <c r="L574" i="4" s="1"/>
  <c r="L575" i="4" s="1"/>
  <c r="L576" i="4" s="1"/>
  <c r="L577" i="4" s="1"/>
  <c r="L578" i="4" s="1"/>
  <c r="L579" i="4" s="1"/>
  <c r="L580" i="4" s="1"/>
  <c r="L581" i="4" s="1"/>
  <c r="L582" i="4" s="1"/>
  <c r="L583" i="4" s="1"/>
  <c r="L584" i="4" s="1"/>
  <c r="L585" i="4" s="1"/>
  <c r="L586" i="4" s="1"/>
  <c r="L587" i="4" s="1"/>
  <c r="L588" i="4" s="1"/>
  <c r="L589" i="4" s="1"/>
  <c r="L590" i="4" s="1"/>
  <c r="L591" i="4" s="1"/>
  <c r="L592" i="4" s="1"/>
  <c r="L593" i="4" s="1"/>
  <c r="L594" i="4" s="1"/>
  <c r="L595" i="4" s="1"/>
  <c r="L596" i="4" s="1"/>
  <c r="L597" i="4" s="1"/>
  <c r="L598" i="4" s="1"/>
  <c r="L599" i="4" s="1"/>
  <c r="L600" i="4" s="1"/>
  <c r="L601" i="4" s="1"/>
  <c r="L602" i="4" s="1"/>
  <c r="L603" i="4" s="1"/>
  <c r="L604" i="4" s="1"/>
  <c r="L605" i="4" s="1"/>
  <c r="L606" i="4" s="1"/>
  <c r="L607" i="4" s="1"/>
  <c r="L608" i="4" s="1"/>
  <c r="L609" i="4" s="1"/>
  <c r="L610" i="4" s="1"/>
  <c r="L611" i="4" s="1"/>
  <c r="L612" i="4" s="1"/>
  <c r="L613" i="4" s="1"/>
  <c r="L614" i="4" s="1"/>
  <c r="L615" i="4" s="1"/>
  <c r="L616" i="4" s="1"/>
  <c r="L617" i="4" s="1"/>
  <c r="L618" i="4" s="1"/>
  <c r="L619" i="4" s="1"/>
  <c r="L620" i="4" s="1"/>
  <c r="L621" i="4" s="1"/>
  <c r="L622" i="4" s="1"/>
  <c r="L623" i="4" s="1"/>
  <c r="L624" i="4" s="1"/>
  <c r="L625" i="4" s="1"/>
  <c r="L626" i="4" s="1"/>
  <c r="L627" i="4" s="1"/>
  <c r="L628" i="4" s="1"/>
  <c r="L629" i="4" s="1"/>
  <c r="L630" i="4" s="1"/>
  <c r="L631" i="4" s="1"/>
  <c r="L632" i="4" s="1"/>
  <c r="L633" i="4" s="1"/>
  <c r="L634" i="4" s="1"/>
  <c r="L635" i="4" s="1"/>
  <c r="L636" i="4" s="1"/>
  <c r="L637" i="4" s="1"/>
  <c r="L638" i="4" s="1"/>
  <c r="L639" i="4" s="1"/>
  <c r="L640" i="4" s="1"/>
  <c r="L641" i="4" s="1"/>
  <c r="L642" i="4" s="1"/>
  <c r="L643" i="4" s="1"/>
  <c r="L644" i="4" s="1"/>
  <c r="L645" i="4" s="1"/>
  <c r="L646" i="4" s="1"/>
  <c r="L647" i="4" s="1"/>
  <c r="L648" i="4" s="1"/>
  <c r="L649" i="4" s="1"/>
  <c r="L650" i="4" s="1"/>
  <c r="L651" i="4" s="1"/>
  <c r="L652" i="4" s="1"/>
  <c r="L653" i="4" s="1"/>
  <c r="L654" i="4" s="1"/>
  <c r="L655" i="4" s="1"/>
  <c r="L656" i="4" s="1"/>
  <c r="L657" i="4" s="1"/>
  <c r="L658" i="4" s="1"/>
  <c r="L659" i="4" s="1"/>
  <c r="L660" i="4" s="1"/>
  <c r="L661" i="4" s="1"/>
  <c r="L662" i="4" s="1"/>
  <c r="L663" i="4" s="1"/>
  <c r="L664" i="4" s="1"/>
  <c r="L665" i="4" s="1"/>
  <c r="L666" i="4" s="1"/>
  <c r="L667" i="4" s="1"/>
  <c r="L668" i="4" s="1"/>
  <c r="L669" i="4" s="1"/>
  <c r="L670" i="4" s="1"/>
  <c r="L671" i="4" s="1"/>
  <c r="L672" i="4" s="1"/>
  <c r="L673" i="4" s="1"/>
  <c r="L674" i="4" s="1"/>
  <c r="L675" i="4" s="1"/>
  <c r="L676" i="4" s="1"/>
  <c r="L677" i="4" s="1"/>
  <c r="L678" i="4" s="1"/>
  <c r="L679" i="4" s="1"/>
  <c r="L680" i="4" s="1"/>
  <c r="L681" i="4" s="1"/>
  <c r="L682" i="4" s="1"/>
  <c r="L683" i="4" s="1"/>
  <c r="L684" i="4" s="1"/>
  <c r="L685" i="4" s="1"/>
  <c r="L686" i="4" s="1"/>
  <c r="L687" i="4" s="1"/>
  <c r="L688" i="4" s="1"/>
  <c r="L689" i="4" s="1"/>
  <c r="L690" i="4" s="1"/>
  <c r="L691" i="4" s="1"/>
  <c r="L692" i="4" s="1"/>
  <c r="L693" i="4" s="1"/>
  <c r="L694" i="4" s="1"/>
  <c r="L695" i="4" s="1"/>
  <c r="L696" i="4" s="1"/>
  <c r="L697" i="4" s="1"/>
  <c r="L698" i="4" s="1"/>
  <c r="L699" i="4" s="1"/>
  <c r="L700" i="4" s="1"/>
  <c r="L701" i="4" s="1"/>
  <c r="L702" i="4" s="1"/>
  <c r="L703" i="4" s="1"/>
  <c r="L704" i="4" s="1"/>
  <c r="L705" i="4" s="1"/>
  <c r="L706" i="4" s="1"/>
  <c r="L707" i="4" s="1"/>
  <c r="L708" i="4" s="1"/>
  <c r="L709" i="4" s="1"/>
  <c r="L710" i="4" s="1"/>
  <c r="L711" i="4" s="1"/>
  <c r="L712" i="4" s="1"/>
  <c r="L713" i="4" s="1"/>
  <c r="L714" i="4" s="1"/>
  <c r="L715" i="4" s="1"/>
  <c r="L716" i="4" s="1"/>
  <c r="L717" i="4" s="1"/>
  <c r="L718" i="4" s="1"/>
  <c r="L719" i="4" s="1"/>
  <c r="L720" i="4" s="1"/>
  <c r="L721" i="4" s="1"/>
  <c r="L722" i="4" s="1"/>
  <c r="L723" i="4" s="1"/>
  <c r="L724" i="4" s="1"/>
  <c r="L725" i="4" s="1"/>
  <c r="L726" i="4" s="1"/>
  <c r="L727" i="4" s="1"/>
  <c r="L728" i="4" s="1"/>
  <c r="L729" i="4" s="1"/>
  <c r="L730" i="4" s="1"/>
  <c r="L731" i="4" s="1"/>
  <c r="L732" i="4" s="1"/>
  <c r="L733" i="4" s="1"/>
  <c r="L734" i="4" s="1"/>
  <c r="L735" i="4" s="1"/>
  <c r="L736" i="4" s="1"/>
  <c r="L737" i="4" s="1"/>
  <c r="L738" i="4" s="1"/>
  <c r="L739" i="4" s="1"/>
  <c r="L740" i="4" s="1"/>
  <c r="L741" i="4" s="1"/>
  <c r="L742" i="4" s="1"/>
  <c r="L743" i="4" s="1"/>
  <c r="L744" i="4" s="1"/>
  <c r="L745" i="4" s="1"/>
  <c r="L746" i="4" s="1"/>
  <c r="L747" i="4" s="1"/>
  <c r="L748" i="4" s="1"/>
  <c r="L749" i="4" s="1"/>
  <c r="L750" i="4" s="1"/>
  <c r="L751" i="4" s="1"/>
  <c r="L752" i="4" s="1"/>
  <c r="L753" i="4" s="1"/>
  <c r="L754" i="4" s="1"/>
  <c r="L755" i="4" s="1"/>
  <c r="L756" i="4" s="1"/>
  <c r="L757" i="4" s="1"/>
  <c r="L758" i="4" s="1"/>
  <c r="L759" i="4" s="1"/>
  <c r="L760" i="4" s="1"/>
  <c r="L761" i="4" s="1"/>
  <c r="L762" i="4" s="1"/>
  <c r="L763" i="4" s="1"/>
  <c r="L764" i="4" s="1"/>
  <c r="L765" i="4" s="1"/>
  <c r="L766" i="4" s="1"/>
  <c r="L767" i="4" s="1"/>
  <c r="L768" i="4" s="1"/>
  <c r="L769" i="4" s="1"/>
  <c r="L770" i="4" s="1"/>
  <c r="L771" i="4" s="1"/>
  <c r="L772" i="4" s="1"/>
  <c r="L773" i="4" s="1"/>
  <c r="L774" i="4" s="1"/>
  <c r="L775" i="4" s="1"/>
  <c r="L776" i="4" s="1"/>
  <c r="L777" i="4" s="1"/>
  <c r="L778" i="4" s="1"/>
  <c r="L779" i="4" s="1"/>
  <c r="L780" i="4" s="1"/>
  <c r="L781" i="4" s="1"/>
  <c r="L782" i="4" s="1"/>
  <c r="L783" i="4" s="1"/>
  <c r="L784" i="4" s="1"/>
  <c r="L785" i="4" s="1"/>
  <c r="L786" i="4" s="1"/>
  <c r="L787" i="4" s="1"/>
  <c r="L788" i="4" s="1"/>
  <c r="L789" i="4" s="1"/>
  <c r="L790" i="4" s="1"/>
  <c r="L791" i="4" s="1"/>
  <c r="L792" i="4" s="1"/>
  <c r="L793" i="4" s="1"/>
  <c r="L794" i="4" s="1"/>
  <c r="L795" i="4" s="1"/>
  <c r="L796" i="4" s="1"/>
  <c r="L797" i="4" s="1"/>
  <c r="L798" i="4" s="1"/>
  <c r="L799" i="4" s="1"/>
  <c r="L800" i="4" s="1"/>
  <c r="L801" i="4" s="1"/>
  <c r="L802" i="4" s="1"/>
  <c r="L803" i="4" s="1"/>
  <c r="L804" i="4" s="1"/>
  <c r="L805" i="4" s="1"/>
  <c r="L806" i="4" s="1"/>
  <c r="L807" i="4" s="1"/>
  <c r="L808" i="4" s="1"/>
  <c r="L809" i="4" s="1"/>
  <c r="L810" i="4" s="1"/>
  <c r="L811" i="4" s="1"/>
  <c r="L812" i="4" s="1"/>
  <c r="L813" i="4" s="1"/>
  <c r="L814" i="4" s="1"/>
  <c r="L815" i="4" s="1"/>
  <c r="L816" i="4" s="1"/>
  <c r="L817" i="4" s="1"/>
  <c r="L818" i="4" s="1"/>
  <c r="L819" i="4" s="1"/>
  <c r="L820" i="4" s="1"/>
  <c r="L821" i="4" s="1"/>
  <c r="L822" i="4" s="1"/>
  <c r="L823" i="4" s="1"/>
  <c r="L824" i="4" s="1"/>
  <c r="L825" i="4" s="1"/>
  <c r="L826" i="4" s="1"/>
  <c r="L827" i="4" s="1"/>
  <c r="L828" i="4" s="1"/>
  <c r="L829" i="4" s="1"/>
  <c r="L830" i="4" s="1"/>
  <c r="L831" i="4" s="1"/>
  <c r="L832" i="4" s="1"/>
  <c r="L833" i="4" s="1"/>
  <c r="L834" i="4" s="1"/>
  <c r="L835" i="4" s="1"/>
  <c r="L836" i="4" s="1"/>
  <c r="L837" i="4" s="1"/>
  <c r="L838" i="4" s="1"/>
  <c r="L839" i="4" s="1"/>
  <c r="L840" i="4" s="1"/>
  <c r="L841" i="4" s="1"/>
  <c r="L842" i="4" s="1"/>
  <c r="L843" i="4" s="1"/>
  <c r="L844" i="4" s="1"/>
  <c r="L845" i="4" s="1"/>
  <c r="L846" i="4" s="1"/>
  <c r="L847" i="4" s="1"/>
  <c r="L848" i="4" s="1"/>
  <c r="L849" i="4" s="1"/>
  <c r="L850" i="4" s="1"/>
  <c r="L851" i="4" s="1"/>
  <c r="L852" i="4" s="1"/>
  <c r="L853" i="4" s="1"/>
  <c r="L854" i="4" s="1"/>
  <c r="L855" i="4" s="1"/>
  <c r="L856" i="4" s="1"/>
  <c r="L857" i="4" s="1"/>
  <c r="L858" i="4" s="1"/>
  <c r="L859" i="4" s="1"/>
  <c r="L860" i="4" s="1"/>
  <c r="L861" i="4" s="1"/>
  <c r="L862" i="4" s="1"/>
  <c r="L863" i="4" s="1"/>
  <c r="L864" i="4" s="1"/>
  <c r="L865" i="4" s="1"/>
  <c r="L866" i="4" s="1"/>
  <c r="L867" i="4" s="1"/>
  <c r="L868" i="4" s="1"/>
  <c r="L869" i="4" s="1"/>
  <c r="L870" i="4" s="1"/>
  <c r="L871" i="4" s="1"/>
  <c r="L872" i="4" s="1"/>
  <c r="L873" i="4" s="1"/>
  <c r="L874" i="4" s="1"/>
  <c r="L875" i="4" s="1"/>
  <c r="L876" i="4" s="1"/>
  <c r="L877" i="4" s="1"/>
  <c r="L878" i="4" s="1"/>
  <c r="L879" i="4" s="1"/>
  <c r="L880" i="4" s="1"/>
  <c r="L881" i="4" s="1"/>
  <c r="L882" i="4" s="1"/>
  <c r="L883" i="4" s="1"/>
  <c r="L884" i="4" s="1"/>
  <c r="L885" i="4" s="1"/>
  <c r="L886" i="4" s="1"/>
  <c r="L887" i="4" s="1"/>
  <c r="L888" i="4" s="1"/>
  <c r="L889" i="4" s="1"/>
  <c r="L890" i="4" s="1"/>
  <c r="L891" i="4" s="1"/>
  <c r="L892" i="4" s="1"/>
  <c r="L893" i="4" s="1"/>
  <c r="L894" i="4" s="1"/>
  <c r="L895" i="4" s="1"/>
  <c r="L896" i="4" s="1"/>
  <c r="L897" i="4" s="1"/>
  <c r="L898" i="4" s="1"/>
  <c r="L899" i="4" s="1"/>
  <c r="L900" i="4" s="1"/>
  <c r="L901" i="4" s="1"/>
  <c r="L902" i="4" s="1"/>
  <c r="L903" i="4" s="1"/>
  <c r="L904" i="4" s="1"/>
  <c r="L905" i="4" s="1"/>
  <c r="L906" i="4" s="1"/>
  <c r="L907" i="4" s="1"/>
  <c r="L908" i="4" s="1"/>
  <c r="L909" i="4" s="1"/>
  <c r="L910" i="4" s="1"/>
  <c r="L911" i="4" s="1"/>
  <c r="L912" i="4" s="1"/>
  <c r="L913" i="4" s="1"/>
  <c r="L914" i="4" s="1"/>
  <c r="L915" i="4" s="1"/>
  <c r="L916" i="4" s="1"/>
  <c r="L917" i="4" s="1"/>
  <c r="L918" i="4" s="1"/>
  <c r="L919" i="4" s="1"/>
  <c r="L920" i="4" s="1"/>
  <c r="L921" i="4" s="1"/>
  <c r="L922" i="4" s="1"/>
  <c r="L923" i="4" s="1"/>
  <c r="L924" i="4" s="1"/>
  <c r="L925" i="4" s="1"/>
  <c r="L926" i="4" s="1"/>
  <c r="L927" i="4" s="1"/>
  <c r="L928" i="4" s="1"/>
  <c r="L929" i="4" s="1"/>
  <c r="L930" i="4" s="1"/>
  <c r="L931" i="4" s="1"/>
  <c r="L932" i="4" s="1"/>
  <c r="L933" i="4" s="1"/>
  <c r="L934" i="4" s="1"/>
  <c r="L935" i="4" s="1"/>
  <c r="L936" i="4" s="1"/>
  <c r="L937" i="4" s="1"/>
  <c r="L938" i="4" s="1"/>
  <c r="L939" i="4" s="1"/>
  <c r="L940" i="4" s="1"/>
  <c r="L941" i="4" s="1"/>
  <c r="L942" i="4" s="1"/>
  <c r="L943" i="4" s="1"/>
  <c r="L944" i="4" s="1"/>
  <c r="L945" i="4" s="1"/>
  <c r="L946" i="4" s="1"/>
  <c r="L947" i="4" s="1"/>
  <c r="L948" i="4" s="1"/>
  <c r="L949" i="4" s="1"/>
  <c r="L950" i="4" s="1"/>
  <c r="L951" i="4" s="1"/>
  <c r="L952" i="4" s="1"/>
  <c r="L953" i="4" s="1"/>
  <c r="L954" i="4" s="1"/>
  <c r="L955" i="4" s="1"/>
  <c r="L956" i="4" s="1"/>
  <c r="L957" i="4" s="1"/>
  <c r="L958" i="4" s="1"/>
  <c r="L959" i="4" s="1"/>
  <c r="L960" i="4" s="1"/>
  <c r="L961" i="4" s="1"/>
  <c r="L962" i="4" s="1"/>
  <c r="L963" i="4" s="1"/>
  <c r="L964" i="4" s="1"/>
  <c r="L965" i="4" s="1"/>
  <c r="L966" i="4" s="1"/>
  <c r="L967" i="4" s="1"/>
  <c r="L968" i="4" s="1"/>
  <c r="L969" i="4" s="1"/>
  <c r="L970" i="4" s="1"/>
  <c r="L971" i="4" s="1"/>
  <c r="L972" i="4" s="1"/>
  <c r="L973" i="4" s="1"/>
  <c r="L974" i="4" s="1"/>
  <c r="L975" i="4" s="1"/>
  <c r="L976" i="4" s="1"/>
  <c r="L977" i="4" s="1"/>
  <c r="L978" i="4" s="1"/>
  <c r="L979" i="4" s="1"/>
  <c r="L980" i="4" s="1"/>
  <c r="L981" i="4" s="1"/>
  <c r="L982" i="4" s="1"/>
  <c r="L983" i="4" s="1"/>
  <c r="L984" i="4" s="1"/>
  <c r="L985" i="4" s="1"/>
  <c r="L986" i="4" s="1"/>
  <c r="L987" i="4" s="1"/>
  <c r="L988" i="4" s="1"/>
  <c r="L989" i="4" s="1"/>
  <c r="L990" i="4" s="1"/>
  <c r="L991" i="4" s="1"/>
  <c r="L992" i="4" s="1"/>
  <c r="L993" i="4" s="1"/>
  <c r="L994" i="4" s="1"/>
  <c r="L995" i="4" s="1"/>
  <c r="L996" i="4" s="1"/>
  <c r="L997" i="4" s="1"/>
  <c r="L998" i="4" s="1"/>
  <c r="L999" i="4" s="1"/>
  <c r="L1000" i="4" s="1"/>
  <c r="L1001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C3" i="4"/>
  <c r="AC4" i="4" s="1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C72" i="4" s="1"/>
  <c r="AC73" i="4" s="1"/>
  <c r="AC74" i="4" s="1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C88" i="4" s="1"/>
  <c r="AC89" i="4" s="1"/>
  <c r="AC90" i="4" s="1"/>
  <c r="AC91" i="4" s="1"/>
  <c r="AC92" i="4" s="1"/>
  <c r="AC93" i="4" s="1"/>
  <c r="AC94" i="4" s="1"/>
  <c r="AC95" i="4" s="1"/>
  <c r="AC96" i="4" s="1"/>
  <c r="AC97" i="4" s="1"/>
  <c r="AC98" i="4" s="1"/>
  <c r="AC99" i="4" s="1"/>
  <c r="AC100" i="4" s="1"/>
  <c r="AC101" i="4" s="1"/>
  <c r="AC102" i="4" s="1"/>
  <c r="AC103" i="4" s="1"/>
  <c r="AC104" i="4" s="1"/>
  <c r="AC105" i="4" s="1"/>
  <c r="AC106" i="4" s="1"/>
  <c r="AC107" i="4" s="1"/>
  <c r="AC108" i="4" s="1"/>
  <c r="AC109" i="4" s="1"/>
  <c r="AC110" i="4" s="1"/>
  <c r="AC111" i="4" s="1"/>
  <c r="AC112" i="4" s="1"/>
  <c r="AC113" i="4" s="1"/>
  <c r="AC114" i="4" s="1"/>
  <c r="AC115" i="4" s="1"/>
  <c r="AC116" i="4" s="1"/>
  <c r="AC117" i="4" s="1"/>
  <c r="AC118" i="4" s="1"/>
  <c r="AC119" i="4" s="1"/>
  <c r="AC120" i="4" s="1"/>
  <c r="AC121" i="4" s="1"/>
  <c r="AC122" i="4" s="1"/>
  <c r="AC123" i="4" s="1"/>
  <c r="AC124" i="4" s="1"/>
  <c r="AC125" i="4" s="1"/>
  <c r="AC126" i="4" s="1"/>
  <c r="AC127" i="4" s="1"/>
  <c r="AC128" i="4" s="1"/>
  <c r="AC129" i="4" s="1"/>
  <c r="AC130" i="4" s="1"/>
  <c r="AC131" i="4" s="1"/>
  <c r="AC132" i="4" s="1"/>
  <c r="AC133" i="4" s="1"/>
  <c r="AC134" i="4" s="1"/>
  <c r="AC135" i="4" s="1"/>
  <c r="AC136" i="4" s="1"/>
  <c r="AC137" i="4" s="1"/>
  <c r="AC138" i="4" s="1"/>
  <c r="AC139" i="4" s="1"/>
  <c r="AC140" i="4" s="1"/>
  <c r="AC141" i="4" s="1"/>
  <c r="AC142" i="4" s="1"/>
  <c r="AC143" i="4" s="1"/>
  <c r="AC144" i="4" s="1"/>
  <c r="AC145" i="4" s="1"/>
  <c r="AC146" i="4" s="1"/>
  <c r="AC147" i="4" s="1"/>
  <c r="AC148" i="4" s="1"/>
  <c r="AC149" i="4" s="1"/>
  <c r="AC150" i="4" s="1"/>
  <c r="AC151" i="4" s="1"/>
  <c r="AC152" i="4" s="1"/>
  <c r="AC153" i="4" s="1"/>
  <c r="AC154" i="4" s="1"/>
  <c r="AC155" i="4" s="1"/>
  <c r="AC156" i="4" s="1"/>
  <c r="AC157" i="4" s="1"/>
  <c r="AC158" i="4" s="1"/>
  <c r="AC159" i="4" s="1"/>
  <c r="AC160" i="4" s="1"/>
  <c r="AC161" i="4" s="1"/>
  <c r="AC162" i="4" s="1"/>
  <c r="AC163" i="4" s="1"/>
  <c r="AC164" i="4" s="1"/>
  <c r="AC165" i="4" s="1"/>
  <c r="AC166" i="4" s="1"/>
  <c r="AC167" i="4" s="1"/>
  <c r="AC168" i="4" s="1"/>
  <c r="AC169" i="4" s="1"/>
  <c r="AC170" i="4" s="1"/>
  <c r="AC171" i="4" s="1"/>
  <c r="AC172" i="4" s="1"/>
  <c r="AC173" i="4" s="1"/>
  <c r="AC174" i="4" s="1"/>
  <c r="AC175" i="4" s="1"/>
  <c r="AC176" i="4" s="1"/>
  <c r="AC177" i="4" s="1"/>
  <c r="AC178" i="4" s="1"/>
  <c r="AC179" i="4" s="1"/>
  <c r="AC180" i="4" s="1"/>
  <c r="AC181" i="4" s="1"/>
  <c r="AC182" i="4" s="1"/>
  <c r="AC183" i="4" s="1"/>
  <c r="AC184" i="4" s="1"/>
  <c r="AC185" i="4" s="1"/>
  <c r="AC186" i="4" s="1"/>
  <c r="AC187" i="4" s="1"/>
  <c r="AC188" i="4" s="1"/>
  <c r="AC189" i="4" s="1"/>
  <c r="AC190" i="4" s="1"/>
  <c r="AC191" i="4" s="1"/>
  <c r="AC192" i="4" s="1"/>
  <c r="AC193" i="4" s="1"/>
  <c r="AC194" i="4" s="1"/>
  <c r="AC195" i="4" s="1"/>
  <c r="AC196" i="4" s="1"/>
  <c r="AC197" i="4" s="1"/>
  <c r="AC198" i="4" s="1"/>
  <c r="AC199" i="4" s="1"/>
  <c r="AC200" i="4" s="1"/>
  <c r="AC201" i="4" s="1"/>
  <c r="AC202" i="4" s="1"/>
  <c r="AC203" i="4" s="1"/>
  <c r="AC204" i="4" s="1"/>
  <c r="AC205" i="4" s="1"/>
  <c r="AC206" i="4" s="1"/>
  <c r="AC207" i="4" s="1"/>
  <c r="AC208" i="4" s="1"/>
  <c r="AC209" i="4" s="1"/>
  <c r="AC210" i="4" s="1"/>
  <c r="AC211" i="4" s="1"/>
  <c r="AC212" i="4" s="1"/>
  <c r="AC213" i="4" s="1"/>
  <c r="AC214" i="4" s="1"/>
  <c r="AC215" i="4" s="1"/>
  <c r="AC216" i="4" s="1"/>
  <c r="AC217" i="4" s="1"/>
  <c r="AC218" i="4" s="1"/>
  <c r="AC219" i="4" s="1"/>
  <c r="AC220" i="4" s="1"/>
  <c r="AC221" i="4" s="1"/>
  <c r="AC222" i="4" s="1"/>
  <c r="AC223" i="4" s="1"/>
  <c r="AC224" i="4" s="1"/>
  <c r="AC225" i="4" s="1"/>
  <c r="AC226" i="4" s="1"/>
  <c r="AC227" i="4" s="1"/>
  <c r="AC228" i="4" s="1"/>
  <c r="AC229" i="4" s="1"/>
  <c r="AC230" i="4" s="1"/>
  <c r="AC231" i="4" s="1"/>
  <c r="AC232" i="4" s="1"/>
  <c r="AC233" i="4" s="1"/>
  <c r="AC234" i="4" s="1"/>
  <c r="AC235" i="4" s="1"/>
  <c r="AC236" i="4" s="1"/>
  <c r="AC237" i="4" s="1"/>
  <c r="AC238" i="4" s="1"/>
  <c r="AC239" i="4" s="1"/>
  <c r="AC240" i="4" s="1"/>
  <c r="AC241" i="4" s="1"/>
  <c r="AC242" i="4" s="1"/>
  <c r="AC243" i="4" s="1"/>
  <c r="AC244" i="4" s="1"/>
  <c r="AC245" i="4" s="1"/>
  <c r="AC246" i="4" s="1"/>
  <c r="AC247" i="4" s="1"/>
  <c r="AC248" i="4" s="1"/>
  <c r="AC249" i="4" s="1"/>
  <c r="AC250" i="4" s="1"/>
  <c r="AC251" i="4" s="1"/>
  <c r="AC252" i="4" s="1"/>
  <c r="AC253" i="4" s="1"/>
  <c r="AC254" i="4" s="1"/>
  <c r="AC255" i="4" s="1"/>
  <c r="AC256" i="4" s="1"/>
  <c r="AC257" i="4" s="1"/>
  <c r="AC258" i="4" s="1"/>
  <c r="AC259" i="4" s="1"/>
  <c r="AC260" i="4" s="1"/>
  <c r="AC261" i="4" s="1"/>
  <c r="AC262" i="4" s="1"/>
  <c r="AC263" i="4" s="1"/>
  <c r="AC264" i="4" s="1"/>
  <c r="AC265" i="4" s="1"/>
  <c r="AC266" i="4" s="1"/>
  <c r="AC267" i="4" s="1"/>
  <c r="AC268" i="4" s="1"/>
  <c r="AC269" i="4" s="1"/>
  <c r="AC270" i="4" s="1"/>
  <c r="AC271" i="4" s="1"/>
  <c r="AC272" i="4" s="1"/>
  <c r="AC273" i="4" s="1"/>
  <c r="AC274" i="4" s="1"/>
  <c r="AC275" i="4" s="1"/>
  <c r="AC276" i="4" s="1"/>
  <c r="AC277" i="4" s="1"/>
  <c r="AC278" i="4" s="1"/>
  <c r="AC279" i="4" s="1"/>
  <c r="AC280" i="4" s="1"/>
  <c r="AC281" i="4" s="1"/>
  <c r="AC282" i="4" s="1"/>
  <c r="AC283" i="4" s="1"/>
  <c r="AC284" i="4" s="1"/>
  <c r="AC285" i="4" s="1"/>
  <c r="AC286" i="4" s="1"/>
  <c r="AC287" i="4" s="1"/>
  <c r="AC288" i="4" s="1"/>
  <c r="AC289" i="4" s="1"/>
  <c r="AC290" i="4" s="1"/>
  <c r="AC291" i="4" s="1"/>
  <c r="AC292" i="4" s="1"/>
  <c r="AC293" i="4" s="1"/>
  <c r="AC294" i="4" s="1"/>
  <c r="AC295" i="4" s="1"/>
  <c r="AC296" i="4" s="1"/>
  <c r="AC297" i="4" s="1"/>
  <c r="AC298" i="4" s="1"/>
  <c r="AC299" i="4" s="1"/>
  <c r="AC300" i="4" s="1"/>
  <c r="AC301" i="4" s="1"/>
  <c r="AC302" i="4" s="1"/>
  <c r="AC303" i="4" s="1"/>
  <c r="AC304" i="4" s="1"/>
  <c r="AC305" i="4" s="1"/>
  <c r="AC306" i="4" s="1"/>
  <c r="AC307" i="4" s="1"/>
  <c r="AC308" i="4" s="1"/>
  <c r="AC309" i="4" s="1"/>
  <c r="AC310" i="4" s="1"/>
  <c r="AC311" i="4" s="1"/>
  <c r="AC312" i="4" s="1"/>
  <c r="AC313" i="4" s="1"/>
  <c r="AC314" i="4" s="1"/>
  <c r="AC315" i="4" s="1"/>
  <c r="AC316" i="4" s="1"/>
  <c r="AC317" i="4" s="1"/>
  <c r="AC318" i="4" s="1"/>
  <c r="AC319" i="4" s="1"/>
  <c r="AC320" i="4" s="1"/>
  <c r="AC321" i="4" s="1"/>
  <c r="AC322" i="4" s="1"/>
  <c r="AC323" i="4" s="1"/>
  <c r="AC324" i="4" s="1"/>
  <c r="AC325" i="4" s="1"/>
  <c r="AC326" i="4" s="1"/>
  <c r="AC327" i="4" s="1"/>
  <c r="AC328" i="4" s="1"/>
  <c r="AC329" i="4" s="1"/>
  <c r="AC330" i="4" s="1"/>
  <c r="AC331" i="4" s="1"/>
  <c r="AC332" i="4" s="1"/>
  <c r="AC333" i="4" s="1"/>
  <c r="AC334" i="4" s="1"/>
  <c r="AC335" i="4" s="1"/>
  <c r="AC336" i="4" s="1"/>
  <c r="AC337" i="4" s="1"/>
  <c r="AC338" i="4" s="1"/>
  <c r="AC339" i="4" s="1"/>
  <c r="AC340" i="4" s="1"/>
  <c r="AC341" i="4" s="1"/>
  <c r="AC342" i="4" s="1"/>
  <c r="AC343" i="4" s="1"/>
  <c r="AC344" i="4" s="1"/>
  <c r="AC345" i="4" s="1"/>
  <c r="AC346" i="4" s="1"/>
  <c r="AC347" i="4" s="1"/>
  <c r="AC348" i="4" s="1"/>
  <c r="AC349" i="4" s="1"/>
  <c r="AC350" i="4" s="1"/>
  <c r="AC351" i="4" s="1"/>
  <c r="AC352" i="4" s="1"/>
  <c r="AC353" i="4" s="1"/>
  <c r="AC354" i="4" s="1"/>
  <c r="AC355" i="4" s="1"/>
  <c r="AC356" i="4" s="1"/>
  <c r="AC357" i="4" s="1"/>
  <c r="AC358" i="4" s="1"/>
  <c r="AC359" i="4" s="1"/>
  <c r="AC360" i="4" s="1"/>
  <c r="AC361" i="4" s="1"/>
  <c r="AC362" i="4" s="1"/>
  <c r="AC363" i="4" s="1"/>
  <c r="AC364" i="4" s="1"/>
  <c r="AC365" i="4" s="1"/>
  <c r="AC366" i="4" s="1"/>
  <c r="AC367" i="4" s="1"/>
  <c r="AC368" i="4" s="1"/>
  <c r="AC369" i="4" s="1"/>
  <c r="AC370" i="4" s="1"/>
  <c r="AC371" i="4" s="1"/>
  <c r="AC372" i="4" s="1"/>
  <c r="AC373" i="4" s="1"/>
  <c r="AC374" i="4" s="1"/>
  <c r="AC375" i="4" s="1"/>
  <c r="AC376" i="4" s="1"/>
  <c r="AC377" i="4" s="1"/>
  <c r="AC378" i="4" s="1"/>
  <c r="AC379" i="4" s="1"/>
  <c r="AC380" i="4" s="1"/>
  <c r="AC381" i="4" s="1"/>
  <c r="AC382" i="4" s="1"/>
  <c r="AC383" i="4" s="1"/>
  <c r="AC384" i="4" s="1"/>
  <c r="AC385" i="4" s="1"/>
  <c r="AC386" i="4" s="1"/>
  <c r="AC387" i="4" s="1"/>
  <c r="AC388" i="4" s="1"/>
  <c r="AC389" i="4" s="1"/>
  <c r="AC390" i="4" s="1"/>
  <c r="AC391" i="4" s="1"/>
  <c r="AC392" i="4" s="1"/>
  <c r="AC393" i="4" s="1"/>
  <c r="AC394" i="4" s="1"/>
  <c r="AC395" i="4" s="1"/>
  <c r="AC396" i="4" s="1"/>
  <c r="AC397" i="4" s="1"/>
  <c r="AC398" i="4" s="1"/>
  <c r="AC399" i="4" s="1"/>
  <c r="AC400" i="4" s="1"/>
  <c r="AC401" i="4" s="1"/>
  <c r="AC402" i="4" s="1"/>
  <c r="AC403" i="4" s="1"/>
  <c r="AC404" i="4" s="1"/>
  <c r="AC405" i="4" s="1"/>
  <c r="AC406" i="4" s="1"/>
  <c r="AC407" i="4" s="1"/>
  <c r="AC408" i="4" s="1"/>
  <c r="AC409" i="4" s="1"/>
  <c r="AC410" i="4" s="1"/>
  <c r="AC411" i="4" s="1"/>
  <c r="AC412" i="4" s="1"/>
  <c r="AC413" i="4" s="1"/>
  <c r="AC414" i="4" s="1"/>
  <c r="AC415" i="4" s="1"/>
  <c r="AC416" i="4" s="1"/>
  <c r="AC417" i="4" s="1"/>
  <c r="AC418" i="4" s="1"/>
  <c r="AC419" i="4" s="1"/>
  <c r="AC420" i="4" s="1"/>
  <c r="AC421" i="4" s="1"/>
  <c r="AC422" i="4" s="1"/>
  <c r="AC423" i="4" s="1"/>
  <c r="AC424" i="4" s="1"/>
  <c r="AC425" i="4" s="1"/>
  <c r="AC426" i="4" s="1"/>
  <c r="AC427" i="4" s="1"/>
  <c r="AC428" i="4" s="1"/>
  <c r="AC429" i="4" s="1"/>
  <c r="AC430" i="4" s="1"/>
  <c r="AC431" i="4" s="1"/>
  <c r="AC432" i="4" s="1"/>
  <c r="AC433" i="4" s="1"/>
  <c r="AC434" i="4" s="1"/>
  <c r="AC435" i="4" s="1"/>
  <c r="AC436" i="4" s="1"/>
  <c r="AC437" i="4" s="1"/>
  <c r="AC438" i="4" s="1"/>
  <c r="AC439" i="4" s="1"/>
  <c r="AC440" i="4" s="1"/>
  <c r="AC441" i="4" s="1"/>
  <c r="AC442" i="4" s="1"/>
  <c r="AC443" i="4" s="1"/>
  <c r="AC444" i="4" s="1"/>
  <c r="AC445" i="4" s="1"/>
  <c r="AC446" i="4" s="1"/>
  <c r="AC447" i="4" s="1"/>
  <c r="AC448" i="4" s="1"/>
  <c r="AC449" i="4" s="1"/>
  <c r="AC450" i="4" s="1"/>
  <c r="AC451" i="4" s="1"/>
  <c r="AC452" i="4" s="1"/>
  <c r="AC453" i="4" s="1"/>
  <c r="AC454" i="4" s="1"/>
  <c r="AC455" i="4" s="1"/>
  <c r="AC456" i="4" s="1"/>
  <c r="AC457" i="4" s="1"/>
  <c r="AC458" i="4" s="1"/>
  <c r="AC459" i="4" s="1"/>
  <c r="AC460" i="4" s="1"/>
  <c r="AC461" i="4" s="1"/>
  <c r="AC462" i="4" s="1"/>
  <c r="AC463" i="4" s="1"/>
  <c r="AC464" i="4" s="1"/>
  <c r="AC465" i="4" s="1"/>
  <c r="AC466" i="4" s="1"/>
  <c r="AC467" i="4" s="1"/>
  <c r="AC468" i="4" s="1"/>
  <c r="AC469" i="4" s="1"/>
  <c r="AC470" i="4" s="1"/>
  <c r="AC471" i="4" s="1"/>
  <c r="AC472" i="4" s="1"/>
  <c r="AC473" i="4" s="1"/>
  <c r="AC474" i="4" s="1"/>
  <c r="AC475" i="4" s="1"/>
  <c r="AC476" i="4" s="1"/>
  <c r="AC477" i="4" s="1"/>
  <c r="AC478" i="4" s="1"/>
  <c r="AC479" i="4" s="1"/>
  <c r="AC480" i="4" s="1"/>
  <c r="AC481" i="4" s="1"/>
  <c r="AC482" i="4" s="1"/>
  <c r="AC483" i="4" s="1"/>
  <c r="AC484" i="4" s="1"/>
  <c r="AC485" i="4" s="1"/>
  <c r="AC486" i="4" s="1"/>
  <c r="AC487" i="4" s="1"/>
  <c r="AC488" i="4" s="1"/>
  <c r="AC489" i="4" s="1"/>
  <c r="AC490" i="4" s="1"/>
  <c r="AC491" i="4" s="1"/>
  <c r="AC492" i="4" s="1"/>
  <c r="AC493" i="4" s="1"/>
  <c r="AC494" i="4" s="1"/>
  <c r="AC495" i="4" s="1"/>
  <c r="AC496" i="4" s="1"/>
  <c r="AC497" i="4" s="1"/>
  <c r="AC498" i="4" s="1"/>
  <c r="AC499" i="4" s="1"/>
  <c r="AC500" i="4" s="1"/>
  <c r="AC501" i="4" s="1"/>
  <c r="AC502" i="4" s="1"/>
  <c r="AC503" i="4" s="1"/>
  <c r="AC504" i="4" s="1"/>
  <c r="AC505" i="4" s="1"/>
  <c r="AC506" i="4" s="1"/>
  <c r="AC507" i="4" s="1"/>
  <c r="AC508" i="4" s="1"/>
  <c r="AC509" i="4" s="1"/>
  <c r="AC510" i="4" s="1"/>
  <c r="AC511" i="4" s="1"/>
  <c r="AC512" i="4" s="1"/>
  <c r="AC513" i="4" s="1"/>
  <c r="AC514" i="4" s="1"/>
  <c r="AC515" i="4" s="1"/>
  <c r="AC516" i="4" s="1"/>
  <c r="AC517" i="4" s="1"/>
  <c r="AC518" i="4" s="1"/>
  <c r="AC519" i="4" s="1"/>
  <c r="AC520" i="4" s="1"/>
  <c r="AC521" i="4" s="1"/>
  <c r="AC522" i="4" s="1"/>
  <c r="AC523" i="4" s="1"/>
  <c r="AC524" i="4" s="1"/>
  <c r="AC525" i="4" s="1"/>
  <c r="AC526" i="4" s="1"/>
  <c r="AC527" i="4" s="1"/>
  <c r="AC528" i="4" s="1"/>
  <c r="AC529" i="4" s="1"/>
  <c r="AC530" i="4" s="1"/>
  <c r="AC531" i="4" s="1"/>
  <c r="AC532" i="4" s="1"/>
  <c r="AC533" i="4" s="1"/>
  <c r="AC534" i="4" s="1"/>
  <c r="AC535" i="4" s="1"/>
  <c r="AC536" i="4" s="1"/>
  <c r="AC537" i="4" s="1"/>
  <c r="AC538" i="4" s="1"/>
  <c r="AC539" i="4" s="1"/>
  <c r="AC540" i="4" s="1"/>
  <c r="AC541" i="4" s="1"/>
  <c r="AC542" i="4" s="1"/>
  <c r="AC543" i="4" s="1"/>
  <c r="AC544" i="4" s="1"/>
  <c r="AC545" i="4" s="1"/>
  <c r="AC546" i="4" s="1"/>
  <c r="AC547" i="4" s="1"/>
  <c r="AC548" i="4" s="1"/>
  <c r="AC549" i="4" s="1"/>
  <c r="AC550" i="4" s="1"/>
  <c r="AC551" i="4" s="1"/>
  <c r="AC552" i="4" s="1"/>
  <c r="AC553" i="4" s="1"/>
  <c r="AC554" i="4" s="1"/>
  <c r="AC555" i="4" s="1"/>
  <c r="AC556" i="4" s="1"/>
  <c r="AC557" i="4" s="1"/>
  <c r="AC558" i="4" s="1"/>
  <c r="AC559" i="4" s="1"/>
  <c r="AC560" i="4" s="1"/>
  <c r="AC561" i="4" s="1"/>
  <c r="AC562" i="4" s="1"/>
  <c r="AC563" i="4" s="1"/>
  <c r="AC564" i="4" s="1"/>
  <c r="AC565" i="4" s="1"/>
  <c r="AC566" i="4" s="1"/>
  <c r="AC567" i="4" s="1"/>
  <c r="AC568" i="4" s="1"/>
  <c r="AC569" i="4" s="1"/>
  <c r="AC570" i="4" s="1"/>
  <c r="AC571" i="4" s="1"/>
  <c r="AC572" i="4" s="1"/>
  <c r="AC573" i="4" s="1"/>
  <c r="AC574" i="4" s="1"/>
  <c r="AC575" i="4" s="1"/>
  <c r="AC576" i="4" s="1"/>
  <c r="AC577" i="4" s="1"/>
  <c r="AC578" i="4" s="1"/>
  <c r="AC579" i="4" s="1"/>
  <c r="AC580" i="4" s="1"/>
  <c r="AC581" i="4" s="1"/>
  <c r="AC582" i="4" s="1"/>
  <c r="AC583" i="4" s="1"/>
  <c r="AC584" i="4" s="1"/>
  <c r="AC585" i="4" s="1"/>
  <c r="AC586" i="4" s="1"/>
  <c r="AC587" i="4" s="1"/>
  <c r="AC588" i="4" s="1"/>
  <c r="AC589" i="4" s="1"/>
  <c r="AC590" i="4" s="1"/>
  <c r="AC591" i="4" s="1"/>
  <c r="AC592" i="4" s="1"/>
  <c r="AC593" i="4" s="1"/>
  <c r="AC594" i="4" s="1"/>
  <c r="AC595" i="4" s="1"/>
  <c r="AC596" i="4" s="1"/>
  <c r="AC597" i="4" s="1"/>
  <c r="AC598" i="4" s="1"/>
  <c r="AC599" i="4" s="1"/>
  <c r="AC600" i="4" s="1"/>
  <c r="AC601" i="4" s="1"/>
  <c r="AC602" i="4" s="1"/>
  <c r="AC603" i="4" s="1"/>
  <c r="AC604" i="4" s="1"/>
  <c r="AC605" i="4" s="1"/>
  <c r="AC606" i="4" s="1"/>
  <c r="AC607" i="4" s="1"/>
  <c r="AC608" i="4" s="1"/>
  <c r="AC609" i="4" s="1"/>
  <c r="AC610" i="4" s="1"/>
  <c r="AC611" i="4" s="1"/>
  <c r="AC612" i="4" s="1"/>
  <c r="AC613" i="4" s="1"/>
  <c r="AC614" i="4" s="1"/>
  <c r="AC615" i="4" s="1"/>
  <c r="AC616" i="4" s="1"/>
  <c r="AC617" i="4" s="1"/>
  <c r="AC618" i="4" s="1"/>
  <c r="AC619" i="4" s="1"/>
  <c r="AC620" i="4" s="1"/>
  <c r="AC621" i="4" s="1"/>
  <c r="AC622" i="4" s="1"/>
  <c r="AC623" i="4" s="1"/>
  <c r="AC624" i="4" s="1"/>
  <c r="AC625" i="4" s="1"/>
  <c r="AC626" i="4" s="1"/>
  <c r="AC627" i="4" s="1"/>
  <c r="AC628" i="4" s="1"/>
  <c r="AC629" i="4" s="1"/>
  <c r="AC630" i="4" s="1"/>
  <c r="AC631" i="4" s="1"/>
  <c r="AC632" i="4" s="1"/>
  <c r="AC633" i="4" s="1"/>
  <c r="AC634" i="4" s="1"/>
  <c r="AC635" i="4" s="1"/>
  <c r="AC636" i="4" s="1"/>
  <c r="AC637" i="4" s="1"/>
  <c r="AC638" i="4" s="1"/>
  <c r="AC639" i="4" s="1"/>
  <c r="AC640" i="4" s="1"/>
  <c r="AC641" i="4" s="1"/>
  <c r="AC642" i="4" s="1"/>
  <c r="AC643" i="4" s="1"/>
  <c r="AC644" i="4" s="1"/>
  <c r="AC645" i="4" s="1"/>
  <c r="AC646" i="4" s="1"/>
  <c r="AC647" i="4" s="1"/>
  <c r="AC648" i="4" s="1"/>
  <c r="AC649" i="4" s="1"/>
  <c r="AC650" i="4" s="1"/>
  <c r="AC651" i="4" s="1"/>
  <c r="AC652" i="4" s="1"/>
  <c r="AC653" i="4" s="1"/>
  <c r="AC654" i="4" s="1"/>
  <c r="AC655" i="4" s="1"/>
  <c r="AC656" i="4" s="1"/>
  <c r="AC657" i="4" s="1"/>
  <c r="AC658" i="4" s="1"/>
  <c r="AC659" i="4" s="1"/>
  <c r="AC660" i="4" s="1"/>
  <c r="AC661" i="4" s="1"/>
  <c r="AC662" i="4" s="1"/>
  <c r="AC663" i="4" s="1"/>
  <c r="AC664" i="4" s="1"/>
  <c r="AC665" i="4" s="1"/>
  <c r="AC666" i="4" s="1"/>
  <c r="AC667" i="4" s="1"/>
  <c r="AC668" i="4" s="1"/>
  <c r="AC669" i="4" s="1"/>
  <c r="AC670" i="4" s="1"/>
  <c r="AC671" i="4" s="1"/>
  <c r="AC672" i="4" s="1"/>
  <c r="AC673" i="4" s="1"/>
  <c r="AC674" i="4" s="1"/>
  <c r="AC675" i="4" s="1"/>
  <c r="AC676" i="4" s="1"/>
  <c r="AC677" i="4" s="1"/>
  <c r="AC678" i="4" s="1"/>
  <c r="AC679" i="4" s="1"/>
  <c r="AC680" i="4" s="1"/>
  <c r="AC681" i="4" s="1"/>
  <c r="AC682" i="4" s="1"/>
  <c r="AC683" i="4" s="1"/>
  <c r="AC684" i="4" s="1"/>
  <c r="AC685" i="4" s="1"/>
  <c r="AC686" i="4" s="1"/>
  <c r="AC687" i="4" s="1"/>
  <c r="AC688" i="4" s="1"/>
  <c r="AC689" i="4" s="1"/>
  <c r="AC690" i="4" s="1"/>
  <c r="AC691" i="4" s="1"/>
  <c r="AC692" i="4" s="1"/>
  <c r="AC693" i="4" s="1"/>
  <c r="AC694" i="4" s="1"/>
  <c r="AC695" i="4" s="1"/>
  <c r="AC696" i="4" s="1"/>
  <c r="AC697" i="4" s="1"/>
  <c r="AC698" i="4" s="1"/>
  <c r="AC699" i="4" s="1"/>
  <c r="AC700" i="4" s="1"/>
  <c r="AC701" i="4" s="1"/>
  <c r="AC702" i="4" s="1"/>
  <c r="AC703" i="4" s="1"/>
  <c r="AC704" i="4" s="1"/>
  <c r="AC705" i="4" s="1"/>
  <c r="AC706" i="4" s="1"/>
  <c r="AC707" i="4" s="1"/>
  <c r="AC708" i="4" s="1"/>
  <c r="AC709" i="4" s="1"/>
  <c r="AC710" i="4" s="1"/>
  <c r="AC711" i="4" s="1"/>
  <c r="AC712" i="4" s="1"/>
  <c r="AC713" i="4" s="1"/>
  <c r="AC714" i="4" s="1"/>
  <c r="AC715" i="4" s="1"/>
  <c r="AC716" i="4" s="1"/>
  <c r="AC717" i="4" s="1"/>
  <c r="AC718" i="4" s="1"/>
  <c r="AC719" i="4" s="1"/>
  <c r="AC720" i="4" s="1"/>
  <c r="AC721" i="4" s="1"/>
  <c r="AC722" i="4" s="1"/>
  <c r="AC723" i="4" s="1"/>
  <c r="AC724" i="4" s="1"/>
  <c r="AC725" i="4" s="1"/>
  <c r="AC726" i="4" s="1"/>
  <c r="AC727" i="4" s="1"/>
  <c r="AC728" i="4" s="1"/>
  <c r="AC729" i="4" s="1"/>
  <c r="AC730" i="4" s="1"/>
  <c r="AC731" i="4" s="1"/>
  <c r="AC732" i="4" s="1"/>
  <c r="AC733" i="4" s="1"/>
  <c r="AC734" i="4" s="1"/>
  <c r="AC735" i="4" s="1"/>
  <c r="AC736" i="4" s="1"/>
  <c r="AC737" i="4" s="1"/>
  <c r="AC738" i="4" s="1"/>
  <c r="AC739" i="4" s="1"/>
  <c r="AC740" i="4" s="1"/>
  <c r="AC741" i="4" s="1"/>
  <c r="AC742" i="4" s="1"/>
  <c r="AC743" i="4" s="1"/>
  <c r="AC744" i="4" s="1"/>
  <c r="AC745" i="4" s="1"/>
  <c r="AC746" i="4" s="1"/>
  <c r="AC747" i="4" s="1"/>
  <c r="AC748" i="4" s="1"/>
  <c r="AC749" i="4" s="1"/>
  <c r="AC750" i="4" s="1"/>
  <c r="AC751" i="4" s="1"/>
  <c r="AC752" i="4" s="1"/>
  <c r="AC753" i="4" s="1"/>
  <c r="AC754" i="4" s="1"/>
  <c r="AC755" i="4" s="1"/>
  <c r="AC756" i="4" s="1"/>
  <c r="AC757" i="4" s="1"/>
  <c r="AC758" i="4" s="1"/>
  <c r="AC759" i="4" s="1"/>
  <c r="AC760" i="4" s="1"/>
  <c r="AC761" i="4" s="1"/>
  <c r="AC762" i="4" s="1"/>
  <c r="AC763" i="4" s="1"/>
  <c r="AC764" i="4" s="1"/>
  <c r="AC765" i="4" s="1"/>
  <c r="AC766" i="4" s="1"/>
  <c r="AC767" i="4" s="1"/>
  <c r="AC768" i="4" s="1"/>
  <c r="AC769" i="4" s="1"/>
  <c r="AC770" i="4" s="1"/>
  <c r="AC771" i="4" s="1"/>
  <c r="AC772" i="4" s="1"/>
  <c r="AC773" i="4" s="1"/>
  <c r="AC774" i="4" s="1"/>
  <c r="AC775" i="4" s="1"/>
  <c r="AC776" i="4" s="1"/>
  <c r="AC777" i="4" s="1"/>
  <c r="AC778" i="4" s="1"/>
  <c r="AC779" i="4" s="1"/>
  <c r="AC780" i="4" s="1"/>
  <c r="AC781" i="4" s="1"/>
  <c r="AC782" i="4" s="1"/>
  <c r="AC783" i="4" s="1"/>
  <c r="AC784" i="4" s="1"/>
  <c r="AC785" i="4" s="1"/>
  <c r="AC786" i="4" s="1"/>
  <c r="AC787" i="4" s="1"/>
  <c r="AC788" i="4" s="1"/>
  <c r="AC789" i="4" s="1"/>
  <c r="AC790" i="4" s="1"/>
  <c r="AC791" i="4" s="1"/>
  <c r="AC792" i="4" s="1"/>
  <c r="AC793" i="4" s="1"/>
  <c r="AC794" i="4" s="1"/>
  <c r="AC795" i="4" s="1"/>
  <c r="AC796" i="4" s="1"/>
  <c r="AC797" i="4" s="1"/>
  <c r="AC798" i="4" s="1"/>
  <c r="AC799" i="4" s="1"/>
  <c r="AC800" i="4" s="1"/>
  <c r="AC801" i="4" s="1"/>
  <c r="AC802" i="4" s="1"/>
  <c r="AC803" i="4" s="1"/>
  <c r="AC804" i="4" s="1"/>
  <c r="AC805" i="4" s="1"/>
  <c r="AC806" i="4" s="1"/>
  <c r="AC807" i="4" s="1"/>
  <c r="AC808" i="4" s="1"/>
  <c r="AC809" i="4" s="1"/>
  <c r="AC810" i="4" s="1"/>
  <c r="AC811" i="4" s="1"/>
  <c r="AC812" i="4" s="1"/>
  <c r="AC813" i="4" s="1"/>
  <c r="AC814" i="4" s="1"/>
  <c r="AC815" i="4" s="1"/>
  <c r="AC816" i="4" s="1"/>
  <c r="AC817" i="4" s="1"/>
  <c r="AC818" i="4" s="1"/>
  <c r="AC819" i="4" s="1"/>
  <c r="AC820" i="4" s="1"/>
  <c r="AC821" i="4" s="1"/>
  <c r="AC822" i="4" s="1"/>
  <c r="AC823" i="4" s="1"/>
  <c r="AC824" i="4" s="1"/>
  <c r="AC825" i="4" s="1"/>
  <c r="AC826" i="4" s="1"/>
  <c r="AC827" i="4" s="1"/>
  <c r="AC828" i="4" s="1"/>
  <c r="AC829" i="4" s="1"/>
  <c r="AC830" i="4" s="1"/>
  <c r="AC831" i="4" s="1"/>
  <c r="AC832" i="4" s="1"/>
  <c r="AC833" i="4" s="1"/>
  <c r="AC834" i="4" s="1"/>
  <c r="AC835" i="4" s="1"/>
  <c r="AC836" i="4" s="1"/>
  <c r="AC837" i="4" s="1"/>
  <c r="AC838" i="4" s="1"/>
  <c r="AC839" i="4" s="1"/>
  <c r="AC840" i="4" s="1"/>
  <c r="AC841" i="4" s="1"/>
  <c r="AC842" i="4" s="1"/>
  <c r="AC843" i="4" s="1"/>
  <c r="AC844" i="4" s="1"/>
  <c r="AC845" i="4" s="1"/>
  <c r="AC846" i="4" s="1"/>
  <c r="AC847" i="4" s="1"/>
  <c r="AC848" i="4" s="1"/>
  <c r="AC849" i="4" s="1"/>
  <c r="AC850" i="4" s="1"/>
  <c r="AC851" i="4" s="1"/>
  <c r="AC852" i="4" s="1"/>
  <c r="AC853" i="4" s="1"/>
  <c r="AC854" i="4" s="1"/>
  <c r="AC855" i="4" s="1"/>
  <c r="AC856" i="4" s="1"/>
  <c r="AC857" i="4" s="1"/>
  <c r="AC858" i="4" s="1"/>
  <c r="AC859" i="4" s="1"/>
  <c r="AC860" i="4" s="1"/>
  <c r="AC861" i="4" s="1"/>
  <c r="AC862" i="4" s="1"/>
  <c r="AC863" i="4" s="1"/>
  <c r="AC864" i="4" s="1"/>
  <c r="AC865" i="4" s="1"/>
  <c r="AC866" i="4" s="1"/>
  <c r="AC867" i="4" s="1"/>
  <c r="AC868" i="4" s="1"/>
  <c r="AC869" i="4" s="1"/>
  <c r="AC870" i="4" s="1"/>
  <c r="AC871" i="4" s="1"/>
  <c r="AC872" i="4" s="1"/>
  <c r="AC873" i="4" s="1"/>
  <c r="AC874" i="4" s="1"/>
  <c r="AC875" i="4" s="1"/>
  <c r="AC876" i="4" s="1"/>
  <c r="AC877" i="4" s="1"/>
  <c r="AC878" i="4" s="1"/>
  <c r="AC879" i="4" s="1"/>
  <c r="AC880" i="4" s="1"/>
  <c r="AC881" i="4" s="1"/>
  <c r="AC882" i="4" s="1"/>
  <c r="AC883" i="4" s="1"/>
  <c r="AC884" i="4" s="1"/>
  <c r="AC885" i="4" s="1"/>
  <c r="AC886" i="4" s="1"/>
  <c r="AC887" i="4" s="1"/>
  <c r="AC888" i="4" s="1"/>
  <c r="AC889" i="4" s="1"/>
  <c r="AC890" i="4" s="1"/>
  <c r="AC891" i="4" s="1"/>
  <c r="AC892" i="4" s="1"/>
  <c r="AC893" i="4" s="1"/>
  <c r="AC894" i="4" s="1"/>
  <c r="AC895" i="4" s="1"/>
  <c r="AC896" i="4" s="1"/>
  <c r="AC897" i="4" s="1"/>
  <c r="AC898" i="4" s="1"/>
  <c r="AC899" i="4" s="1"/>
  <c r="AC900" i="4" s="1"/>
  <c r="AC901" i="4" s="1"/>
  <c r="AC902" i="4" s="1"/>
  <c r="AC903" i="4" s="1"/>
  <c r="AC904" i="4" s="1"/>
  <c r="AC905" i="4" s="1"/>
  <c r="AC906" i="4" s="1"/>
  <c r="AC907" i="4" s="1"/>
  <c r="AC908" i="4" s="1"/>
  <c r="AC909" i="4" s="1"/>
  <c r="AC910" i="4" s="1"/>
  <c r="AC911" i="4" s="1"/>
  <c r="AC912" i="4" s="1"/>
  <c r="AC913" i="4" s="1"/>
  <c r="AC914" i="4" s="1"/>
  <c r="AC915" i="4" s="1"/>
  <c r="AC916" i="4" s="1"/>
  <c r="AC917" i="4" s="1"/>
  <c r="AC918" i="4" s="1"/>
  <c r="AC919" i="4" s="1"/>
  <c r="AC920" i="4" s="1"/>
  <c r="AC921" i="4" s="1"/>
  <c r="AC922" i="4" s="1"/>
  <c r="AC923" i="4" s="1"/>
  <c r="AC924" i="4" s="1"/>
  <c r="AC925" i="4" s="1"/>
  <c r="AC926" i="4" s="1"/>
  <c r="AC927" i="4" s="1"/>
  <c r="AC928" i="4" s="1"/>
  <c r="AC929" i="4" s="1"/>
  <c r="AC930" i="4" s="1"/>
  <c r="AC931" i="4" s="1"/>
  <c r="AC932" i="4" s="1"/>
  <c r="AC933" i="4" s="1"/>
  <c r="AC934" i="4" s="1"/>
  <c r="AC935" i="4" s="1"/>
  <c r="AC936" i="4" s="1"/>
  <c r="AC937" i="4" s="1"/>
  <c r="AC938" i="4" s="1"/>
  <c r="AC939" i="4" s="1"/>
  <c r="AC940" i="4" s="1"/>
  <c r="AC941" i="4" s="1"/>
  <c r="AC942" i="4" s="1"/>
  <c r="AC943" i="4" s="1"/>
  <c r="AC944" i="4" s="1"/>
  <c r="AC945" i="4" s="1"/>
  <c r="AC946" i="4" s="1"/>
  <c r="AC947" i="4" s="1"/>
  <c r="AC948" i="4" s="1"/>
  <c r="AC949" i="4" s="1"/>
  <c r="AC950" i="4" s="1"/>
  <c r="AC951" i="4" s="1"/>
  <c r="AC952" i="4" s="1"/>
  <c r="AC953" i="4" s="1"/>
  <c r="AC954" i="4" s="1"/>
  <c r="AC955" i="4" s="1"/>
  <c r="AC956" i="4" s="1"/>
  <c r="AC957" i="4" s="1"/>
  <c r="AC958" i="4" s="1"/>
  <c r="AC959" i="4" s="1"/>
  <c r="AC960" i="4" s="1"/>
  <c r="AC961" i="4" s="1"/>
  <c r="AC962" i="4" s="1"/>
  <c r="AC963" i="4" s="1"/>
  <c r="AC964" i="4" s="1"/>
  <c r="AC965" i="4" s="1"/>
  <c r="AC966" i="4" s="1"/>
  <c r="AC967" i="4" s="1"/>
  <c r="AC968" i="4" s="1"/>
  <c r="AC969" i="4" s="1"/>
  <c r="AC970" i="4" s="1"/>
  <c r="AC971" i="4" s="1"/>
  <c r="AC972" i="4" s="1"/>
  <c r="AC973" i="4" s="1"/>
  <c r="AC974" i="4" s="1"/>
  <c r="AC975" i="4" s="1"/>
  <c r="AC976" i="4" s="1"/>
  <c r="AC977" i="4" s="1"/>
  <c r="AC978" i="4" s="1"/>
  <c r="AC979" i="4" s="1"/>
  <c r="AC980" i="4" s="1"/>
  <c r="AC981" i="4" s="1"/>
  <c r="AC982" i="4" s="1"/>
  <c r="AC983" i="4" s="1"/>
  <c r="AC984" i="4" s="1"/>
  <c r="AC985" i="4" s="1"/>
  <c r="AC986" i="4" s="1"/>
  <c r="AC987" i="4" s="1"/>
  <c r="AC988" i="4" s="1"/>
  <c r="AC989" i="4" s="1"/>
  <c r="AC990" i="4" s="1"/>
  <c r="AC991" i="4" s="1"/>
  <c r="AC992" i="4" s="1"/>
  <c r="AC993" i="4" s="1"/>
  <c r="AC994" i="4" s="1"/>
  <c r="AC995" i="4" s="1"/>
  <c r="AC996" i="4" s="1"/>
  <c r="AC997" i="4" s="1"/>
  <c r="AC998" i="4" s="1"/>
  <c r="AC999" i="4" s="1"/>
  <c r="AC1000" i="4" s="1"/>
  <c r="AC1001" i="4" s="1"/>
  <c r="AB3" i="4"/>
  <c r="AB4" i="4" s="1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52" i="4" s="1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AB73" i="4" s="1"/>
  <c r="AB74" i="4" s="1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B90" i="4" s="1"/>
  <c r="AB91" i="4" s="1"/>
  <c r="AB92" i="4" s="1"/>
  <c r="AB93" i="4" s="1"/>
  <c r="AB94" i="4" s="1"/>
  <c r="AB95" i="4" s="1"/>
  <c r="AB96" i="4" s="1"/>
  <c r="AB97" i="4" s="1"/>
  <c r="AB98" i="4" s="1"/>
  <c r="AB99" i="4" s="1"/>
  <c r="AB100" i="4" s="1"/>
  <c r="AB101" i="4" s="1"/>
  <c r="AB102" i="4" s="1"/>
  <c r="AB103" i="4" s="1"/>
  <c r="AB104" i="4" s="1"/>
  <c r="AB105" i="4" s="1"/>
  <c r="AB106" i="4" s="1"/>
  <c r="AB107" i="4" s="1"/>
  <c r="AB108" i="4" s="1"/>
  <c r="AB109" i="4" s="1"/>
  <c r="AB110" i="4" s="1"/>
  <c r="AB111" i="4" s="1"/>
  <c r="AB112" i="4" s="1"/>
  <c r="AB113" i="4" s="1"/>
  <c r="AB114" i="4" s="1"/>
  <c r="AB115" i="4" s="1"/>
  <c r="AB116" i="4" s="1"/>
  <c r="AB117" i="4" s="1"/>
  <c r="AB118" i="4" s="1"/>
  <c r="AB119" i="4" s="1"/>
  <c r="AB120" i="4" s="1"/>
  <c r="AB121" i="4" s="1"/>
  <c r="AB122" i="4" s="1"/>
  <c r="AB123" i="4" s="1"/>
  <c r="AB124" i="4" s="1"/>
  <c r="AB125" i="4" s="1"/>
  <c r="AB126" i="4" s="1"/>
  <c r="AB127" i="4" s="1"/>
  <c r="AB128" i="4" s="1"/>
  <c r="AB129" i="4" s="1"/>
  <c r="AB130" i="4" s="1"/>
  <c r="AB131" i="4" s="1"/>
  <c r="AB132" i="4" s="1"/>
  <c r="AB133" i="4" s="1"/>
  <c r="AB134" i="4" s="1"/>
  <c r="AB135" i="4" s="1"/>
  <c r="AB136" i="4" s="1"/>
  <c r="AB137" i="4" s="1"/>
  <c r="AB138" i="4" s="1"/>
  <c r="AB139" i="4" s="1"/>
  <c r="AB140" i="4" s="1"/>
  <c r="AB141" i="4" s="1"/>
  <c r="AB142" i="4" s="1"/>
  <c r="AB143" i="4" s="1"/>
  <c r="AB144" i="4" s="1"/>
  <c r="AB145" i="4" s="1"/>
  <c r="AB146" i="4" s="1"/>
  <c r="AB147" i="4" s="1"/>
  <c r="AB148" i="4" s="1"/>
  <c r="AB149" i="4" s="1"/>
  <c r="AB150" i="4" s="1"/>
  <c r="AB151" i="4" s="1"/>
  <c r="AB152" i="4" s="1"/>
  <c r="AB153" i="4" s="1"/>
  <c r="AB154" i="4" s="1"/>
  <c r="AB155" i="4" s="1"/>
  <c r="AB156" i="4" s="1"/>
  <c r="AB157" i="4" s="1"/>
  <c r="AB158" i="4" s="1"/>
  <c r="AB159" i="4" s="1"/>
  <c r="AB160" i="4" s="1"/>
  <c r="AB161" i="4" s="1"/>
  <c r="AB162" i="4" s="1"/>
  <c r="AB163" i="4" s="1"/>
  <c r="AB164" i="4" s="1"/>
  <c r="AB165" i="4" s="1"/>
  <c r="AB166" i="4" s="1"/>
  <c r="AB167" i="4" s="1"/>
  <c r="AB168" i="4" s="1"/>
  <c r="AB169" i="4" s="1"/>
  <c r="AB170" i="4" s="1"/>
  <c r="AB171" i="4" s="1"/>
  <c r="AB172" i="4" s="1"/>
  <c r="AB173" i="4" s="1"/>
  <c r="AB174" i="4" s="1"/>
  <c r="AB175" i="4" s="1"/>
  <c r="AB176" i="4" s="1"/>
  <c r="AB177" i="4" s="1"/>
  <c r="AB178" i="4" s="1"/>
  <c r="AB179" i="4" s="1"/>
  <c r="AB180" i="4" s="1"/>
  <c r="AB181" i="4" s="1"/>
  <c r="AB182" i="4" s="1"/>
  <c r="AB183" i="4" s="1"/>
  <c r="AB184" i="4" s="1"/>
  <c r="AB185" i="4" s="1"/>
  <c r="AB186" i="4" s="1"/>
  <c r="AB187" i="4" s="1"/>
  <c r="AB188" i="4" s="1"/>
  <c r="AB189" i="4" s="1"/>
  <c r="AB190" i="4" s="1"/>
  <c r="AB191" i="4" s="1"/>
  <c r="AB192" i="4" s="1"/>
  <c r="AB193" i="4" s="1"/>
  <c r="AB194" i="4" s="1"/>
  <c r="AB195" i="4" s="1"/>
  <c r="AB196" i="4" s="1"/>
  <c r="AB197" i="4" s="1"/>
  <c r="AB198" i="4" s="1"/>
  <c r="AB199" i="4" s="1"/>
  <c r="AB200" i="4" s="1"/>
  <c r="AB201" i="4" s="1"/>
  <c r="AB202" i="4" s="1"/>
  <c r="AB203" i="4" s="1"/>
  <c r="AB204" i="4" s="1"/>
  <c r="AB205" i="4" s="1"/>
  <c r="AB206" i="4" s="1"/>
  <c r="AB207" i="4" s="1"/>
  <c r="AB208" i="4" s="1"/>
  <c r="AB209" i="4" s="1"/>
  <c r="AB210" i="4" s="1"/>
  <c r="AB211" i="4" s="1"/>
  <c r="AB212" i="4" s="1"/>
  <c r="AB213" i="4" s="1"/>
  <c r="AB214" i="4" s="1"/>
  <c r="AB215" i="4" s="1"/>
  <c r="AB216" i="4" s="1"/>
  <c r="AB217" i="4" s="1"/>
  <c r="AB218" i="4" s="1"/>
  <c r="AB219" i="4" s="1"/>
  <c r="AB220" i="4" s="1"/>
  <c r="AB221" i="4" s="1"/>
  <c r="AB222" i="4" s="1"/>
  <c r="AB223" i="4" s="1"/>
  <c r="AB224" i="4" s="1"/>
  <c r="AB225" i="4" s="1"/>
  <c r="AB226" i="4" s="1"/>
  <c r="AB227" i="4" s="1"/>
  <c r="AB228" i="4" s="1"/>
  <c r="AB229" i="4" s="1"/>
  <c r="AB230" i="4" s="1"/>
  <c r="AB231" i="4" s="1"/>
  <c r="AB232" i="4" s="1"/>
  <c r="AB233" i="4" s="1"/>
  <c r="AB234" i="4" s="1"/>
  <c r="AB235" i="4" s="1"/>
  <c r="AB236" i="4" s="1"/>
  <c r="AB237" i="4" s="1"/>
  <c r="AB238" i="4" s="1"/>
  <c r="AB239" i="4" s="1"/>
  <c r="AB240" i="4" s="1"/>
  <c r="AB241" i="4" s="1"/>
  <c r="AB242" i="4" s="1"/>
  <c r="AB243" i="4" s="1"/>
  <c r="AB244" i="4" s="1"/>
  <c r="AB245" i="4" s="1"/>
  <c r="AB246" i="4" s="1"/>
  <c r="AB247" i="4" s="1"/>
  <c r="AB248" i="4" s="1"/>
  <c r="AB249" i="4" s="1"/>
  <c r="AB250" i="4" s="1"/>
  <c r="AB251" i="4" s="1"/>
  <c r="AB252" i="4" s="1"/>
  <c r="AB253" i="4" s="1"/>
  <c r="AB254" i="4" s="1"/>
  <c r="AB255" i="4" s="1"/>
  <c r="AB256" i="4" s="1"/>
  <c r="AB257" i="4" s="1"/>
  <c r="AB258" i="4" s="1"/>
  <c r="AB259" i="4" s="1"/>
  <c r="AB260" i="4" s="1"/>
  <c r="AB261" i="4" s="1"/>
  <c r="AB262" i="4" s="1"/>
  <c r="AB263" i="4" s="1"/>
  <c r="AB264" i="4" s="1"/>
  <c r="AB265" i="4" s="1"/>
  <c r="AB266" i="4" s="1"/>
  <c r="AB267" i="4" s="1"/>
  <c r="AB268" i="4" s="1"/>
  <c r="AB269" i="4" s="1"/>
  <c r="AB270" i="4" s="1"/>
  <c r="AB271" i="4" s="1"/>
  <c r="AB272" i="4" s="1"/>
  <c r="AB273" i="4" s="1"/>
  <c r="AB274" i="4" s="1"/>
  <c r="AB275" i="4" s="1"/>
  <c r="AB276" i="4" s="1"/>
  <c r="AB277" i="4" s="1"/>
  <c r="AB278" i="4" s="1"/>
  <c r="AB279" i="4" s="1"/>
  <c r="AB280" i="4" s="1"/>
  <c r="AB281" i="4" s="1"/>
  <c r="AB282" i="4" s="1"/>
  <c r="AB283" i="4" s="1"/>
  <c r="AB284" i="4" s="1"/>
  <c r="AB285" i="4" s="1"/>
  <c r="AB286" i="4" s="1"/>
  <c r="AB287" i="4" s="1"/>
  <c r="AB288" i="4" s="1"/>
  <c r="AB289" i="4" s="1"/>
  <c r="AB290" i="4" s="1"/>
  <c r="AB291" i="4" s="1"/>
  <c r="AB292" i="4" s="1"/>
  <c r="AB293" i="4" s="1"/>
  <c r="AB294" i="4" s="1"/>
  <c r="AB295" i="4" s="1"/>
  <c r="AB296" i="4" s="1"/>
  <c r="AB297" i="4" s="1"/>
  <c r="AB298" i="4" s="1"/>
  <c r="AB299" i="4" s="1"/>
  <c r="AB300" i="4" s="1"/>
  <c r="AB301" i="4" s="1"/>
  <c r="AB302" i="4" s="1"/>
  <c r="AB303" i="4" s="1"/>
  <c r="AB304" i="4" s="1"/>
  <c r="AB305" i="4" s="1"/>
  <c r="AB306" i="4" s="1"/>
  <c r="AB307" i="4" s="1"/>
  <c r="AB308" i="4" s="1"/>
  <c r="AB309" i="4" s="1"/>
  <c r="AB310" i="4" s="1"/>
  <c r="AB311" i="4" s="1"/>
  <c r="AB312" i="4" s="1"/>
  <c r="AB313" i="4" s="1"/>
  <c r="AB314" i="4" s="1"/>
  <c r="AB315" i="4" s="1"/>
  <c r="AB316" i="4" s="1"/>
  <c r="AB317" i="4" s="1"/>
  <c r="AB318" i="4" s="1"/>
  <c r="AB319" i="4" s="1"/>
  <c r="AB320" i="4" s="1"/>
  <c r="AB321" i="4" s="1"/>
  <c r="AB322" i="4" s="1"/>
  <c r="AB323" i="4" s="1"/>
  <c r="AB324" i="4" s="1"/>
  <c r="AB325" i="4" s="1"/>
  <c r="AB326" i="4" s="1"/>
  <c r="AB327" i="4" s="1"/>
  <c r="AB328" i="4" s="1"/>
  <c r="AB329" i="4" s="1"/>
  <c r="AB330" i="4" s="1"/>
  <c r="AB331" i="4" s="1"/>
  <c r="AB332" i="4" s="1"/>
  <c r="AB333" i="4" s="1"/>
  <c r="AB334" i="4" s="1"/>
  <c r="AB335" i="4" s="1"/>
  <c r="AB336" i="4" s="1"/>
  <c r="AB337" i="4" s="1"/>
  <c r="AB338" i="4" s="1"/>
  <c r="AB339" i="4" s="1"/>
  <c r="AB340" i="4" s="1"/>
  <c r="AB341" i="4" s="1"/>
  <c r="AB342" i="4" s="1"/>
  <c r="AB343" i="4" s="1"/>
  <c r="AB344" i="4" s="1"/>
  <c r="AB345" i="4" s="1"/>
  <c r="AB346" i="4" s="1"/>
  <c r="AB347" i="4" s="1"/>
  <c r="AB348" i="4" s="1"/>
  <c r="AB349" i="4" s="1"/>
  <c r="AB350" i="4" s="1"/>
  <c r="AB351" i="4" s="1"/>
  <c r="AB352" i="4" s="1"/>
  <c r="AB353" i="4" s="1"/>
  <c r="AB354" i="4" s="1"/>
  <c r="AB355" i="4" s="1"/>
  <c r="AB356" i="4" s="1"/>
  <c r="AB357" i="4" s="1"/>
  <c r="AB358" i="4" s="1"/>
  <c r="AB359" i="4" s="1"/>
  <c r="AB360" i="4" s="1"/>
  <c r="AB361" i="4" s="1"/>
  <c r="AB362" i="4" s="1"/>
  <c r="AB363" i="4" s="1"/>
  <c r="AB364" i="4" s="1"/>
  <c r="AB365" i="4" s="1"/>
  <c r="AB366" i="4" s="1"/>
  <c r="AB367" i="4" s="1"/>
  <c r="AB368" i="4" s="1"/>
  <c r="AB369" i="4" s="1"/>
  <c r="AB370" i="4" s="1"/>
  <c r="AB371" i="4" s="1"/>
  <c r="AB372" i="4" s="1"/>
  <c r="AB373" i="4" s="1"/>
  <c r="AB374" i="4" s="1"/>
  <c r="AB375" i="4" s="1"/>
  <c r="AB376" i="4" s="1"/>
  <c r="AB377" i="4" s="1"/>
  <c r="AB378" i="4" s="1"/>
  <c r="AB379" i="4" s="1"/>
  <c r="AB380" i="4" s="1"/>
  <c r="AB381" i="4" s="1"/>
  <c r="AB382" i="4" s="1"/>
  <c r="AB383" i="4" s="1"/>
  <c r="AB384" i="4" s="1"/>
  <c r="AB385" i="4" s="1"/>
  <c r="AB386" i="4" s="1"/>
  <c r="AB387" i="4" s="1"/>
  <c r="AB388" i="4" s="1"/>
  <c r="AB389" i="4" s="1"/>
  <c r="AB390" i="4" s="1"/>
  <c r="AB391" i="4" s="1"/>
  <c r="AB392" i="4" s="1"/>
  <c r="AB393" i="4" s="1"/>
  <c r="AB394" i="4" s="1"/>
  <c r="AB395" i="4" s="1"/>
  <c r="AB396" i="4" s="1"/>
  <c r="AB397" i="4" s="1"/>
  <c r="AB398" i="4" s="1"/>
  <c r="AB399" i="4" s="1"/>
  <c r="AB400" i="4" s="1"/>
  <c r="AB401" i="4" s="1"/>
  <c r="AB402" i="4" s="1"/>
  <c r="AB403" i="4" s="1"/>
  <c r="AB404" i="4" s="1"/>
  <c r="AB405" i="4" s="1"/>
  <c r="AB406" i="4" s="1"/>
  <c r="AB407" i="4" s="1"/>
  <c r="AB408" i="4" s="1"/>
  <c r="AB409" i="4" s="1"/>
  <c r="AB410" i="4" s="1"/>
  <c r="AB411" i="4" s="1"/>
  <c r="AB412" i="4" s="1"/>
  <c r="AB413" i="4" s="1"/>
  <c r="AB414" i="4" s="1"/>
  <c r="AB415" i="4" s="1"/>
  <c r="AB416" i="4" s="1"/>
  <c r="AB417" i="4" s="1"/>
  <c r="AB418" i="4" s="1"/>
  <c r="AB419" i="4" s="1"/>
  <c r="AB420" i="4" s="1"/>
  <c r="AB421" i="4" s="1"/>
  <c r="AB422" i="4" s="1"/>
  <c r="AB423" i="4" s="1"/>
  <c r="AB424" i="4" s="1"/>
  <c r="AB425" i="4" s="1"/>
  <c r="AB426" i="4" s="1"/>
  <c r="AB427" i="4" s="1"/>
  <c r="AB428" i="4" s="1"/>
  <c r="AB429" i="4" s="1"/>
  <c r="AB430" i="4" s="1"/>
  <c r="AB431" i="4" s="1"/>
  <c r="AB432" i="4" s="1"/>
  <c r="AB433" i="4" s="1"/>
  <c r="AB434" i="4" s="1"/>
  <c r="AB435" i="4" s="1"/>
  <c r="AB436" i="4" s="1"/>
  <c r="AB437" i="4" s="1"/>
  <c r="AB438" i="4" s="1"/>
  <c r="AB439" i="4" s="1"/>
  <c r="AB440" i="4" s="1"/>
  <c r="AB441" i="4" s="1"/>
  <c r="AB442" i="4" s="1"/>
  <c r="AB443" i="4" s="1"/>
  <c r="AB444" i="4" s="1"/>
  <c r="AB445" i="4" s="1"/>
  <c r="AB446" i="4" s="1"/>
  <c r="AB447" i="4" s="1"/>
  <c r="AB448" i="4" s="1"/>
  <c r="AB449" i="4" s="1"/>
  <c r="AB450" i="4" s="1"/>
  <c r="AB451" i="4" s="1"/>
  <c r="AB452" i="4" s="1"/>
  <c r="AB453" i="4" s="1"/>
  <c r="AB454" i="4" s="1"/>
  <c r="AB455" i="4" s="1"/>
  <c r="AB456" i="4" s="1"/>
  <c r="AB457" i="4" s="1"/>
  <c r="AB458" i="4" s="1"/>
  <c r="AB459" i="4" s="1"/>
  <c r="AB460" i="4" s="1"/>
  <c r="AB461" i="4" s="1"/>
  <c r="AB462" i="4" s="1"/>
  <c r="AB463" i="4" s="1"/>
  <c r="AB464" i="4" s="1"/>
  <c r="AB465" i="4" s="1"/>
  <c r="AB466" i="4" s="1"/>
  <c r="AB467" i="4" s="1"/>
  <c r="AB468" i="4" s="1"/>
  <c r="AB469" i="4" s="1"/>
  <c r="AB470" i="4" s="1"/>
  <c r="AB471" i="4" s="1"/>
  <c r="AB472" i="4" s="1"/>
  <c r="AB473" i="4" s="1"/>
  <c r="AB474" i="4" s="1"/>
  <c r="AB475" i="4" s="1"/>
  <c r="AB476" i="4" s="1"/>
  <c r="AB477" i="4" s="1"/>
  <c r="AB478" i="4" s="1"/>
  <c r="AB479" i="4" s="1"/>
  <c r="AB480" i="4" s="1"/>
  <c r="AB481" i="4" s="1"/>
  <c r="AB482" i="4" s="1"/>
  <c r="AB483" i="4" s="1"/>
  <c r="AB484" i="4" s="1"/>
  <c r="AB485" i="4" s="1"/>
  <c r="AB486" i="4" s="1"/>
  <c r="AB487" i="4" s="1"/>
  <c r="AB488" i="4" s="1"/>
  <c r="AB489" i="4" s="1"/>
  <c r="AB490" i="4" s="1"/>
  <c r="AB491" i="4" s="1"/>
  <c r="AB492" i="4" s="1"/>
  <c r="AB493" i="4" s="1"/>
  <c r="AB494" i="4" s="1"/>
  <c r="AB495" i="4" s="1"/>
  <c r="AB496" i="4" s="1"/>
  <c r="AB497" i="4" s="1"/>
  <c r="AB498" i="4" s="1"/>
  <c r="AB499" i="4" s="1"/>
  <c r="AB500" i="4" s="1"/>
  <c r="AB501" i="4" s="1"/>
  <c r="AB502" i="4" s="1"/>
  <c r="AB503" i="4" s="1"/>
  <c r="AB504" i="4" s="1"/>
  <c r="AB505" i="4" s="1"/>
  <c r="AB506" i="4" s="1"/>
  <c r="AB507" i="4" s="1"/>
  <c r="AB508" i="4" s="1"/>
  <c r="AB509" i="4" s="1"/>
  <c r="AB510" i="4" s="1"/>
  <c r="AB511" i="4" s="1"/>
  <c r="AB512" i="4" s="1"/>
  <c r="AB513" i="4" s="1"/>
  <c r="AB514" i="4" s="1"/>
  <c r="AB515" i="4" s="1"/>
  <c r="AB516" i="4" s="1"/>
  <c r="AB517" i="4" s="1"/>
  <c r="AB518" i="4" s="1"/>
  <c r="AB519" i="4" s="1"/>
  <c r="AB520" i="4" s="1"/>
  <c r="AB521" i="4" s="1"/>
  <c r="AB522" i="4" s="1"/>
  <c r="AB523" i="4" s="1"/>
  <c r="AB524" i="4" s="1"/>
  <c r="AB525" i="4" s="1"/>
  <c r="AB526" i="4" s="1"/>
  <c r="AB527" i="4" s="1"/>
  <c r="AB528" i="4" s="1"/>
  <c r="AB529" i="4" s="1"/>
  <c r="AB530" i="4" s="1"/>
  <c r="AB531" i="4" s="1"/>
  <c r="AB532" i="4" s="1"/>
  <c r="AB533" i="4" s="1"/>
  <c r="AB534" i="4" s="1"/>
  <c r="AB535" i="4" s="1"/>
  <c r="AB536" i="4" s="1"/>
  <c r="AB537" i="4" s="1"/>
  <c r="AB538" i="4" s="1"/>
  <c r="AB539" i="4" s="1"/>
  <c r="AB540" i="4" s="1"/>
  <c r="AB541" i="4" s="1"/>
  <c r="AB542" i="4" s="1"/>
  <c r="AB543" i="4" s="1"/>
  <c r="AB544" i="4" s="1"/>
  <c r="AB545" i="4" s="1"/>
  <c r="AB546" i="4" s="1"/>
  <c r="AB547" i="4" s="1"/>
  <c r="AB548" i="4" s="1"/>
  <c r="AB549" i="4" s="1"/>
  <c r="AB550" i="4" s="1"/>
  <c r="AB551" i="4" s="1"/>
  <c r="AB552" i="4" s="1"/>
  <c r="AB553" i="4" s="1"/>
  <c r="AB554" i="4" s="1"/>
  <c r="AB555" i="4" s="1"/>
  <c r="AB556" i="4" s="1"/>
  <c r="AB557" i="4" s="1"/>
  <c r="AB558" i="4" s="1"/>
  <c r="AB559" i="4" s="1"/>
  <c r="AB560" i="4" s="1"/>
  <c r="AB561" i="4" s="1"/>
  <c r="AB562" i="4" s="1"/>
  <c r="AB563" i="4" s="1"/>
  <c r="AB564" i="4" s="1"/>
  <c r="AB565" i="4" s="1"/>
  <c r="AB566" i="4" s="1"/>
  <c r="AB567" i="4" s="1"/>
  <c r="AB568" i="4" s="1"/>
  <c r="AB569" i="4" s="1"/>
  <c r="AB570" i="4" s="1"/>
  <c r="AB571" i="4" s="1"/>
  <c r="AB572" i="4" s="1"/>
  <c r="AB573" i="4" s="1"/>
  <c r="AB574" i="4" s="1"/>
  <c r="AB575" i="4" s="1"/>
  <c r="AB576" i="4" s="1"/>
  <c r="AB577" i="4" s="1"/>
  <c r="AB578" i="4" s="1"/>
  <c r="AB579" i="4" s="1"/>
  <c r="AB580" i="4" s="1"/>
  <c r="AB581" i="4" s="1"/>
  <c r="AB582" i="4" s="1"/>
  <c r="AB583" i="4" s="1"/>
  <c r="AB584" i="4" s="1"/>
  <c r="AB585" i="4" s="1"/>
  <c r="AB586" i="4" s="1"/>
  <c r="AB587" i="4" s="1"/>
  <c r="AB588" i="4" s="1"/>
  <c r="AB589" i="4" s="1"/>
  <c r="AB590" i="4" s="1"/>
  <c r="AB591" i="4" s="1"/>
  <c r="AB592" i="4" s="1"/>
  <c r="AB593" i="4" s="1"/>
  <c r="AB594" i="4" s="1"/>
  <c r="AB595" i="4" s="1"/>
  <c r="AB596" i="4" s="1"/>
  <c r="AB597" i="4" s="1"/>
  <c r="AB598" i="4" s="1"/>
  <c r="AB599" i="4" s="1"/>
  <c r="AB600" i="4" s="1"/>
  <c r="AB601" i="4" s="1"/>
  <c r="AB602" i="4" s="1"/>
  <c r="AB603" i="4" s="1"/>
  <c r="AB604" i="4" s="1"/>
  <c r="AB605" i="4" s="1"/>
  <c r="AB606" i="4" s="1"/>
  <c r="AB607" i="4" s="1"/>
  <c r="AB608" i="4" s="1"/>
  <c r="AB609" i="4" s="1"/>
  <c r="AB610" i="4" s="1"/>
  <c r="AB611" i="4" s="1"/>
  <c r="AB612" i="4" s="1"/>
  <c r="AB613" i="4" s="1"/>
  <c r="AB614" i="4" s="1"/>
  <c r="AB615" i="4" s="1"/>
  <c r="AB616" i="4" s="1"/>
  <c r="AB617" i="4" s="1"/>
  <c r="AB618" i="4" s="1"/>
  <c r="AB619" i="4" s="1"/>
  <c r="AB620" i="4" s="1"/>
  <c r="AB621" i="4" s="1"/>
  <c r="AB622" i="4" s="1"/>
  <c r="AB623" i="4" s="1"/>
  <c r="AB624" i="4" s="1"/>
  <c r="AB625" i="4" s="1"/>
  <c r="AB626" i="4" s="1"/>
  <c r="AB627" i="4" s="1"/>
  <c r="AB628" i="4" s="1"/>
  <c r="AB629" i="4" s="1"/>
  <c r="AB630" i="4" s="1"/>
  <c r="AB631" i="4" s="1"/>
  <c r="AB632" i="4" s="1"/>
  <c r="AB633" i="4" s="1"/>
  <c r="AB634" i="4" s="1"/>
  <c r="AB635" i="4" s="1"/>
  <c r="AB636" i="4" s="1"/>
  <c r="AB637" i="4" s="1"/>
  <c r="AB638" i="4" s="1"/>
  <c r="AB639" i="4" s="1"/>
  <c r="AB640" i="4" s="1"/>
  <c r="AB641" i="4" s="1"/>
  <c r="AB642" i="4" s="1"/>
  <c r="AB643" i="4" s="1"/>
  <c r="AB644" i="4" s="1"/>
  <c r="AB645" i="4" s="1"/>
  <c r="AB646" i="4" s="1"/>
  <c r="AB647" i="4" s="1"/>
  <c r="AB648" i="4" s="1"/>
  <c r="AB649" i="4" s="1"/>
  <c r="AB650" i="4" s="1"/>
  <c r="AB651" i="4" s="1"/>
  <c r="AB652" i="4" s="1"/>
  <c r="AB653" i="4" s="1"/>
  <c r="AB654" i="4" s="1"/>
  <c r="AB655" i="4" s="1"/>
  <c r="AB656" i="4" s="1"/>
  <c r="AB657" i="4" s="1"/>
  <c r="AB658" i="4" s="1"/>
  <c r="AB659" i="4" s="1"/>
  <c r="AB660" i="4" s="1"/>
  <c r="AB661" i="4" s="1"/>
  <c r="AB662" i="4" s="1"/>
  <c r="AB663" i="4" s="1"/>
  <c r="AB664" i="4" s="1"/>
  <c r="AB665" i="4" s="1"/>
  <c r="AB666" i="4" s="1"/>
  <c r="AB667" i="4" s="1"/>
  <c r="AB668" i="4" s="1"/>
  <c r="AB669" i="4" s="1"/>
  <c r="AB670" i="4" s="1"/>
  <c r="AB671" i="4" s="1"/>
  <c r="AB672" i="4" s="1"/>
  <c r="AB673" i="4" s="1"/>
  <c r="AB674" i="4" s="1"/>
  <c r="AB675" i="4" s="1"/>
  <c r="AB676" i="4" s="1"/>
  <c r="AB677" i="4" s="1"/>
  <c r="AB678" i="4" s="1"/>
  <c r="AB679" i="4" s="1"/>
  <c r="AB680" i="4" s="1"/>
  <c r="AB681" i="4" s="1"/>
  <c r="AB682" i="4" s="1"/>
  <c r="AB683" i="4" s="1"/>
  <c r="AB684" i="4" s="1"/>
  <c r="AB685" i="4" s="1"/>
  <c r="AB686" i="4" s="1"/>
  <c r="AB687" i="4" s="1"/>
  <c r="AB688" i="4" s="1"/>
  <c r="AB689" i="4" s="1"/>
  <c r="AB690" i="4" s="1"/>
  <c r="AB691" i="4" s="1"/>
  <c r="AB692" i="4" s="1"/>
  <c r="AB693" i="4" s="1"/>
  <c r="AB694" i="4" s="1"/>
  <c r="AB695" i="4" s="1"/>
  <c r="AB696" i="4" s="1"/>
  <c r="AB697" i="4" s="1"/>
  <c r="AB698" i="4" s="1"/>
  <c r="AB699" i="4" s="1"/>
  <c r="AB700" i="4" s="1"/>
  <c r="AB701" i="4" s="1"/>
  <c r="AB702" i="4" s="1"/>
  <c r="AB703" i="4" s="1"/>
  <c r="AB704" i="4" s="1"/>
  <c r="AB705" i="4" s="1"/>
  <c r="AB706" i="4" s="1"/>
  <c r="AB707" i="4" s="1"/>
  <c r="AB708" i="4" s="1"/>
  <c r="AB709" i="4" s="1"/>
  <c r="AB710" i="4" s="1"/>
  <c r="AB711" i="4" s="1"/>
  <c r="AB712" i="4" s="1"/>
  <c r="AB713" i="4" s="1"/>
  <c r="AB714" i="4" s="1"/>
  <c r="AB715" i="4" s="1"/>
  <c r="AB716" i="4" s="1"/>
  <c r="AB717" i="4" s="1"/>
  <c r="AB718" i="4" s="1"/>
  <c r="AB719" i="4" s="1"/>
  <c r="AB720" i="4" s="1"/>
  <c r="AB721" i="4" s="1"/>
  <c r="AB722" i="4" s="1"/>
  <c r="AB723" i="4" s="1"/>
  <c r="AB724" i="4" s="1"/>
  <c r="AB725" i="4" s="1"/>
  <c r="AB726" i="4" s="1"/>
  <c r="AB727" i="4" s="1"/>
  <c r="AB728" i="4" s="1"/>
  <c r="AB729" i="4" s="1"/>
  <c r="AB730" i="4" s="1"/>
  <c r="AB731" i="4" s="1"/>
  <c r="AB732" i="4" s="1"/>
  <c r="AB733" i="4" s="1"/>
  <c r="AB734" i="4" s="1"/>
  <c r="AB735" i="4" s="1"/>
  <c r="AB736" i="4" s="1"/>
  <c r="AB737" i="4" s="1"/>
  <c r="AB738" i="4" s="1"/>
  <c r="AB739" i="4" s="1"/>
  <c r="AB740" i="4" s="1"/>
  <c r="AB741" i="4" s="1"/>
  <c r="AB742" i="4" s="1"/>
  <c r="AB743" i="4" s="1"/>
  <c r="AB744" i="4" s="1"/>
  <c r="AB745" i="4" s="1"/>
  <c r="AB746" i="4" s="1"/>
  <c r="AB747" i="4" s="1"/>
  <c r="AB748" i="4" s="1"/>
  <c r="AB749" i="4" s="1"/>
  <c r="AB750" i="4" s="1"/>
  <c r="AB751" i="4" s="1"/>
  <c r="AB752" i="4" s="1"/>
  <c r="AB753" i="4" s="1"/>
  <c r="AB754" i="4" s="1"/>
  <c r="AB755" i="4" s="1"/>
  <c r="AB756" i="4" s="1"/>
  <c r="AB757" i="4" s="1"/>
  <c r="AB758" i="4" s="1"/>
  <c r="AB759" i="4" s="1"/>
  <c r="AB760" i="4" s="1"/>
  <c r="AB761" i="4" s="1"/>
  <c r="AB762" i="4" s="1"/>
  <c r="AB763" i="4" s="1"/>
  <c r="AB764" i="4" s="1"/>
  <c r="AB765" i="4" s="1"/>
  <c r="AB766" i="4" s="1"/>
  <c r="AB767" i="4" s="1"/>
  <c r="AB768" i="4" s="1"/>
  <c r="AB769" i="4" s="1"/>
  <c r="AB770" i="4" s="1"/>
  <c r="AB771" i="4" s="1"/>
  <c r="AB772" i="4" s="1"/>
  <c r="AB773" i="4" s="1"/>
  <c r="AB774" i="4" s="1"/>
  <c r="AB775" i="4" s="1"/>
  <c r="AB776" i="4" s="1"/>
  <c r="AB777" i="4" s="1"/>
  <c r="AB778" i="4" s="1"/>
  <c r="AB779" i="4" s="1"/>
  <c r="AB780" i="4" s="1"/>
  <c r="AB781" i="4" s="1"/>
  <c r="AB782" i="4" s="1"/>
  <c r="AB783" i="4" s="1"/>
  <c r="AB784" i="4" s="1"/>
  <c r="AB785" i="4" s="1"/>
  <c r="AB786" i="4" s="1"/>
  <c r="AB787" i="4" s="1"/>
  <c r="AB788" i="4" s="1"/>
  <c r="AB789" i="4" s="1"/>
  <c r="AB790" i="4" s="1"/>
  <c r="AB791" i="4" s="1"/>
  <c r="AB792" i="4" s="1"/>
  <c r="AB793" i="4" s="1"/>
  <c r="AB794" i="4" s="1"/>
  <c r="AB795" i="4" s="1"/>
  <c r="AB796" i="4" s="1"/>
  <c r="AB797" i="4" s="1"/>
  <c r="AB798" i="4" s="1"/>
  <c r="AB799" i="4" s="1"/>
  <c r="AB800" i="4" s="1"/>
  <c r="AB801" i="4" s="1"/>
  <c r="AB802" i="4" s="1"/>
  <c r="AB803" i="4" s="1"/>
  <c r="AB804" i="4" s="1"/>
  <c r="AB805" i="4" s="1"/>
  <c r="AB806" i="4" s="1"/>
  <c r="AB807" i="4" s="1"/>
  <c r="AB808" i="4" s="1"/>
  <c r="AB809" i="4" s="1"/>
  <c r="AB810" i="4" s="1"/>
  <c r="AB811" i="4" s="1"/>
  <c r="AB812" i="4" s="1"/>
  <c r="AB813" i="4" s="1"/>
  <c r="AB814" i="4" s="1"/>
  <c r="AB815" i="4" s="1"/>
  <c r="AB816" i="4" s="1"/>
  <c r="AB817" i="4" s="1"/>
  <c r="AB818" i="4" s="1"/>
  <c r="AB819" i="4" s="1"/>
  <c r="AB820" i="4" s="1"/>
  <c r="AB821" i="4" s="1"/>
  <c r="AB822" i="4" s="1"/>
  <c r="AB823" i="4" s="1"/>
  <c r="AB824" i="4" s="1"/>
  <c r="AB825" i="4" s="1"/>
  <c r="AB826" i="4" s="1"/>
  <c r="AB827" i="4" s="1"/>
  <c r="AB828" i="4" s="1"/>
  <c r="AB829" i="4" s="1"/>
  <c r="AB830" i="4" s="1"/>
  <c r="AB831" i="4" s="1"/>
  <c r="AB832" i="4" s="1"/>
  <c r="AB833" i="4" s="1"/>
  <c r="AB834" i="4" s="1"/>
  <c r="AB835" i="4" s="1"/>
  <c r="AB836" i="4" s="1"/>
  <c r="AB837" i="4" s="1"/>
  <c r="AB838" i="4" s="1"/>
  <c r="AB839" i="4" s="1"/>
  <c r="AB840" i="4" s="1"/>
  <c r="AB841" i="4" s="1"/>
  <c r="AB842" i="4" s="1"/>
  <c r="AB843" i="4" s="1"/>
  <c r="AB844" i="4" s="1"/>
  <c r="AB845" i="4" s="1"/>
  <c r="AB846" i="4" s="1"/>
  <c r="AB847" i="4" s="1"/>
  <c r="AB848" i="4" s="1"/>
  <c r="AB849" i="4" s="1"/>
  <c r="AB850" i="4" s="1"/>
  <c r="AB851" i="4" s="1"/>
  <c r="AB852" i="4" s="1"/>
  <c r="AB853" i="4" s="1"/>
  <c r="AB854" i="4" s="1"/>
  <c r="AB855" i="4" s="1"/>
  <c r="AB856" i="4" s="1"/>
  <c r="AB857" i="4" s="1"/>
  <c r="AB858" i="4" s="1"/>
  <c r="AB859" i="4" s="1"/>
  <c r="AB860" i="4" s="1"/>
  <c r="AB861" i="4" s="1"/>
  <c r="AB862" i="4" s="1"/>
  <c r="AB863" i="4" s="1"/>
  <c r="AB864" i="4" s="1"/>
  <c r="AB865" i="4" s="1"/>
  <c r="AB866" i="4" s="1"/>
  <c r="AB867" i="4" s="1"/>
  <c r="AB868" i="4" s="1"/>
  <c r="AB869" i="4" s="1"/>
  <c r="AB870" i="4" s="1"/>
  <c r="AB871" i="4" s="1"/>
  <c r="AB872" i="4" s="1"/>
  <c r="AB873" i="4" s="1"/>
  <c r="AB874" i="4" s="1"/>
  <c r="AB875" i="4" s="1"/>
  <c r="AB876" i="4" s="1"/>
  <c r="AB877" i="4" s="1"/>
  <c r="AB878" i="4" s="1"/>
  <c r="AB879" i="4" s="1"/>
  <c r="AB880" i="4" s="1"/>
  <c r="AB881" i="4" s="1"/>
  <c r="AB882" i="4" s="1"/>
  <c r="AB883" i="4" s="1"/>
  <c r="AB884" i="4" s="1"/>
  <c r="AB885" i="4" s="1"/>
  <c r="AB886" i="4" s="1"/>
  <c r="AB887" i="4" s="1"/>
  <c r="AB888" i="4" s="1"/>
  <c r="AB889" i="4" s="1"/>
  <c r="AB890" i="4" s="1"/>
  <c r="AB891" i="4" s="1"/>
  <c r="AB892" i="4" s="1"/>
  <c r="AB893" i="4" s="1"/>
  <c r="AB894" i="4" s="1"/>
  <c r="AB895" i="4" s="1"/>
  <c r="AB896" i="4" s="1"/>
  <c r="AB897" i="4" s="1"/>
  <c r="AB898" i="4" s="1"/>
  <c r="AB899" i="4" s="1"/>
  <c r="AB900" i="4" s="1"/>
  <c r="AB901" i="4" s="1"/>
  <c r="AB902" i="4" s="1"/>
  <c r="AB903" i="4" s="1"/>
  <c r="AB904" i="4" s="1"/>
  <c r="AB905" i="4" s="1"/>
  <c r="AB906" i="4" s="1"/>
  <c r="AB907" i="4" s="1"/>
  <c r="AB908" i="4" s="1"/>
  <c r="AB909" i="4" s="1"/>
  <c r="AB910" i="4" s="1"/>
  <c r="AB911" i="4" s="1"/>
  <c r="AB912" i="4" s="1"/>
  <c r="AB913" i="4" s="1"/>
  <c r="AB914" i="4" s="1"/>
  <c r="AB915" i="4" s="1"/>
  <c r="AB916" i="4" s="1"/>
  <c r="AB917" i="4" s="1"/>
  <c r="AB918" i="4" s="1"/>
  <c r="AB919" i="4" s="1"/>
  <c r="AB920" i="4" s="1"/>
  <c r="AB921" i="4" s="1"/>
  <c r="AB922" i="4" s="1"/>
  <c r="AB923" i="4" s="1"/>
  <c r="AB924" i="4" s="1"/>
  <c r="AB925" i="4" s="1"/>
  <c r="AB926" i="4" s="1"/>
  <c r="AB927" i="4" s="1"/>
  <c r="AB928" i="4" s="1"/>
  <c r="AB929" i="4" s="1"/>
  <c r="AB930" i="4" s="1"/>
  <c r="AB931" i="4" s="1"/>
  <c r="AB932" i="4" s="1"/>
  <c r="AB933" i="4" s="1"/>
  <c r="AB934" i="4" s="1"/>
  <c r="AB935" i="4" s="1"/>
  <c r="AB936" i="4" s="1"/>
  <c r="AB937" i="4" s="1"/>
  <c r="AB938" i="4" s="1"/>
  <c r="AB939" i="4" s="1"/>
  <c r="AB940" i="4" s="1"/>
  <c r="AB941" i="4" s="1"/>
  <c r="AB942" i="4" s="1"/>
  <c r="AB943" i="4" s="1"/>
  <c r="AB944" i="4" s="1"/>
  <c r="AB945" i="4" s="1"/>
  <c r="AB946" i="4" s="1"/>
  <c r="AB947" i="4" s="1"/>
  <c r="AB948" i="4" s="1"/>
  <c r="AB949" i="4" s="1"/>
  <c r="AB950" i="4" s="1"/>
  <c r="AB951" i="4" s="1"/>
  <c r="AB952" i="4" s="1"/>
  <c r="AB953" i="4" s="1"/>
  <c r="AB954" i="4" s="1"/>
  <c r="AB955" i="4" s="1"/>
  <c r="AB956" i="4" s="1"/>
  <c r="AB957" i="4" s="1"/>
  <c r="AB958" i="4" s="1"/>
  <c r="AB959" i="4" s="1"/>
  <c r="AB960" i="4" s="1"/>
  <c r="AB961" i="4" s="1"/>
  <c r="AB962" i="4" s="1"/>
  <c r="AB963" i="4" s="1"/>
  <c r="AB964" i="4" s="1"/>
  <c r="AB965" i="4" s="1"/>
  <c r="AB966" i="4" s="1"/>
  <c r="AB967" i="4" s="1"/>
  <c r="AB968" i="4" s="1"/>
  <c r="AB969" i="4" s="1"/>
  <c r="AB970" i="4" s="1"/>
  <c r="AB971" i="4" s="1"/>
  <c r="AB972" i="4" s="1"/>
  <c r="AB973" i="4" s="1"/>
  <c r="AB974" i="4" s="1"/>
  <c r="AB975" i="4" s="1"/>
  <c r="AB976" i="4" s="1"/>
  <c r="AB977" i="4" s="1"/>
  <c r="AB978" i="4" s="1"/>
  <c r="AB979" i="4" s="1"/>
  <c r="AB980" i="4" s="1"/>
  <c r="AB981" i="4" s="1"/>
  <c r="AB982" i="4" s="1"/>
  <c r="AB983" i="4" s="1"/>
  <c r="AB984" i="4" s="1"/>
  <c r="AB985" i="4" s="1"/>
  <c r="AB986" i="4" s="1"/>
  <c r="AB987" i="4" s="1"/>
  <c r="AB988" i="4" s="1"/>
  <c r="AB989" i="4" s="1"/>
  <c r="AB990" i="4" s="1"/>
  <c r="AB991" i="4" s="1"/>
  <c r="AB992" i="4" s="1"/>
  <c r="AB993" i="4" s="1"/>
  <c r="AB994" i="4" s="1"/>
  <c r="AB995" i="4" s="1"/>
  <c r="AB996" i="4" s="1"/>
  <c r="AB997" i="4" s="1"/>
  <c r="AB998" i="4" s="1"/>
  <c r="AB999" i="4" s="1"/>
  <c r="AB1000" i="4" s="1"/>
  <c r="AB1001" i="4" s="1"/>
  <c r="AA3" i="4"/>
  <c r="AA4" i="4" s="1"/>
  <c r="AA5" i="4" s="1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0" i="4" s="1"/>
  <c r="AA51" i="4" s="1"/>
  <c r="AA52" i="4" s="1"/>
  <c r="AA53" i="4" s="1"/>
  <c r="AA54" i="4" s="1"/>
  <c r="AA55" i="4" s="1"/>
  <c r="AA56" i="4" s="1"/>
  <c r="AA57" i="4" s="1"/>
  <c r="AA58" i="4" s="1"/>
  <c r="AA59" i="4" s="1"/>
  <c r="AA60" i="4" s="1"/>
  <c r="AA61" i="4" s="1"/>
  <c r="AA62" i="4" s="1"/>
  <c r="AA63" i="4" s="1"/>
  <c r="AA64" i="4" s="1"/>
  <c r="AA65" i="4" s="1"/>
  <c r="AA66" i="4" s="1"/>
  <c r="AA67" i="4" s="1"/>
  <c r="AA68" i="4" s="1"/>
  <c r="AA69" i="4" s="1"/>
  <c r="AA70" i="4" s="1"/>
  <c r="AA71" i="4" s="1"/>
  <c r="AA72" i="4" s="1"/>
  <c r="AA73" i="4" s="1"/>
  <c r="AA74" i="4" s="1"/>
  <c r="AA75" i="4" s="1"/>
  <c r="AA76" i="4" s="1"/>
  <c r="AA77" i="4" s="1"/>
  <c r="AA78" i="4" s="1"/>
  <c r="AA79" i="4" s="1"/>
  <c r="AA80" i="4" s="1"/>
  <c r="AA81" i="4" s="1"/>
  <c r="AA82" i="4" s="1"/>
  <c r="AA83" i="4" s="1"/>
  <c r="AA84" i="4" s="1"/>
  <c r="AA85" i="4" s="1"/>
  <c r="AA86" i="4" s="1"/>
  <c r="AA87" i="4" s="1"/>
  <c r="AA88" i="4" s="1"/>
  <c r="AA89" i="4" s="1"/>
  <c r="AA90" i="4" s="1"/>
  <c r="AA91" i="4" s="1"/>
  <c r="AA92" i="4" s="1"/>
  <c r="AA93" i="4" s="1"/>
  <c r="AA94" i="4" s="1"/>
  <c r="AA95" i="4" s="1"/>
  <c r="AA96" i="4" s="1"/>
  <c r="AA97" i="4" s="1"/>
  <c r="AA98" i="4" s="1"/>
  <c r="AA99" i="4" s="1"/>
  <c r="AA100" i="4" s="1"/>
  <c r="AA101" i="4" s="1"/>
  <c r="AA102" i="4" s="1"/>
  <c r="AA103" i="4" s="1"/>
  <c r="AA104" i="4" s="1"/>
  <c r="AA105" i="4" s="1"/>
  <c r="AA106" i="4" s="1"/>
  <c r="AA107" i="4" s="1"/>
  <c r="AA108" i="4" s="1"/>
  <c r="AA109" i="4" s="1"/>
  <c r="AA110" i="4" s="1"/>
  <c r="AA111" i="4" s="1"/>
  <c r="AA112" i="4" s="1"/>
  <c r="AA113" i="4" s="1"/>
  <c r="AA114" i="4" s="1"/>
  <c r="AA115" i="4" s="1"/>
  <c r="AA116" i="4" s="1"/>
  <c r="AA117" i="4" s="1"/>
  <c r="AA118" i="4" s="1"/>
  <c r="AA119" i="4" s="1"/>
  <c r="AA120" i="4" s="1"/>
  <c r="AA121" i="4" s="1"/>
  <c r="AA122" i="4" s="1"/>
  <c r="AA123" i="4" s="1"/>
  <c r="AA124" i="4" s="1"/>
  <c r="AA125" i="4" s="1"/>
  <c r="AA126" i="4" s="1"/>
  <c r="AA127" i="4" s="1"/>
  <c r="AA128" i="4" s="1"/>
  <c r="AA129" i="4" s="1"/>
  <c r="AA130" i="4" s="1"/>
  <c r="AA131" i="4" s="1"/>
  <c r="AA132" i="4" s="1"/>
  <c r="AA133" i="4" s="1"/>
  <c r="AA134" i="4" s="1"/>
  <c r="AA135" i="4" s="1"/>
  <c r="AA136" i="4" s="1"/>
  <c r="AA137" i="4" s="1"/>
  <c r="AA138" i="4" s="1"/>
  <c r="AA139" i="4" s="1"/>
  <c r="AA140" i="4" s="1"/>
  <c r="AA141" i="4" s="1"/>
  <c r="AA142" i="4" s="1"/>
  <c r="AA143" i="4" s="1"/>
  <c r="AA144" i="4" s="1"/>
  <c r="AA145" i="4" s="1"/>
  <c r="AA146" i="4" s="1"/>
  <c r="AA147" i="4" s="1"/>
  <c r="AA148" i="4" s="1"/>
  <c r="AA149" i="4" s="1"/>
  <c r="AA150" i="4" s="1"/>
  <c r="AA151" i="4" s="1"/>
  <c r="AA152" i="4" s="1"/>
  <c r="AA153" i="4" s="1"/>
  <c r="AA154" i="4" s="1"/>
  <c r="AA155" i="4" s="1"/>
  <c r="AA156" i="4" s="1"/>
  <c r="AA157" i="4" s="1"/>
  <c r="AA158" i="4" s="1"/>
  <c r="AA159" i="4" s="1"/>
  <c r="AA160" i="4" s="1"/>
  <c r="AA161" i="4" s="1"/>
  <c r="AA162" i="4" s="1"/>
  <c r="AA163" i="4" s="1"/>
  <c r="AA164" i="4" s="1"/>
  <c r="AA165" i="4" s="1"/>
  <c r="AA166" i="4" s="1"/>
  <c r="AA167" i="4" s="1"/>
  <c r="AA168" i="4" s="1"/>
  <c r="AA169" i="4" s="1"/>
  <c r="AA170" i="4" s="1"/>
  <c r="AA171" i="4" s="1"/>
  <c r="AA172" i="4" s="1"/>
  <c r="AA173" i="4" s="1"/>
  <c r="AA174" i="4" s="1"/>
  <c r="AA175" i="4" s="1"/>
  <c r="AA176" i="4" s="1"/>
  <c r="AA177" i="4" s="1"/>
  <c r="AA178" i="4" s="1"/>
  <c r="AA179" i="4" s="1"/>
  <c r="AA180" i="4" s="1"/>
  <c r="AA181" i="4" s="1"/>
  <c r="AA182" i="4" s="1"/>
  <c r="AA183" i="4" s="1"/>
  <c r="AA184" i="4" s="1"/>
  <c r="AA185" i="4" s="1"/>
  <c r="AA186" i="4" s="1"/>
  <c r="AA187" i="4" s="1"/>
  <c r="AA188" i="4" s="1"/>
  <c r="AA189" i="4" s="1"/>
  <c r="AA190" i="4" s="1"/>
  <c r="AA191" i="4" s="1"/>
  <c r="AA192" i="4" s="1"/>
  <c r="AA193" i="4" s="1"/>
  <c r="AA194" i="4" s="1"/>
  <c r="AA195" i="4" s="1"/>
  <c r="AA196" i="4" s="1"/>
  <c r="AA197" i="4" s="1"/>
  <c r="AA198" i="4" s="1"/>
  <c r="AA199" i="4" s="1"/>
  <c r="AA200" i="4" s="1"/>
  <c r="AA201" i="4" s="1"/>
  <c r="AA202" i="4" s="1"/>
  <c r="AA203" i="4" s="1"/>
  <c r="AA204" i="4" s="1"/>
  <c r="AA205" i="4" s="1"/>
  <c r="AA206" i="4" s="1"/>
  <c r="AA207" i="4" s="1"/>
  <c r="AA208" i="4" s="1"/>
  <c r="AA209" i="4" s="1"/>
  <c r="AA210" i="4" s="1"/>
  <c r="AA211" i="4" s="1"/>
  <c r="AA212" i="4" s="1"/>
  <c r="AA213" i="4" s="1"/>
  <c r="AA214" i="4" s="1"/>
  <c r="AA215" i="4" s="1"/>
  <c r="AA216" i="4" s="1"/>
  <c r="AA217" i="4" s="1"/>
  <c r="AA218" i="4" s="1"/>
  <c r="AA219" i="4" s="1"/>
  <c r="AA220" i="4" s="1"/>
  <c r="AA221" i="4" s="1"/>
  <c r="AA222" i="4" s="1"/>
  <c r="AA223" i="4" s="1"/>
  <c r="AA224" i="4" s="1"/>
  <c r="AA225" i="4" s="1"/>
  <c r="AA226" i="4" s="1"/>
  <c r="AA227" i="4" s="1"/>
  <c r="AA228" i="4" s="1"/>
  <c r="AA229" i="4" s="1"/>
  <c r="AA230" i="4" s="1"/>
  <c r="AA231" i="4" s="1"/>
  <c r="AA232" i="4" s="1"/>
  <c r="AA233" i="4" s="1"/>
  <c r="AA234" i="4" s="1"/>
  <c r="AA235" i="4" s="1"/>
  <c r="AA236" i="4" s="1"/>
  <c r="AA237" i="4" s="1"/>
  <c r="AA238" i="4" s="1"/>
  <c r="AA239" i="4" s="1"/>
  <c r="AA240" i="4" s="1"/>
  <c r="AA241" i="4" s="1"/>
  <c r="AA242" i="4" s="1"/>
  <c r="AA243" i="4" s="1"/>
  <c r="AA244" i="4" s="1"/>
  <c r="AA245" i="4" s="1"/>
  <c r="AA246" i="4" s="1"/>
  <c r="AA247" i="4" s="1"/>
  <c r="AA248" i="4" s="1"/>
  <c r="AA249" i="4" s="1"/>
  <c r="AA250" i="4" s="1"/>
  <c r="AA251" i="4" s="1"/>
  <c r="AA252" i="4" s="1"/>
  <c r="AA253" i="4" s="1"/>
  <c r="AA254" i="4" s="1"/>
  <c r="AA255" i="4" s="1"/>
  <c r="AA256" i="4" s="1"/>
  <c r="AA257" i="4" s="1"/>
  <c r="AA258" i="4" s="1"/>
  <c r="AA259" i="4" s="1"/>
  <c r="AA260" i="4" s="1"/>
  <c r="AA261" i="4" s="1"/>
  <c r="AA262" i="4" s="1"/>
  <c r="AA263" i="4" s="1"/>
  <c r="AA264" i="4" s="1"/>
  <c r="AA265" i="4" s="1"/>
  <c r="AA266" i="4" s="1"/>
  <c r="AA267" i="4" s="1"/>
  <c r="AA268" i="4" s="1"/>
  <c r="AA269" i="4" s="1"/>
  <c r="AA270" i="4" s="1"/>
  <c r="AA271" i="4" s="1"/>
  <c r="AA272" i="4" s="1"/>
  <c r="AA273" i="4" s="1"/>
  <c r="AA274" i="4" s="1"/>
  <c r="AA275" i="4" s="1"/>
  <c r="AA276" i="4" s="1"/>
  <c r="AA277" i="4" s="1"/>
  <c r="AA278" i="4" s="1"/>
  <c r="AA279" i="4" s="1"/>
  <c r="AA280" i="4" s="1"/>
  <c r="AA281" i="4" s="1"/>
  <c r="AA282" i="4" s="1"/>
  <c r="AA283" i="4" s="1"/>
  <c r="AA284" i="4" s="1"/>
  <c r="AA285" i="4" s="1"/>
  <c r="AA286" i="4" s="1"/>
  <c r="AA287" i="4" s="1"/>
  <c r="AA288" i="4" s="1"/>
  <c r="AA289" i="4" s="1"/>
  <c r="AA290" i="4" s="1"/>
  <c r="AA291" i="4" s="1"/>
  <c r="AA292" i="4" s="1"/>
  <c r="AA293" i="4" s="1"/>
  <c r="AA294" i="4" s="1"/>
  <c r="AA295" i="4" s="1"/>
  <c r="AA296" i="4" s="1"/>
  <c r="AA297" i="4" s="1"/>
  <c r="AA298" i="4" s="1"/>
  <c r="AA299" i="4" s="1"/>
  <c r="AA300" i="4" s="1"/>
  <c r="AA301" i="4" s="1"/>
  <c r="AA302" i="4" s="1"/>
  <c r="AA303" i="4" s="1"/>
  <c r="AA304" i="4" s="1"/>
  <c r="AA305" i="4" s="1"/>
  <c r="AA306" i="4" s="1"/>
  <c r="AA307" i="4" s="1"/>
  <c r="AA308" i="4" s="1"/>
  <c r="AA309" i="4" s="1"/>
  <c r="AA310" i="4" s="1"/>
  <c r="AA311" i="4" s="1"/>
  <c r="AA312" i="4" s="1"/>
  <c r="AA313" i="4" s="1"/>
  <c r="AA314" i="4" s="1"/>
  <c r="AA315" i="4" s="1"/>
  <c r="AA316" i="4" s="1"/>
  <c r="AA317" i="4" s="1"/>
  <c r="AA318" i="4" s="1"/>
  <c r="AA319" i="4" s="1"/>
  <c r="AA320" i="4" s="1"/>
  <c r="AA321" i="4" s="1"/>
  <c r="AA322" i="4" s="1"/>
  <c r="AA323" i="4" s="1"/>
  <c r="AA324" i="4" s="1"/>
  <c r="AA325" i="4" s="1"/>
  <c r="AA326" i="4" s="1"/>
  <c r="AA327" i="4" s="1"/>
  <c r="AA328" i="4" s="1"/>
  <c r="AA329" i="4" s="1"/>
  <c r="AA330" i="4" s="1"/>
  <c r="AA331" i="4" s="1"/>
  <c r="AA332" i="4" s="1"/>
  <c r="AA333" i="4" s="1"/>
  <c r="AA334" i="4" s="1"/>
  <c r="AA335" i="4" s="1"/>
  <c r="AA336" i="4" s="1"/>
  <c r="AA337" i="4" s="1"/>
  <c r="AA338" i="4" s="1"/>
  <c r="AA339" i="4" s="1"/>
  <c r="AA340" i="4" s="1"/>
  <c r="AA341" i="4" s="1"/>
  <c r="AA342" i="4" s="1"/>
  <c r="AA343" i="4" s="1"/>
  <c r="AA344" i="4" s="1"/>
  <c r="AA345" i="4" s="1"/>
  <c r="AA346" i="4" s="1"/>
  <c r="AA347" i="4" s="1"/>
  <c r="AA348" i="4" s="1"/>
  <c r="AA349" i="4" s="1"/>
  <c r="AA350" i="4" s="1"/>
  <c r="AA351" i="4" s="1"/>
  <c r="AA352" i="4" s="1"/>
  <c r="AA353" i="4" s="1"/>
  <c r="AA354" i="4" s="1"/>
  <c r="AA355" i="4" s="1"/>
  <c r="AA356" i="4" s="1"/>
  <c r="AA357" i="4" s="1"/>
  <c r="AA358" i="4" s="1"/>
  <c r="AA359" i="4" s="1"/>
  <c r="AA360" i="4" s="1"/>
  <c r="AA361" i="4" s="1"/>
  <c r="AA362" i="4" s="1"/>
  <c r="AA363" i="4" s="1"/>
  <c r="AA364" i="4" s="1"/>
  <c r="AA365" i="4" s="1"/>
  <c r="AA366" i="4" s="1"/>
  <c r="AA367" i="4" s="1"/>
  <c r="AA368" i="4" s="1"/>
  <c r="AA369" i="4" s="1"/>
  <c r="AA370" i="4" s="1"/>
  <c r="AA371" i="4" s="1"/>
  <c r="AA372" i="4" s="1"/>
  <c r="AA373" i="4" s="1"/>
  <c r="AA374" i="4" s="1"/>
  <c r="AA375" i="4" s="1"/>
  <c r="AA376" i="4" s="1"/>
  <c r="AA377" i="4" s="1"/>
  <c r="AA378" i="4" s="1"/>
  <c r="AA379" i="4" s="1"/>
  <c r="AA380" i="4" s="1"/>
  <c r="AA381" i="4" s="1"/>
  <c r="AA382" i="4" s="1"/>
  <c r="AA383" i="4" s="1"/>
  <c r="AA384" i="4" s="1"/>
  <c r="AA385" i="4" s="1"/>
  <c r="AA386" i="4" s="1"/>
  <c r="AA387" i="4" s="1"/>
  <c r="AA388" i="4" s="1"/>
  <c r="AA389" i="4" s="1"/>
  <c r="AA390" i="4" s="1"/>
  <c r="AA391" i="4" s="1"/>
  <c r="AA392" i="4" s="1"/>
  <c r="AA393" i="4" s="1"/>
  <c r="AA394" i="4" s="1"/>
  <c r="AA395" i="4" s="1"/>
  <c r="AA396" i="4" s="1"/>
  <c r="AA397" i="4" s="1"/>
  <c r="AA398" i="4" s="1"/>
  <c r="AA399" i="4" s="1"/>
  <c r="AA400" i="4" s="1"/>
  <c r="AA401" i="4" s="1"/>
  <c r="AA402" i="4" s="1"/>
  <c r="AA403" i="4" s="1"/>
  <c r="AA404" i="4" s="1"/>
  <c r="AA405" i="4" s="1"/>
  <c r="AA406" i="4" s="1"/>
  <c r="AA407" i="4" s="1"/>
  <c r="AA408" i="4" s="1"/>
  <c r="AA409" i="4" s="1"/>
  <c r="AA410" i="4" s="1"/>
  <c r="AA411" i="4" s="1"/>
  <c r="AA412" i="4" s="1"/>
  <c r="AA413" i="4" s="1"/>
  <c r="AA414" i="4" s="1"/>
  <c r="AA415" i="4" s="1"/>
  <c r="AA416" i="4" s="1"/>
  <c r="AA417" i="4" s="1"/>
  <c r="AA418" i="4" s="1"/>
  <c r="AA419" i="4" s="1"/>
  <c r="AA420" i="4" s="1"/>
  <c r="AA421" i="4" s="1"/>
  <c r="AA422" i="4" s="1"/>
  <c r="AA423" i="4" s="1"/>
  <c r="AA424" i="4" s="1"/>
  <c r="AA425" i="4" s="1"/>
  <c r="AA426" i="4" s="1"/>
  <c r="AA427" i="4" s="1"/>
  <c r="AA428" i="4" s="1"/>
  <c r="AA429" i="4" s="1"/>
  <c r="AA430" i="4" s="1"/>
  <c r="AA431" i="4" s="1"/>
  <c r="AA432" i="4" s="1"/>
  <c r="AA433" i="4" s="1"/>
  <c r="AA434" i="4" s="1"/>
  <c r="AA435" i="4" s="1"/>
  <c r="AA436" i="4" s="1"/>
  <c r="AA437" i="4" s="1"/>
  <c r="AA438" i="4" s="1"/>
  <c r="AA439" i="4" s="1"/>
  <c r="AA440" i="4" s="1"/>
  <c r="AA441" i="4" s="1"/>
  <c r="AA442" i="4" s="1"/>
  <c r="AA443" i="4" s="1"/>
  <c r="AA444" i="4" s="1"/>
  <c r="AA445" i="4" s="1"/>
  <c r="AA446" i="4" s="1"/>
  <c r="AA447" i="4" s="1"/>
  <c r="AA448" i="4" s="1"/>
  <c r="AA449" i="4" s="1"/>
  <c r="AA450" i="4" s="1"/>
  <c r="AA451" i="4" s="1"/>
  <c r="AA452" i="4" s="1"/>
  <c r="AA453" i="4" s="1"/>
  <c r="AA454" i="4" s="1"/>
  <c r="AA455" i="4" s="1"/>
  <c r="AA456" i="4" s="1"/>
  <c r="AA457" i="4" s="1"/>
  <c r="AA458" i="4" s="1"/>
  <c r="AA459" i="4" s="1"/>
  <c r="AA460" i="4" s="1"/>
  <c r="AA461" i="4" s="1"/>
  <c r="AA462" i="4" s="1"/>
  <c r="AA463" i="4" s="1"/>
  <c r="AA464" i="4" s="1"/>
  <c r="AA465" i="4" s="1"/>
  <c r="AA466" i="4" s="1"/>
  <c r="AA467" i="4" s="1"/>
  <c r="AA468" i="4" s="1"/>
  <c r="AA469" i="4" s="1"/>
  <c r="AA470" i="4" s="1"/>
  <c r="AA471" i="4" s="1"/>
  <c r="AA472" i="4" s="1"/>
  <c r="AA473" i="4" s="1"/>
  <c r="AA474" i="4" s="1"/>
  <c r="AA475" i="4" s="1"/>
  <c r="AA476" i="4" s="1"/>
  <c r="AA477" i="4" s="1"/>
  <c r="AA478" i="4" s="1"/>
  <c r="AA479" i="4" s="1"/>
  <c r="AA480" i="4" s="1"/>
  <c r="AA481" i="4" s="1"/>
  <c r="AA482" i="4" s="1"/>
  <c r="AA483" i="4" s="1"/>
  <c r="AA484" i="4" s="1"/>
  <c r="AA485" i="4" s="1"/>
  <c r="AA486" i="4" s="1"/>
  <c r="AA487" i="4" s="1"/>
  <c r="AA488" i="4" s="1"/>
  <c r="AA489" i="4" s="1"/>
  <c r="AA490" i="4" s="1"/>
  <c r="AA491" i="4" s="1"/>
  <c r="AA492" i="4" s="1"/>
  <c r="AA493" i="4" s="1"/>
  <c r="AA494" i="4" s="1"/>
  <c r="AA495" i="4" s="1"/>
  <c r="AA496" i="4" s="1"/>
  <c r="AA497" i="4" s="1"/>
  <c r="AA498" i="4" s="1"/>
  <c r="AA499" i="4" s="1"/>
  <c r="AA500" i="4" s="1"/>
  <c r="AA501" i="4" s="1"/>
  <c r="AA502" i="4" s="1"/>
  <c r="AA503" i="4" s="1"/>
  <c r="AA504" i="4" s="1"/>
  <c r="AA505" i="4" s="1"/>
  <c r="AA506" i="4" s="1"/>
  <c r="AA507" i="4" s="1"/>
  <c r="AA508" i="4" s="1"/>
  <c r="AA509" i="4" s="1"/>
  <c r="AA510" i="4" s="1"/>
  <c r="AA511" i="4" s="1"/>
  <c r="AA512" i="4" s="1"/>
  <c r="AA513" i="4" s="1"/>
  <c r="AA514" i="4" s="1"/>
  <c r="AA515" i="4" s="1"/>
  <c r="AA516" i="4" s="1"/>
  <c r="AA517" i="4" s="1"/>
  <c r="AA518" i="4" s="1"/>
  <c r="AA519" i="4" s="1"/>
  <c r="AA520" i="4" s="1"/>
  <c r="AA521" i="4" s="1"/>
  <c r="AA522" i="4" s="1"/>
  <c r="AA523" i="4" s="1"/>
  <c r="AA524" i="4" s="1"/>
  <c r="AA525" i="4" s="1"/>
  <c r="AA526" i="4" s="1"/>
  <c r="AA527" i="4" s="1"/>
  <c r="AA528" i="4" s="1"/>
  <c r="AA529" i="4" s="1"/>
  <c r="AA530" i="4" s="1"/>
  <c r="AA531" i="4" s="1"/>
  <c r="AA532" i="4" s="1"/>
  <c r="AA533" i="4" s="1"/>
  <c r="AA534" i="4" s="1"/>
  <c r="AA535" i="4" s="1"/>
  <c r="AA536" i="4" s="1"/>
  <c r="AA537" i="4" s="1"/>
  <c r="AA538" i="4" s="1"/>
  <c r="AA539" i="4" s="1"/>
  <c r="AA540" i="4" s="1"/>
  <c r="AA541" i="4" s="1"/>
  <c r="AA542" i="4" s="1"/>
  <c r="AA543" i="4" s="1"/>
  <c r="AA544" i="4" s="1"/>
  <c r="AA545" i="4" s="1"/>
  <c r="AA546" i="4" s="1"/>
  <c r="AA547" i="4" s="1"/>
  <c r="AA548" i="4" s="1"/>
  <c r="AA549" i="4" s="1"/>
  <c r="AA550" i="4" s="1"/>
  <c r="AA551" i="4" s="1"/>
  <c r="AA552" i="4" s="1"/>
  <c r="AA553" i="4" s="1"/>
  <c r="AA554" i="4" s="1"/>
  <c r="AA555" i="4" s="1"/>
  <c r="AA556" i="4" s="1"/>
  <c r="AA557" i="4" s="1"/>
  <c r="AA558" i="4" s="1"/>
  <c r="AA559" i="4" s="1"/>
  <c r="AA560" i="4" s="1"/>
  <c r="AA561" i="4" s="1"/>
  <c r="AA562" i="4" s="1"/>
  <c r="AA563" i="4" s="1"/>
  <c r="AA564" i="4" s="1"/>
  <c r="AA565" i="4" s="1"/>
  <c r="AA566" i="4" s="1"/>
  <c r="AA567" i="4" s="1"/>
  <c r="AA568" i="4" s="1"/>
  <c r="AA569" i="4" s="1"/>
  <c r="AA570" i="4" s="1"/>
  <c r="AA571" i="4" s="1"/>
  <c r="AA572" i="4" s="1"/>
  <c r="AA573" i="4" s="1"/>
  <c r="AA574" i="4" s="1"/>
  <c r="AA575" i="4" s="1"/>
  <c r="AA576" i="4" s="1"/>
  <c r="AA577" i="4" s="1"/>
  <c r="AA578" i="4" s="1"/>
  <c r="AA579" i="4" s="1"/>
  <c r="AA580" i="4" s="1"/>
  <c r="AA581" i="4" s="1"/>
  <c r="AA582" i="4" s="1"/>
  <c r="AA583" i="4" s="1"/>
  <c r="AA584" i="4" s="1"/>
  <c r="AA585" i="4" s="1"/>
  <c r="AA586" i="4" s="1"/>
  <c r="AA587" i="4" s="1"/>
  <c r="AA588" i="4" s="1"/>
  <c r="AA589" i="4" s="1"/>
  <c r="AA590" i="4" s="1"/>
  <c r="AA591" i="4" s="1"/>
  <c r="AA592" i="4" s="1"/>
  <c r="AA593" i="4" s="1"/>
  <c r="AA594" i="4" s="1"/>
  <c r="AA595" i="4" s="1"/>
  <c r="AA596" i="4" s="1"/>
  <c r="AA597" i="4" s="1"/>
  <c r="AA598" i="4" s="1"/>
  <c r="AA599" i="4" s="1"/>
  <c r="AA600" i="4" s="1"/>
  <c r="AA601" i="4" s="1"/>
  <c r="AA602" i="4" s="1"/>
  <c r="AA603" i="4" s="1"/>
  <c r="AA604" i="4" s="1"/>
  <c r="AA605" i="4" s="1"/>
  <c r="AA606" i="4" s="1"/>
  <c r="AA607" i="4" s="1"/>
  <c r="AA608" i="4" s="1"/>
  <c r="AA609" i="4" s="1"/>
  <c r="AA610" i="4" s="1"/>
  <c r="AA611" i="4" s="1"/>
  <c r="AA612" i="4" s="1"/>
  <c r="AA613" i="4" s="1"/>
  <c r="AA614" i="4" s="1"/>
  <c r="AA615" i="4" s="1"/>
  <c r="AA616" i="4" s="1"/>
  <c r="AA617" i="4" s="1"/>
  <c r="AA618" i="4" s="1"/>
  <c r="AA619" i="4" s="1"/>
  <c r="AA620" i="4" s="1"/>
  <c r="AA621" i="4" s="1"/>
  <c r="AA622" i="4" s="1"/>
  <c r="AA623" i="4" s="1"/>
  <c r="AA624" i="4" s="1"/>
  <c r="AA625" i="4" s="1"/>
  <c r="AA626" i="4" s="1"/>
  <c r="AA627" i="4" s="1"/>
  <c r="AA628" i="4" s="1"/>
  <c r="AA629" i="4" s="1"/>
  <c r="AA630" i="4" s="1"/>
  <c r="AA631" i="4" s="1"/>
  <c r="AA632" i="4" s="1"/>
  <c r="AA633" i="4" s="1"/>
  <c r="AA634" i="4" s="1"/>
  <c r="AA635" i="4" s="1"/>
  <c r="AA636" i="4" s="1"/>
  <c r="AA637" i="4" s="1"/>
  <c r="AA638" i="4" s="1"/>
  <c r="AA639" i="4" s="1"/>
  <c r="AA640" i="4" s="1"/>
  <c r="AA641" i="4" s="1"/>
  <c r="AA642" i="4" s="1"/>
  <c r="AA643" i="4" s="1"/>
  <c r="AA644" i="4" s="1"/>
  <c r="AA645" i="4" s="1"/>
  <c r="AA646" i="4" s="1"/>
  <c r="AA647" i="4" s="1"/>
  <c r="AA648" i="4" s="1"/>
  <c r="AA649" i="4" s="1"/>
  <c r="AA650" i="4" s="1"/>
  <c r="AA651" i="4" s="1"/>
  <c r="AA652" i="4" s="1"/>
  <c r="AA653" i="4" s="1"/>
  <c r="AA654" i="4" s="1"/>
  <c r="AA655" i="4" s="1"/>
  <c r="AA656" i="4" s="1"/>
  <c r="AA657" i="4" s="1"/>
  <c r="AA658" i="4" s="1"/>
  <c r="AA659" i="4" s="1"/>
  <c r="AA660" i="4" s="1"/>
  <c r="AA661" i="4" s="1"/>
  <c r="AA662" i="4" s="1"/>
  <c r="AA663" i="4" s="1"/>
  <c r="AA664" i="4" s="1"/>
  <c r="AA665" i="4" s="1"/>
  <c r="AA666" i="4" s="1"/>
  <c r="AA667" i="4" s="1"/>
  <c r="AA668" i="4" s="1"/>
  <c r="AA669" i="4" s="1"/>
  <c r="AA670" i="4" s="1"/>
  <c r="AA671" i="4" s="1"/>
  <c r="AA672" i="4" s="1"/>
  <c r="AA673" i="4" s="1"/>
  <c r="AA674" i="4" s="1"/>
  <c r="AA675" i="4" s="1"/>
  <c r="AA676" i="4" s="1"/>
  <c r="AA677" i="4" s="1"/>
  <c r="AA678" i="4" s="1"/>
  <c r="AA679" i="4" s="1"/>
  <c r="AA680" i="4" s="1"/>
  <c r="AA681" i="4" s="1"/>
  <c r="AA682" i="4" s="1"/>
  <c r="AA683" i="4" s="1"/>
  <c r="AA684" i="4" s="1"/>
  <c r="AA685" i="4" s="1"/>
  <c r="AA686" i="4" s="1"/>
  <c r="AA687" i="4" s="1"/>
  <c r="AA688" i="4" s="1"/>
  <c r="AA689" i="4" s="1"/>
  <c r="AA690" i="4" s="1"/>
  <c r="AA691" i="4" s="1"/>
  <c r="AA692" i="4" s="1"/>
  <c r="AA693" i="4" s="1"/>
  <c r="AA694" i="4" s="1"/>
  <c r="AA695" i="4" s="1"/>
  <c r="AA696" i="4" s="1"/>
  <c r="AA697" i="4" s="1"/>
  <c r="AA698" i="4" s="1"/>
  <c r="AA699" i="4" s="1"/>
  <c r="AA700" i="4" s="1"/>
  <c r="AA701" i="4" s="1"/>
  <c r="AA702" i="4" s="1"/>
  <c r="AA703" i="4" s="1"/>
  <c r="AA704" i="4" s="1"/>
  <c r="AA705" i="4" s="1"/>
  <c r="AA706" i="4" s="1"/>
  <c r="AA707" i="4" s="1"/>
  <c r="AA708" i="4" s="1"/>
  <c r="AA709" i="4" s="1"/>
  <c r="AA710" i="4" s="1"/>
  <c r="AA711" i="4" s="1"/>
  <c r="AA712" i="4" s="1"/>
  <c r="AA713" i="4" s="1"/>
  <c r="AA714" i="4" s="1"/>
  <c r="AA715" i="4" s="1"/>
  <c r="AA716" i="4" s="1"/>
  <c r="AA717" i="4" s="1"/>
  <c r="AA718" i="4" s="1"/>
  <c r="AA719" i="4" s="1"/>
  <c r="AA720" i="4" s="1"/>
  <c r="AA721" i="4" s="1"/>
  <c r="AA722" i="4" s="1"/>
  <c r="AA723" i="4" s="1"/>
  <c r="AA724" i="4" s="1"/>
  <c r="AA725" i="4" s="1"/>
  <c r="AA726" i="4" s="1"/>
  <c r="AA727" i="4" s="1"/>
  <c r="AA728" i="4" s="1"/>
  <c r="AA729" i="4" s="1"/>
  <c r="AA730" i="4" s="1"/>
  <c r="AA731" i="4" s="1"/>
  <c r="AA732" i="4" s="1"/>
  <c r="AA733" i="4" s="1"/>
  <c r="AA734" i="4" s="1"/>
  <c r="AA735" i="4" s="1"/>
  <c r="AA736" i="4" s="1"/>
  <c r="AA737" i="4" s="1"/>
  <c r="AA738" i="4" s="1"/>
  <c r="AA739" i="4" s="1"/>
  <c r="AA740" i="4" s="1"/>
  <c r="AA741" i="4" s="1"/>
  <c r="AA742" i="4" s="1"/>
  <c r="AA743" i="4" s="1"/>
  <c r="AA744" i="4" s="1"/>
  <c r="AA745" i="4" s="1"/>
  <c r="AA746" i="4" s="1"/>
  <c r="AA747" i="4" s="1"/>
  <c r="AA748" i="4" s="1"/>
  <c r="AA749" i="4" s="1"/>
  <c r="AA750" i="4" s="1"/>
  <c r="AA751" i="4" s="1"/>
  <c r="AA752" i="4" s="1"/>
  <c r="AA753" i="4" s="1"/>
  <c r="AA754" i="4" s="1"/>
  <c r="AA755" i="4" s="1"/>
  <c r="AA756" i="4" s="1"/>
  <c r="AA757" i="4" s="1"/>
  <c r="AA758" i="4" s="1"/>
  <c r="AA759" i="4" s="1"/>
  <c r="AA760" i="4" s="1"/>
  <c r="AA761" i="4" s="1"/>
  <c r="AA762" i="4" s="1"/>
  <c r="AA763" i="4" s="1"/>
  <c r="AA764" i="4" s="1"/>
  <c r="AA765" i="4" s="1"/>
  <c r="AA766" i="4" s="1"/>
  <c r="AA767" i="4" s="1"/>
  <c r="AA768" i="4" s="1"/>
  <c r="AA769" i="4" s="1"/>
  <c r="AA770" i="4" s="1"/>
  <c r="AA771" i="4" s="1"/>
  <c r="AA772" i="4" s="1"/>
  <c r="AA773" i="4" s="1"/>
  <c r="AA774" i="4" s="1"/>
  <c r="AA775" i="4" s="1"/>
  <c r="AA776" i="4" s="1"/>
  <c r="AA777" i="4" s="1"/>
  <c r="AA778" i="4" s="1"/>
  <c r="AA779" i="4" s="1"/>
  <c r="AA780" i="4" s="1"/>
  <c r="AA781" i="4" s="1"/>
  <c r="AA782" i="4" s="1"/>
  <c r="AA783" i="4" s="1"/>
  <c r="AA784" i="4" s="1"/>
  <c r="AA785" i="4" s="1"/>
  <c r="AA786" i="4" s="1"/>
  <c r="AA787" i="4" s="1"/>
  <c r="AA788" i="4" s="1"/>
  <c r="AA789" i="4" s="1"/>
  <c r="AA790" i="4" s="1"/>
  <c r="AA791" i="4" s="1"/>
  <c r="AA792" i="4" s="1"/>
  <c r="AA793" i="4" s="1"/>
  <c r="AA794" i="4" s="1"/>
  <c r="AA795" i="4" s="1"/>
  <c r="AA796" i="4" s="1"/>
  <c r="AA797" i="4" s="1"/>
  <c r="AA798" i="4" s="1"/>
  <c r="AA799" i="4" s="1"/>
  <c r="AA800" i="4" s="1"/>
  <c r="AA801" i="4" s="1"/>
  <c r="AA802" i="4" s="1"/>
  <c r="AA803" i="4" s="1"/>
  <c r="AA804" i="4" s="1"/>
  <c r="AA805" i="4" s="1"/>
  <c r="AA806" i="4" s="1"/>
  <c r="AA807" i="4" s="1"/>
  <c r="AA808" i="4" s="1"/>
  <c r="AA809" i="4" s="1"/>
  <c r="AA810" i="4" s="1"/>
  <c r="AA811" i="4" s="1"/>
  <c r="AA812" i="4" s="1"/>
  <c r="AA813" i="4" s="1"/>
  <c r="AA814" i="4" s="1"/>
  <c r="AA815" i="4" s="1"/>
  <c r="AA816" i="4" s="1"/>
  <c r="AA817" i="4" s="1"/>
  <c r="AA818" i="4" s="1"/>
  <c r="AA819" i="4" s="1"/>
  <c r="AA820" i="4" s="1"/>
  <c r="AA821" i="4" s="1"/>
  <c r="AA822" i="4" s="1"/>
  <c r="AA823" i="4" s="1"/>
  <c r="AA824" i="4" s="1"/>
  <c r="AA825" i="4" s="1"/>
  <c r="AA826" i="4" s="1"/>
  <c r="AA827" i="4" s="1"/>
  <c r="AA828" i="4" s="1"/>
  <c r="AA829" i="4" s="1"/>
  <c r="AA830" i="4" s="1"/>
  <c r="AA831" i="4" s="1"/>
  <c r="AA832" i="4" s="1"/>
  <c r="AA833" i="4" s="1"/>
  <c r="AA834" i="4" s="1"/>
  <c r="AA835" i="4" s="1"/>
  <c r="AA836" i="4" s="1"/>
  <c r="AA837" i="4" s="1"/>
  <c r="AA838" i="4" s="1"/>
  <c r="AA839" i="4" s="1"/>
  <c r="AA840" i="4" s="1"/>
  <c r="AA841" i="4" s="1"/>
  <c r="AA842" i="4" s="1"/>
  <c r="AA843" i="4" s="1"/>
  <c r="AA844" i="4" s="1"/>
  <c r="AA845" i="4" s="1"/>
  <c r="AA846" i="4" s="1"/>
  <c r="AA847" i="4" s="1"/>
  <c r="AA848" i="4" s="1"/>
  <c r="AA849" i="4" s="1"/>
  <c r="AA850" i="4" s="1"/>
  <c r="AA851" i="4" s="1"/>
  <c r="AA852" i="4" s="1"/>
  <c r="AA853" i="4" s="1"/>
  <c r="AA854" i="4" s="1"/>
  <c r="AA855" i="4" s="1"/>
  <c r="AA856" i="4" s="1"/>
  <c r="AA857" i="4" s="1"/>
  <c r="AA858" i="4" s="1"/>
  <c r="AA859" i="4" s="1"/>
  <c r="AA860" i="4" s="1"/>
  <c r="AA861" i="4" s="1"/>
  <c r="AA862" i="4" s="1"/>
  <c r="AA863" i="4" s="1"/>
  <c r="AA864" i="4" s="1"/>
  <c r="AA865" i="4" s="1"/>
  <c r="AA866" i="4" s="1"/>
  <c r="AA867" i="4" s="1"/>
  <c r="AA868" i="4" s="1"/>
  <c r="AA869" i="4" s="1"/>
  <c r="AA870" i="4" s="1"/>
  <c r="AA871" i="4" s="1"/>
  <c r="AA872" i="4" s="1"/>
  <c r="AA873" i="4" s="1"/>
  <c r="AA874" i="4" s="1"/>
  <c r="AA875" i="4" s="1"/>
  <c r="AA876" i="4" s="1"/>
  <c r="AA877" i="4" s="1"/>
  <c r="AA878" i="4" s="1"/>
  <c r="AA879" i="4" s="1"/>
  <c r="AA880" i="4" s="1"/>
  <c r="AA881" i="4" s="1"/>
  <c r="AA882" i="4" s="1"/>
  <c r="AA883" i="4" s="1"/>
  <c r="AA884" i="4" s="1"/>
  <c r="AA885" i="4" s="1"/>
  <c r="AA886" i="4" s="1"/>
  <c r="AA887" i="4" s="1"/>
  <c r="AA888" i="4" s="1"/>
  <c r="AA889" i="4" s="1"/>
  <c r="AA890" i="4" s="1"/>
  <c r="AA891" i="4" s="1"/>
  <c r="AA892" i="4" s="1"/>
  <c r="AA893" i="4" s="1"/>
  <c r="AA894" i="4" s="1"/>
  <c r="AA895" i="4" s="1"/>
  <c r="AA896" i="4" s="1"/>
  <c r="AA897" i="4" s="1"/>
  <c r="AA898" i="4" s="1"/>
  <c r="AA899" i="4" s="1"/>
  <c r="AA900" i="4" s="1"/>
  <c r="AA901" i="4" s="1"/>
  <c r="AA902" i="4" s="1"/>
  <c r="AA903" i="4" s="1"/>
  <c r="AA904" i="4" s="1"/>
  <c r="AA905" i="4" s="1"/>
  <c r="AA906" i="4" s="1"/>
  <c r="AA907" i="4" s="1"/>
  <c r="AA908" i="4" s="1"/>
  <c r="AA909" i="4" s="1"/>
  <c r="AA910" i="4" s="1"/>
  <c r="AA911" i="4" s="1"/>
  <c r="AA912" i="4" s="1"/>
  <c r="AA913" i="4" s="1"/>
  <c r="AA914" i="4" s="1"/>
  <c r="AA915" i="4" s="1"/>
  <c r="AA916" i="4" s="1"/>
  <c r="AA917" i="4" s="1"/>
  <c r="AA918" i="4" s="1"/>
  <c r="AA919" i="4" s="1"/>
  <c r="AA920" i="4" s="1"/>
  <c r="AA921" i="4" s="1"/>
  <c r="AA922" i="4" s="1"/>
  <c r="AA923" i="4" s="1"/>
  <c r="AA924" i="4" s="1"/>
  <c r="AA925" i="4" s="1"/>
  <c r="AA926" i="4" s="1"/>
  <c r="AA927" i="4" s="1"/>
  <c r="AA928" i="4" s="1"/>
  <c r="AA929" i="4" s="1"/>
  <c r="AA930" i="4" s="1"/>
  <c r="AA931" i="4" s="1"/>
  <c r="AA932" i="4" s="1"/>
  <c r="AA933" i="4" s="1"/>
  <c r="AA934" i="4" s="1"/>
  <c r="AA935" i="4" s="1"/>
  <c r="AA936" i="4" s="1"/>
  <c r="AA937" i="4" s="1"/>
  <c r="AA938" i="4" s="1"/>
  <c r="AA939" i="4" s="1"/>
  <c r="AA940" i="4" s="1"/>
  <c r="AA941" i="4" s="1"/>
  <c r="AA942" i="4" s="1"/>
  <c r="AA943" i="4" s="1"/>
  <c r="AA944" i="4" s="1"/>
  <c r="AA945" i="4" s="1"/>
  <c r="AA946" i="4" s="1"/>
  <c r="AA947" i="4" s="1"/>
  <c r="AA948" i="4" s="1"/>
  <c r="AA949" i="4" s="1"/>
  <c r="AA950" i="4" s="1"/>
  <c r="AA951" i="4" s="1"/>
  <c r="AA952" i="4" s="1"/>
  <c r="AA953" i="4" s="1"/>
  <c r="AA954" i="4" s="1"/>
  <c r="AA955" i="4" s="1"/>
  <c r="AA956" i="4" s="1"/>
  <c r="AA957" i="4" s="1"/>
  <c r="AA958" i="4" s="1"/>
  <c r="AA959" i="4" s="1"/>
  <c r="AA960" i="4" s="1"/>
  <c r="AA961" i="4" s="1"/>
  <c r="AA962" i="4" s="1"/>
  <c r="AA963" i="4" s="1"/>
  <c r="AA964" i="4" s="1"/>
  <c r="AA965" i="4" s="1"/>
  <c r="AA966" i="4" s="1"/>
  <c r="AA967" i="4" s="1"/>
  <c r="AA968" i="4" s="1"/>
  <c r="AA969" i="4" s="1"/>
  <c r="AA970" i="4" s="1"/>
  <c r="AA971" i="4" s="1"/>
  <c r="AA972" i="4" s="1"/>
  <c r="AA973" i="4" s="1"/>
  <c r="AA974" i="4" s="1"/>
  <c r="AA975" i="4" s="1"/>
  <c r="AA976" i="4" s="1"/>
  <c r="AA977" i="4" s="1"/>
  <c r="AA978" i="4" s="1"/>
  <c r="AA979" i="4" s="1"/>
  <c r="AA980" i="4" s="1"/>
  <c r="AA981" i="4" s="1"/>
  <c r="AA982" i="4" s="1"/>
  <c r="AA983" i="4" s="1"/>
  <c r="AA984" i="4" s="1"/>
  <c r="AA985" i="4" s="1"/>
  <c r="AA986" i="4" s="1"/>
  <c r="AA987" i="4" s="1"/>
  <c r="AA988" i="4" s="1"/>
  <c r="AA989" i="4" s="1"/>
  <c r="AA990" i="4" s="1"/>
  <c r="AA991" i="4" s="1"/>
  <c r="AA992" i="4" s="1"/>
  <c r="AA993" i="4" s="1"/>
  <c r="AA994" i="4" s="1"/>
  <c r="AA995" i="4" s="1"/>
  <c r="AA996" i="4" s="1"/>
  <c r="AA997" i="4" s="1"/>
  <c r="AA998" i="4" s="1"/>
  <c r="AA999" i="4" s="1"/>
  <c r="AA1000" i="4" s="1"/>
  <c r="AA1001" i="4" s="1"/>
  <c r="Z3" i="4"/>
  <c r="Z4" i="4" s="1"/>
  <c r="Z5" i="4" s="1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Z97" i="4" s="1"/>
  <c r="Z98" i="4" s="1"/>
  <c r="Z99" i="4" s="1"/>
  <c r="Z100" i="4" s="1"/>
  <c r="Z101" i="4" s="1"/>
  <c r="Z102" i="4" s="1"/>
  <c r="Z103" i="4" s="1"/>
  <c r="Z104" i="4" s="1"/>
  <c r="Z105" i="4" s="1"/>
  <c r="Z106" i="4" s="1"/>
  <c r="Z107" i="4" s="1"/>
  <c r="Z108" i="4" s="1"/>
  <c r="Z109" i="4" s="1"/>
  <c r="Z110" i="4" s="1"/>
  <c r="Z111" i="4" s="1"/>
  <c r="Z112" i="4" s="1"/>
  <c r="Z113" i="4" s="1"/>
  <c r="Z114" i="4" s="1"/>
  <c r="Z115" i="4" s="1"/>
  <c r="Z116" i="4" s="1"/>
  <c r="Z117" i="4" s="1"/>
  <c r="Z118" i="4" s="1"/>
  <c r="Z119" i="4" s="1"/>
  <c r="Z120" i="4" s="1"/>
  <c r="Z121" i="4" s="1"/>
  <c r="Z122" i="4" s="1"/>
  <c r="Z123" i="4" s="1"/>
  <c r="Z124" i="4" s="1"/>
  <c r="Z125" i="4" s="1"/>
  <c r="Z126" i="4" s="1"/>
  <c r="Z127" i="4" s="1"/>
  <c r="Z128" i="4" s="1"/>
  <c r="Z129" i="4" s="1"/>
  <c r="Z130" i="4" s="1"/>
  <c r="Z131" i="4" s="1"/>
  <c r="Z132" i="4" s="1"/>
  <c r="Z133" i="4" s="1"/>
  <c r="Z134" i="4" s="1"/>
  <c r="Z135" i="4" s="1"/>
  <c r="Z136" i="4" s="1"/>
  <c r="Z137" i="4" s="1"/>
  <c r="Z138" i="4" s="1"/>
  <c r="Z139" i="4" s="1"/>
  <c r="Z140" i="4" s="1"/>
  <c r="Z141" i="4" s="1"/>
  <c r="Z142" i="4" s="1"/>
  <c r="Z143" i="4" s="1"/>
  <c r="Z144" i="4" s="1"/>
  <c r="Z145" i="4" s="1"/>
  <c r="Z146" i="4" s="1"/>
  <c r="Z147" i="4" s="1"/>
  <c r="Z148" i="4" s="1"/>
  <c r="Z149" i="4" s="1"/>
  <c r="Z150" i="4" s="1"/>
  <c r="Z151" i="4" s="1"/>
  <c r="Z152" i="4" s="1"/>
  <c r="Z153" i="4" s="1"/>
  <c r="Z154" i="4" s="1"/>
  <c r="Z155" i="4" s="1"/>
  <c r="Z156" i="4" s="1"/>
  <c r="Z157" i="4" s="1"/>
  <c r="Z158" i="4" s="1"/>
  <c r="Z159" i="4" s="1"/>
  <c r="Z160" i="4" s="1"/>
  <c r="Z161" i="4" s="1"/>
  <c r="Z162" i="4" s="1"/>
  <c r="Z163" i="4" s="1"/>
  <c r="Z164" i="4" s="1"/>
  <c r="Z165" i="4" s="1"/>
  <c r="Z166" i="4" s="1"/>
  <c r="Z167" i="4" s="1"/>
  <c r="Z168" i="4" s="1"/>
  <c r="Z169" i="4" s="1"/>
  <c r="Z170" i="4" s="1"/>
  <c r="Z171" i="4" s="1"/>
  <c r="Z172" i="4" s="1"/>
  <c r="Z173" i="4" s="1"/>
  <c r="Z174" i="4" s="1"/>
  <c r="Z175" i="4" s="1"/>
  <c r="Z176" i="4" s="1"/>
  <c r="Z177" i="4" s="1"/>
  <c r="Z178" i="4" s="1"/>
  <c r="Z179" i="4" s="1"/>
  <c r="Z180" i="4" s="1"/>
  <c r="Z181" i="4" s="1"/>
  <c r="Z182" i="4" s="1"/>
  <c r="Z183" i="4" s="1"/>
  <c r="Z184" i="4" s="1"/>
  <c r="Z185" i="4" s="1"/>
  <c r="Z186" i="4" s="1"/>
  <c r="Z187" i="4" s="1"/>
  <c r="Z188" i="4" s="1"/>
  <c r="Z189" i="4" s="1"/>
  <c r="Z190" i="4" s="1"/>
  <c r="Z191" i="4" s="1"/>
  <c r="Z192" i="4" s="1"/>
  <c r="Z193" i="4" s="1"/>
  <c r="Z194" i="4" s="1"/>
  <c r="Z195" i="4" s="1"/>
  <c r="Z196" i="4" s="1"/>
  <c r="Z197" i="4" s="1"/>
  <c r="Z198" i="4" s="1"/>
  <c r="Z199" i="4" s="1"/>
  <c r="Z200" i="4" s="1"/>
  <c r="Z201" i="4" s="1"/>
  <c r="Z202" i="4" s="1"/>
  <c r="Z203" i="4" s="1"/>
  <c r="Z204" i="4" s="1"/>
  <c r="Z205" i="4" s="1"/>
  <c r="Z206" i="4" s="1"/>
  <c r="Z207" i="4" s="1"/>
  <c r="Z208" i="4" s="1"/>
  <c r="Z209" i="4" s="1"/>
  <c r="Z210" i="4" s="1"/>
  <c r="Z211" i="4" s="1"/>
  <c r="Z212" i="4" s="1"/>
  <c r="Z213" i="4" s="1"/>
  <c r="Z214" i="4" s="1"/>
  <c r="Z215" i="4" s="1"/>
  <c r="Z216" i="4" s="1"/>
  <c r="Z217" i="4" s="1"/>
  <c r="Z218" i="4" s="1"/>
  <c r="Z219" i="4" s="1"/>
  <c r="Z220" i="4" s="1"/>
  <c r="Z221" i="4" s="1"/>
  <c r="Z222" i="4" s="1"/>
  <c r="Z223" i="4" s="1"/>
  <c r="Z224" i="4" s="1"/>
  <c r="Z225" i="4" s="1"/>
  <c r="Z226" i="4" s="1"/>
  <c r="Z227" i="4" s="1"/>
  <c r="Z228" i="4" s="1"/>
  <c r="Z229" i="4" s="1"/>
  <c r="Z230" i="4" s="1"/>
  <c r="Z231" i="4" s="1"/>
  <c r="Z232" i="4" s="1"/>
  <c r="Z233" i="4" s="1"/>
  <c r="Z234" i="4" s="1"/>
  <c r="Z235" i="4" s="1"/>
  <c r="Z236" i="4" s="1"/>
  <c r="Z237" i="4" s="1"/>
  <c r="Z238" i="4" s="1"/>
  <c r="Z239" i="4" s="1"/>
  <c r="Z240" i="4" s="1"/>
  <c r="Z241" i="4" s="1"/>
  <c r="Z242" i="4" s="1"/>
  <c r="Z243" i="4" s="1"/>
  <c r="Z244" i="4" s="1"/>
  <c r="Z245" i="4" s="1"/>
  <c r="Z246" i="4" s="1"/>
  <c r="Z247" i="4" s="1"/>
  <c r="Z248" i="4" s="1"/>
  <c r="Z249" i="4" s="1"/>
  <c r="Z250" i="4" s="1"/>
  <c r="Z251" i="4" s="1"/>
  <c r="Z252" i="4" s="1"/>
  <c r="Z253" i="4" s="1"/>
  <c r="Z254" i="4" s="1"/>
  <c r="Z255" i="4" s="1"/>
  <c r="Z256" i="4" s="1"/>
  <c r="Z257" i="4" s="1"/>
  <c r="Z258" i="4" s="1"/>
  <c r="Z259" i="4" s="1"/>
  <c r="Z260" i="4" s="1"/>
  <c r="Z261" i="4" s="1"/>
  <c r="Z262" i="4" s="1"/>
  <c r="Z263" i="4" s="1"/>
  <c r="Z264" i="4" s="1"/>
  <c r="Z265" i="4" s="1"/>
  <c r="Z266" i="4" s="1"/>
  <c r="Z267" i="4" s="1"/>
  <c r="Z268" i="4" s="1"/>
  <c r="Z269" i="4" s="1"/>
  <c r="Z270" i="4" s="1"/>
  <c r="Z271" i="4" s="1"/>
  <c r="Z272" i="4" s="1"/>
  <c r="Z273" i="4" s="1"/>
  <c r="Z274" i="4" s="1"/>
  <c r="Z275" i="4" s="1"/>
  <c r="Z276" i="4" s="1"/>
  <c r="Z277" i="4" s="1"/>
  <c r="Z278" i="4" s="1"/>
  <c r="Z279" i="4" s="1"/>
  <c r="Z280" i="4" s="1"/>
  <c r="Z281" i="4" s="1"/>
  <c r="Z282" i="4" s="1"/>
  <c r="Z283" i="4" s="1"/>
  <c r="Z284" i="4" s="1"/>
  <c r="Z285" i="4" s="1"/>
  <c r="Z286" i="4" s="1"/>
  <c r="Z287" i="4" s="1"/>
  <c r="Z288" i="4" s="1"/>
  <c r="Z289" i="4" s="1"/>
  <c r="Z290" i="4" s="1"/>
  <c r="Z291" i="4" s="1"/>
  <c r="Z292" i="4" s="1"/>
  <c r="Z293" i="4" s="1"/>
  <c r="Z294" i="4" s="1"/>
  <c r="Z295" i="4" s="1"/>
  <c r="Z296" i="4" s="1"/>
  <c r="Z297" i="4" s="1"/>
  <c r="Z298" i="4" s="1"/>
  <c r="Z299" i="4" s="1"/>
  <c r="Z300" i="4" s="1"/>
  <c r="Z301" i="4" s="1"/>
  <c r="Z302" i="4" s="1"/>
  <c r="Z303" i="4" s="1"/>
  <c r="Z304" i="4" s="1"/>
  <c r="Z305" i="4" s="1"/>
  <c r="Z306" i="4" s="1"/>
  <c r="Z307" i="4" s="1"/>
  <c r="Z308" i="4" s="1"/>
  <c r="Z309" i="4" s="1"/>
  <c r="Z310" i="4" s="1"/>
  <c r="Z311" i="4" s="1"/>
  <c r="Z312" i="4" s="1"/>
  <c r="Z313" i="4" s="1"/>
  <c r="Z314" i="4" s="1"/>
  <c r="Z315" i="4" s="1"/>
  <c r="Z316" i="4" s="1"/>
  <c r="Z317" i="4" s="1"/>
  <c r="Z318" i="4" s="1"/>
  <c r="Z319" i="4" s="1"/>
  <c r="Z320" i="4" s="1"/>
  <c r="Z321" i="4" s="1"/>
  <c r="Z322" i="4" s="1"/>
  <c r="Z323" i="4" s="1"/>
  <c r="Z324" i="4" s="1"/>
  <c r="Z325" i="4" s="1"/>
  <c r="Z326" i="4" s="1"/>
  <c r="Z327" i="4" s="1"/>
  <c r="Z328" i="4" s="1"/>
  <c r="Z329" i="4" s="1"/>
  <c r="Z330" i="4" s="1"/>
  <c r="Z331" i="4" s="1"/>
  <c r="Z332" i="4" s="1"/>
  <c r="Z333" i="4" s="1"/>
  <c r="Z334" i="4" s="1"/>
  <c r="Z335" i="4" s="1"/>
  <c r="Z336" i="4" s="1"/>
  <c r="Z337" i="4" s="1"/>
  <c r="Z338" i="4" s="1"/>
  <c r="Z339" i="4" s="1"/>
  <c r="Z340" i="4" s="1"/>
  <c r="Z341" i="4" s="1"/>
  <c r="Z342" i="4" s="1"/>
  <c r="Z343" i="4" s="1"/>
  <c r="Z344" i="4" s="1"/>
  <c r="Z345" i="4" s="1"/>
  <c r="Z346" i="4" s="1"/>
  <c r="Z347" i="4" s="1"/>
  <c r="Z348" i="4" s="1"/>
  <c r="Z349" i="4" s="1"/>
  <c r="Z350" i="4" s="1"/>
  <c r="Z351" i="4" s="1"/>
  <c r="Z352" i="4" s="1"/>
  <c r="Z353" i="4" s="1"/>
  <c r="Z354" i="4" s="1"/>
  <c r="Z355" i="4" s="1"/>
  <c r="Z356" i="4" s="1"/>
  <c r="Z357" i="4" s="1"/>
  <c r="Z358" i="4" s="1"/>
  <c r="Z359" i="4" s="1"/>
  <c r="Z360" i="4" s="1"/>
  <c r="Z361" i="4" s="1"/>
  <c r="Z362" i="4" s="1"/>
  <c r="Z363" i="4" s="1"/>
  <c r="Z364" i="4" s="1"/>
  <c r="Z365" i="4" s="1"/>
  <c r="Z366" i="4" s="1"/>
  <c r="Z367" i="4" s="1"/>
  <c r="Z368" i="4" s="1"/>
  <c r="Z369" i="4" s="1"/>
  <c r="Z370" i="4" s="1"/>
  <c r="Z371" i="4" s="1"/>
  <c r="Z372" i="4" s="1"/>
  <c r="Z373" i="4" s="1"/>
  <c r="Z374" i="4" s="1"/>
  <c r="Z375" i="4" s="1"/>
  <c r="Z376" i="4" s="1"/>
  <c r="Z377" i="4" s="1"/>
  <c r="Z378" i="4" s="1"/>
  <c r="Z379" i="4" s="1"/>
  <c r="Z380" i="4" s="1"/>
  <c r="Z381" i="4" s="1"/>
  <c r="Z382" i="4" s="1"/>
  <c r="Z383" i="4" s="1"/>
  <c r="Z384" i="4" s="1"/>
  <c r="Z385" i="4" s="1"/>
  <c r="Z386" i="4" s="1"/>
  <c r="Z387" i="4" s="1"/>
  <c r="Z388" i="4" s="1"/>
  <c r="Z389" i="4" s="1"/>
  <c r="Z390" i="4" s="1"/>
  <c r="Z391" i="4" s="1"/>
  <c r="Z392" i="4" s="1"/>
  <c r="Z393" i="4" s="1"/>
  <c r="Z394" i="4" s="1"/>
  <c r="Z395" i="4" s="1"/>
  <c r="Z396" i="4" s="1"/>
  <c r="Z397" i="4" s="1"/>
  <c r="Z398" i="4" s="1"/>
  <c r="Z399" i="4" s="1"/>
  <c r="Z400" i="4" s="1"/>
  <c r="Z401" i="4" s="1"/>
  <c r="Z402" i="4" s="1"/>
  <c r="Z403" i="4" s="1"/>
  <c r="Z404" i="4" s="1"/>
  <c r="Z405" i="4" s="1"/>
  <c r="Z406" i="4" s="1"/>
  <c r="Z407" i="4" s="1"/>
  <c r="Z408" i="4" s="1"/>
  <c r="Z409" i="4" s="1"/>
  <c r="Z410" i="4" s="1"/>
  <c r="Z411" i="4" s="1"/>
  <c r="Z412" i="4" s="1"/>
  <c r="Z413" i="4" s="1"/>
  <c r="Z414" i="4" s="1"/>
  <c r="Z415" i="4" s="1"/>
  <c r="Z416" i="4" s="1"/>
  <c r="Z417" i="4" s="1"/>
  <c r="Z418" i="4" s="1"/>
  <c r="Z419" i="4" s="1"/>
  <c r="Z420" i="4" s="1"/>
  <c r="Z421" i="4" s="1"/>
  <c r="Z422" i="4" s="1"/>
  <c r="Z423" i="4" s="1"/>
  <c r="Z424" i="4" s="1"/>
  <c r="Z425" i="4" s="1"/>
  <c r="Z426" i="4" s="1"/>
  <c r="Z427" i="4" s="1"/>
  <c r="Z428" i="4" s="1"/>
  <c r="Z429" i="4" s="1"/>
  <c r="Z430" i="4" s="1"/>
  <c r="Z431" i="4" s="1"/>
  <c r="Z432" i="4" s="1"/>
  <c r="Z433" i="4" s="1"/>
  <c r="Z434" i="4" s="1"/>
  <c r="Z435" i="4" s="1"/>
  <c r="Z436" i="4" s="1"/>
  <c r="Z437" i="4" s="1"/>
  <c r="Z438" i="4" s="1"/>
  <c r="Z439" i="4" s="1"/>
  <c r="Z440" i="4" s="1"/>
  <c r="Z441" i="4" s="1"/>
  <c r="Z442" i="4" s="1"/>
  <c r="Z443" i="4" s="1"/>
  <c r="Z444" i="4" s="1"/>
  <c r="Z445" i="4" s="1"/>
  <c r="Z446" i="4" s="1"/>
  <c r="Z447" i="4" s="1"/>
  <c r="Z448" i="4" s="1"/>
  <c r="Z449" i="4" s="1"/>
  <c r="Z450" i="4" s="1"/>
  <c r="Z451" i="4" s="1"/>
  <c r="Z452" i="4" s="1"/>
  <c r="Z453" i="4" s="1"/>
  <c r="Z454" i="4" s="1"/>
  <c r="Z455" i="4" s="1"/>
  <c r="Z456" i="4" s="1"/>
  <c r="Z457" i="4" s="1"/>
  <c r="Z458" i="4" s="1"/>
  <c r="Z459" i="4" s="1"/>
  <c r="Z460" i="4" s="1"/>
  <c r="Z461" i="4" s="1"/>
  <c r="Z462" i="4" s="1"/>
  <c r="Z463" i="4" s="1"/>
  <c r="Z464" i="4" s="1"/>
  <c r="Z465" i="4" s="1"/>
  <c r="Z466" i="4" s="1"/>
  <c r="Z467" i="4" s="1"/>
  <c r="Z468" i="4" s="1"/>
  <c r="Z469" i="4" s="1"/>
  <c r="Z470" i="4" s="1"/>
  <c r="Z471" i="4" s="1"/>
  <c r="Z472" i="4" s="1"/>
  <c r="Z473" i="4" s="1"/>
  <c r="Z474" i="4" s="1"/>
  <c r="Z475" i="4" s="1"/>
  <c r="Z476" i="4" s="1"/>
  <c r="Z477" i="4" s="1"/>
  <c r="Z478" i="4" s="1"/>
  <c r="Z479" i="4" s="1"/>
  <c r="Z480" i="4" s="1"/>
  <c r="Z481" i="4" s="1"/>
  <c r="Z482" i="4" s="1"/>
  <c r="Z483" i="4" s="1"/>
  <c r="Z484" i="4" s="1"/>
  <c r="Z485" i="4" s="1"/>
  <c r="Z486" i="4" s="1"/>
  <c r="Z487" i="4" s="1"/>
  <c r="Z488" i="4" s="1"/>
  <c r="Z489" i="4" s="1"/>
  <c r="Z490" i="4" s="1"/>
  <c r="Z491" i="4" s="1"/>
  <c r="Z492" i="4" s="1"/>
  <c r="Z493" i="4" s="1"/>
  <c r="Z494" i="4" s="1"/>
  <c r="Z495" i="4" s="1"/>
  <c r="Z496" i="4" s="1"/>
  <c r="Z497" i="4" s="1"/>
  <c r="Z498" i="4" s="1"/>
  <c r="Z499" i="4" s="1"/>
  <c r="Z500" i="4" s="1"/>
  <c r="Z501" i="4" s="1"/>
  <c r="Z502" i="4" s="1"/>
  <c r="Z503" i="4" s="1"/>
  <c r="Z504" i="4" s="1"/>
  <c r="Z505" i="4" s="1"/>
  <c r="Z506" i="4" s="1"/>
  <c r="Z507" i="4" s="1"/>
  <c r="Z508" i="4" s="1"/>
  <c r="Z509" i="4" s="1"/>
  <c r="Z510" i="4" s="1"/>
  <c r="Z511" i="4" s="1"/>
  <c r="Z512" i="4" s="1"/>
  <c r="Z513" i="4" s="1"/>
  <c r="Z514" i="4" s="1"/>
  <c r="Z515" i="4" s="1"/>
  <c r="Z516" i="4" s="1"/>
  <c r="Z517" i="4" s="1"/>
  <c r="Z518" i="4" s="1"/>
  <c r="Z519" i="4" s="1"/>
  <c r="Z520" i="4" s="1"/>
  <c r="Z521" i="4" s="1"/>
  <c r="Z522" i="4" s="1"/>
  <c r="Z523" i="4" s="1"/>
  <c r="Z524" i="4" s="1"/>
  <c r="Z525" i="4" s="1"/>
  <c r="Z526" i="4" s="1"/>
  <c r="Z527" i="4" s="1"/>
  <c r="Z528" i="4" s="1"/>
  <c r="Z529" i="4" s="1"/>
  <c r="Z530" i="4" s="1"/>
  <c r="Z531" i="4" s="1"/>
  <c r="Z532" i="4" s="1"/>
  <c r="Z533" i="4" s="1"/>
  <c r="Z534" i="4" s="1"/>
  <c r="Z535" i="4" s="1"/>
  <c r="Z536" i="4" s="1"/>
  <c r="Z537" i="4" s="1"/>
  <c r="Z538" i="4" s="1"/>
  <c r="Z539" i="4" s="1"/>
  <c r="Z540" i="4" s="1"/>
  <c r="Z541" i="4" s="1"/>
  <c r="Z542" i="4" s="1"/>
  <c r="Z543" i="4" s="1"/>
  <c r="Z544" i="4" s="1"/>
  <c r="Z545" i="4" s="1"/>
  <c r="Z546" i="4" s="1"/>
  <c r="Z547" i="4" s="1"/>
  <c r="Z548" i="4" s="1"/>
  <c r="Z549" i="4" s="1"/>
  <c r="Z550" i="4" s="1"/>
  <c r="Z551" i="4" s="1"/>
  <c r="Z552" i="4" s="1"/>
  <c r="Z553" i="4" s="1"/>
  <c r="Z554" i="4" s="1"/>
  <c r="Z555" i="4" s="1"/>
  <c r="Z556" i="4" s="1"/>
  <c r="Z557" i="4" s="1"/>
  <c r="Z558" i="4" s="1"/>
  <c r="Z559" i="4" s="1"/>
  <c r="Z560" i="4" s="1"/>
  <c r="Z561" i="4" s="1"/>
  <c r="Z562" i="4" s="1"/>
  <c r="Z563" i="4" s="1"/>
  <c r="Z564" i="4" s="1"/>
  <c r="Z565" i="4" s="1"/>
  <c r="Z566" i="4" s="1"/>
  <c r="Z567" i="4" s="1"/>
  <c r="Z568" i="4" s="1"/>
  <c r="Z569" i="4" s="1"/>
  <c r="Z570" i="4" s="1"/>
  <c r="Z571" i="4" s="1"/>
  <c r="Z572" i="4" s="1"/>
  <c r="Z573" i="4" s="1"/>
  <c r="Z574" i="4" s="1"/>
  <c r="Z575" i="4" s="1"/>
  <c r="Z576" i="4" s="1"/>
  <c r="Z577" i="4" s="1"/>
  <c r="Z578" i="4" s="1"/>
  <c r="Z579" i="4" s="1"/>
  <c r="Z580" i="4" s="1"/>
  <c r="Z581" i="4" s="1"/>
  <c r="Z582" i="4" s="1"/>
  <c r="Z583" i="4" s="1"/>
  <c r="Z584" i="4" s="1"/>
  <c r="Z585" i="4" s="1"/>
  <c r="Z586" i="4" s="1"/>
  <c r="Z587" i="4" s="1"/>
  <c r="Z588" i="4" s="1"/>
  <c r="Z589" i="4" s="1"/>
  <c r="Z590" i="4" s="1"/>
  <c r="Z591" i="4" s="1"/>
  <c r="Z592" i="4" s="1"/>
  <c r="Z593" i="4" s="1"/>
  <c r="Z594" i="4" s="1"/>
  <c r="Z595" i="4" s="1"/>
  <c r="Z596" i="4" s="1"/>
  <c r="Z597" i="4" s="1"/>
  <c r="Z598" i="4" s="1"/>
  <c r="Z599" i="4" s="1"/>
  <c r="Z600" i="4" s="1"/>
  <c r="Z601" i="4" s="1"/>
  <c r="Z602" i="4" s="1"/>
  <c r="Z603" i="4" s="1"/>
  <c r="Z604" i="4" s="1"/>
  <c r="Z605" i="4" s="1"/>
  <c r="Z606" i="4" s="1"/>
  <c r="Z607" i="4" s="1"/>
  <c r="Z608" i="4" s="1"/>
  <c r="Z609" i="4" s="1"/>
  <c r="Z610" i="4" s="1"/>
  <c r="Z611" i="4" s="1"/>
  <c r="Z612" i="4" s="1"/>
  <c r="Z613" i="4" s="1"/>
  <c r="Z614" i="4" s="1"/>
  <c r="Z615" i="4" s="1"/>
  <c r="Z616" i="4" s="1"/>
  <c r="Z617" i="4" s="1"/>
  <c r="Z618" i="4" s="1"/>
  <c r="Z619" i="4" s="1"/>
  <c r="Z620" i="4" s="1"/>
  <c r="Z621" i="4" s="1"/>
  <c r="Z622" i="4" s="1"/>
  <c r="Z623" i="4" s="1"/>
  <c r="Z624" i="4" s="1"/>
  <c r="Z625" i="4" s="1"/>
  <c r="Z626" i="4" s="1"/>
  <c r="Z627" i="4" s="1"/>
  <c r="Z628" i="4" s="1"/>
  <c r="Z629" i="4" s="1"/>
  <c r="Z630" i="4" s="1"/>
  <c r="Z631" i="4" s="1"/>
  <c r="Z632" i="4" s="1"/>
  <c r="Z633" i="4" s="1"/>
  <c r="Z634" i="4" s="1"/>
  <c r="Z635" i="4" s="1"/>
  <c r="Z636" i="4" s="1"/>
  <c r="Z637" i="4" s="1"/>
  <c r="Z638" i="4" s="1"/>
  <c r="Z639" i="4" s="1"/>
  <c r="Z640" i="4" s="1"/>
  <c r="Z641" i="4" s="1"/>
  <c r="Z642" i="4" s="1"/>
  <c r="Z643" i="4" s="1"/>
  <c r="Z644" i="4" s="1"/>
  <c r="Z645" i="4" s="1"/>
  <c r="Z646" i="4" s="1"/>
  <c r="Z647" i="4" s="1"/>
  <c r="Z648" i="4" s="1"/>
  <c r="Z649" i="4" s="1"/>
  <c r="Z650" i="4" s="1"/>
  <c r="Z651" i="4" s="1"/>
  <c r="Z652" i="4" s="1"/>
  <c r="Z653" i="4" s="1"/>
  <c r="Z654" i="4" s="1"/>
  <c r="Z655" i="4" s="1"/>
  <c r="Z656" i="4" s="1"/>
  <c r="Z657" i="4" s="1"/>
  <c r="Z658" i="4" s="1"/>
  <c r="Z659" i="4" s="1"/>
  <c r="Z660" i="4" s="1"/>
  <c r="Z661" i="4" s="1"/>
  <c r="Z662" i="4" s="1"/>
  <c r="Z663" i="4" s="1"/>
  <c r="Z664" i="4" s="1"/>
  <c r="Z665" i="4" s="1"/>
  <c r="Z666" i="4" s="1"/>
  <c r="Z667" i="4" s="1"/>
  <c r="Z668" i="4" s="1"/>
  <c r="Z669" i="4" s="1"/>
  <c r="Z670" i="4" s="1"/>
  <c r="Z671" i="4" s="1"/>
  <c r="Z672" i="4" s="1"/>
  <c r="Z673" i="4" s="1"/>
  <c r="Z674" i="4" s="1"/>
  <c r="Z675" i="4" s="1"/>
  <c r="Z676" i="4" s="1"/>
  <c r="Z677" i="4" s="1"/>
  <c r="Z678" i="4" s="1"/>
  <c r="Z679" i="4" s="1"/>
  <c r="Z680" i="4" s="1"/>
  <c r="Z681" i="4" s="1"/>
  <c r="Z682" i="4" s="1"/>
  <c r="Z683" i="4" s="1"/>
  <c r="Z684" i="4" s="1"/>
  <c r="Z685" i="4" s="1"/>
  <c r="Z686" i="4" s="1"/>
  <c r="Z687" i="4" s="1"/>
  <c r="Z688" i="4" s="1"/>
  <c r="Z689" i="4" s="1"/>
  <c r="Z690" i="4" s="1"/>
  <c r="Z691" i="4" s="1"/>
  <c r="Z692" i="4" s="1"/>
  <c r="Z693" i="4" s="1"/>
  <c r="Z694" i="4" s="1"/>
  <c r="Z695" i="4" s="1"/>
  <c r="Z696" i="4" s="1"/>
  <c r="Z697" i="4" s="1"/>
  <c r="Z698" i="4" s="1"/>
  <c r="Z699" i="4" s="1"/>
  <c r="Z700" i="4" s="1"/>
  <c r="Z701" i="4" s="1"/>
  <c r="Z702" i="4" s="1"/>
  <c r="Z703" i="4" s="1"/>
  <c r="Z704" i="4" s="1"/>
  <c r="Z705" i="4" s="1"/>
  <c r="Z706" i="4" s="1"/>
  <c r="Z707" i="4" s="1"/>
  <c r="Z708" i="4" s="1"/>
  <c r="Z709" i="4" s="1"/>
  <c r="Z710" i="4" s="1"/>
  <c r="Z711" i="4" s="1"/>
  <c r="Z712" i="4" s="1"/>
  <c r="Z713" i="4" s="1"/>
  <c r="Z714" i="4" s="1"/>
  <c r="Z715" i="4" s="1"/>
  <c r="Z716" i="4" s="1"/>
  <c r="Z717" i="4" s="1"/>
  <c r="Z718" i="4" s="1"/>
  <c r="Z719" i="4" s="1"/>
  <c r="Z720" i="4" s="1"/>
  <c r="Z721" i="4" s="1"/>
  <c r="Z722" i="4" s="1"/>
  <c r="Z723" i="4" s="1"/>
  <c r="Z724" i="4" s="1"/>
  <c r="Z725" i="4" s="1"/>
  <c r="Z726" i="4" s="1"/>
  <c r="Z727" i="4" s="1"/>
  <c r="Z728" i="4" s="1"/>
  <c r="Z729" i="4" s="1"/>
  <c r="Z730" i="4" s="1"/>
  <c r="Z731" i="4" s="1"/>
  <c r="Z732" i="4" s="1"/>
  <c r="Z733" i="4" s="1"/>
  <c r="Z734" i="4" s="1"/>
  <c r="Z735" i="4" s="1"/>
  <c r="Z736" i="4" s="1"/>
  <c r="Z737" i="4" s="1"/>
  <c r="Z738" i="4" s="1"/>
  <c r="Z739" i="4" s="1"/>
  <c r="Z740" i="4" s="1"/>
  <c r="Z741" i="4" s="1"/>
  <c r="Z742" i="4" s="1"/>
  <c r="Z743" i="4" s="1"/>
  <c r="Z744" i="4" s="1"/>
  <c r="Z745" i="4" s="1"/>
  <c r="Z746" i="4" s="1"/>
  <c r="Z747" i="4" s="1"/>
  <c r="Z748" i="4" s="1"/>
  <c r="Z749" i="4" s="1"/>
  <c r="Z750" i="4" s="1"/>
  <c r="Z751" i="4" s="1"/>
  <c r="Z752" i="4" s="1"/>
  <c r="Z753" i="4" s="1"/>
  <c r="Z754" i="4" s="1"/>
  <c r="Z755" i="4" s="1"/>
  <c r="Z756" i="4" s="1"/>
  <c r="Z757" i="4" s="1"/>
  <c r="Z758" i="4" s="1"/>
  <c r="Z759" i="4" s="1"/>
  <c r="Z760" i="4" s="1"/>
  <c r="Z761" i="4" s="1"/>
  <c r="Z762" i="4" s="1"/>
  <c r="Z763" i="4" s="1"/>
  <c r="Z764" i="4" s="1"/>
  <c r="Z765" i="4" s="1"/>
  <c r="Z766" i="4" s="1"/>
  <c r="Z767" i="4" s="1"/>
  <c r="Z768" i="4" s="1"/>
  <c r="Z769" i="4" s="1"/>
  <c r="Z770" i="4" s="1"/>
  <c r="Z771" i="4" s="1"/>
  <c r="Z772" i="4" s="1"/>
  <c r="Z773" i="4" s="1"/>
  <c r="Z774" i="4" s="1"/>
  <c r="Z775" i="4" s="1"/>
  <c r="Z776" i="4" s="1"/>
  <c r="Z777" i="4" s="1"/>
  <c r="Z778" i="4" s="1"/>
  <c r="Z779" i="4" s="1"/>
  <c r="Z780" i="4" s="1"/>
  <c r="Z781" i="4" s="1"/>
  <c r="Z782" i="4" s="1"/>
  <c r="Z783" i="4" s="1"/>
  <c r="Z784" i="4" s="1"/>
  <c r="Z785" i="4" s="1"/>
  <c r="Z786" i="4" s="1"/>
  <c r="Z787" i="4" s="1"/>
  <c r="Z788" i="4" s="1"/>
  <c r="Z789" i="4" s="1"/>
  <c r="Z790" i="4" s="1"/>
  <c r="Z791" i="4" s="1"/>
  <c r="Z792" i="4" s="1"/>
  <c r="Z793" i="4" s="1"/>
  <c r="Z794" i="4" s="1"/>
  <c r="Z795" i="4" s="1"/>
  <c r="Z796" i="4" s="1"/>
  <c r="Z797" i="4" s="1"/>
  <c r="Z798" i="4" s="1"/>
  <c r="Z799" i="4" s="1"/>
  <c r="Z800" i="4" s="1"/>
  <c r="Z801" i="4" s="1"/>
  <c r="Z802" i="4" s="1"/>
  <c r="Z803" i="4" s="1"/>
  <c r="Z804" i="4" s="1"/>
  <c r="Z805" i="4" s="1"/>
  <c r="Z806" i="4" s="1"/>
  <c r="Z807" i="4" s="1"/>
  <c r="Z808" i="4" s="1"/>
  <c r="Z809" i="4" s="1"/>
  <c r="Z810" i="4" s="1"/>
  <c r="Z811" i="4" s="1"/>
  <c r="Z812" i="4" s="1"/>
  <c r="Z813" i="4" s="1"/>
  <c r="Z814" i="4" s="1"/>
  <c r="Z815" i="4" s="1"/>
  <c r="Z816" i="4" s="1"/>
  <c r="Z817" i="4" s="1"/>
  <c r="Z818" i="4" s="1"/>
  <c r="Z819" i="4" s="1"/>
  <c r="Z820" i="4" s="1"/>
  <c r="Z821" i="4" s="1"/>
  <c r="Z822" i="4" s="1"/>
  <c r="Z823" i="4" s="1"/>
  <c r="Z824" i="4" s="1"/>
  <c r="Z825" i="4" s="1"/>
  <c r="Z826" i="4" s="1"/>
  <c r="Z827" i="4" s="1"/>
  <c r="Z828" i="4" s="1"/>
  <c r="Z829" i="4" s="1"/>
  <c r="Z830" i="4" s="1"/>
  <c r="Z831" i="4" s="1"/>
  <c r="Z832" i="4" s="1"/>
  <c r="Z833" i="4" s="1"/>
  <c r="Z834" i="4" s="1"/>
  <c r="Z835" i="4" s="1"/>
  <c r="Z836" i="4" s="1"/>
  <c r="Z837" i="4" s="1"/>
  <c r="Z838" i="4" s="1"/>
  <c r="Z839" i="4" s="1"/>
  <c r="Z840" i="4" s="1"/>
  <c r="Z841" i="4" s="1"/>
  <c r="Z842" i="4" s="1"/>
  <c r="Z843" i="4" s="1"/>
  <c r="Z844" i="4" s="1"/>
  <c r="Z845" i="4" s="1"/>
  <c r="Z846" i="4" s="1"/>
  <c r="Z847" i="4" s="1"/>
  <c r="Z848" i="4" s="1"/>
  <c r="Z849" i="4" s="1"/>
  <c r="Z850" i="4" s="1"/>
  <c r="Z851" i="4" s="1"/>
  <c r="Z852" i="4" s="1"/>
  <c r="Z853" i="4" s="1"/>
  <c r="Z854" i="4" s="1"/>
  <c r="Z855" i="4" s="1"/>
  <c r="Z856" i="4" s="1"/>
  <c r="Z857" i="4" s="1"/>
  <c r="Z858" i="4" s="1"/>
  <c r="Z859" i="4" s="1"/>
  <c r="Z860" i="4" s="1"/>
  <c r="Z861" i="4" s="1"/>
  <c r="Z862" i="4" s="1"/>
  <c r="Z863" i="4" s="1"/>
  <c r="Z864" i="4" s="1"/>
  <c r="Z865" i="4" s="1"/>
  <c r="Z866" i="4" s="1"/>
  <c r="Z867" i="4" s="1"/>
  <c r="Z868" i="4" s="1"/>
  <c r="Z869" i="4" s="1"/>
  <c r="Z870" i="4" s="1"/>
  <c r="Z871" i="4" s="1"/>
  <c r="Z872" i="4" s="1"/>
  <c r="Z873" i="4" s="1"/>
  <c r="Z874" i="4" s="1"/>
  <c r="Z875" i="4" s="1"/>
  <c r="Z876" i="4" s="1"/>
  <c r="Z877" i="4" s="1"/>
  <c r="Z878" i="4" s="1"/>
  <c r="Z879" i="4" s="1"/>
  <c r="Z880" i="4" s="1"/>
  <c r="Z881" i="4" s="1"/>
  <c r="Z882" i="4" s="1"/>
  <c r="Z883" i="4" s="1"/>
  <c r="Z884" i="4" s="1"/>
  <c r="Z885" i="4" s="1"/>
  <c r="Z886" i="4" s="1"/>
  <c r="Z887" i="4" s="1"/>
  <c r="Z888" i="4" s="1"/>
  <c r="Z889" i="4" s="1"/>
  <c r="Z890" i="4" s="1"/>
  <c r="Z891" i="4" s="1"/>
  <c r="Z892" i="4" s="1"/>
  <c r="Z893" i="4" s="1"/>
  <c r="Z894" i="4" s="1"/>
  <c r="Z895" i="4" s="1"/>
  <c r="Z896" i="4" s="1"/>
  <c r="Z897" i="4" s="1"/>
  <c r="Z898" i="4" s="1"/>
  <c r="Z899" i="4" s="1"/>
  <c r="Z900" i="4" s="1"/>
  <c r="Z901" i="4" s="1"/>
  <c r="Z902" i="4" s="1"/>
  <c r="Z903" i="4" s="1"/>
  <c r="Z904" i="4" s="1"/>
  <c r="Z905" i="4" s="1"/>
  <c r="Z906" i="4" s="1"/>
  <c r="Z907" i="4" s="1"/>
  <c r="Z908" i="4" s="1"/>
  <c r="Z909" i="4" s="1"/>
  <c r="Z910" i="4" s="1"/>
  <c r="Z911" i="4" s="1"/>
  <c r="Z912" i="4" s="1"/>
  <c r="Z913" i="4" s="1"/>
  <c r="Z914" i="4" s="1"/>
  <c r="Z915" i="4" s="1"/>
  <c r="Z916" i="4" s="1"/>
  <c r="Z917" i="4" s="1"/>
  <c r="Z918" i="4" s="1"/>
  <c r="Z919" i="4" s="1"/>
  <c r="Z920" i="4" s="1"/>
  <c r="Z921" i="4" s="1"/>
  <c r="Z922" i="4" s="1"/>
  <c r="Z923" i="4" s="1"/>
  <c r="Z924" i="4" s="1"/>
  <c r="Z925" i="4" s="1"/>
  <c r="Z926" i="4" s="1"/>
  <c r="Z927" i="4" s="1"/>
  <c r="Z928" i="4" s="1"/>
  <c r="Z929" i="4" s="1"/>
  <c r="Z930" i="4" s="1"/>
  <c r="Z931" i="4" s="1"/>
  <c r="Z932" i="4" s="1"/>
  <c r="Z933" i="4" s="1"/>
  <c r="Z934" i="4" s="1"/>
  <c r="Z935" i="4" s="1"/>
  <c r="Z936" i="4" s="1"/>
  <c r="Z937" i="4" s="1"/>
  <c r="Z938" i="4" s="1"/>
  <c r="Z939" i="4" s="1"/>
  <c r="Z940" i="4" s="1"/>
  <c r="Z941" i="4" s="1"/>
  <c r="Z942" i="4" s="1"/>
  <c r="Z943" i="4" s="1"/>
  <c r="Z944" i="4" s="1"/>
  <c r="Z945" i="4" s="1"/>
  <c r="Z946" i="4" s="1"/>
  <c r="Z947" i="4" s="1"/>
  <c r="Z948" i="4" s="1"/>
  <c r="Z949" i="4" s="1"/>
  <c r="Z950" i="4" s="1"/>
  <c r="Z951" i="4" s="1"/>
  <c r="Z952" i="4" s="1"/>
  <c r="Z953" i="4" s="1"/>
  <c r="Z954" i="4" s="1"/>
  <c r="Z955" i="4" s="1"/>
  <c r="Z956" i="4" s="1"/>
  <c r="Z957" i="4" s="1"/>
  <c r="Z958" i="4" s="1"/>
  <c r="Z959" i="4" s="1"/>
  <c r="Z960" i="4" s="1"/>
  <c r="Z961" i="4" s="1"/>
  <c r="Z962" i="4" s="1"/>
  <c r="Z963" i="4" s="1"/>
  <c r="Z964" i="4" s="1"/>
  <c r="Z965" i="4" s="1"/>
  <c r="Z966" i="4" s="1"/>
  <c r="Z967" i="4" s="1"/>
  <c r="Z968" i="4" s="1"/>
  <c r="Z969" i="4" s="1"/>
  <c r="Z970" i="4" s="1"/>
  <c r="Z971" i="4" s="1"/>
  <c r="Z972" i="4" s="1"/>
  <c r="Z973" i="4" s="1"/>
  <c r="Z974" i="4" s="1"/>
  <c r="Z975" i="4" s="1"/>
  <c r="Z976" i="4" s="1"/>
  <c r="Z977" i="4" s="1"/>
  <c r="Z978" i="4" s="1"/>
  <c r="Z979" i="4" s="1"/>
  <c r="Z980" i="4" s="1"/>
  <c r="Z981" i="4" s="1"/>
  <c r="Z982" i="4" s="1"/>
  <c r="Z983" i="4" s="1"/>
  <c r="Z984" i="4" s="1"/>
  <c r="Z985" i="4" s="1"/>
  <c r="Z986" i="4" s="1"/>
  <c r="Z987" i="4" s="1"/>
  <c r="Z988" i="4" s="1"/>
  <c r="Z989" i="4" s="1"/>
  <c r="Z990" i="4" s="1"/>
  <c r="Z991" i="4" s="1"/>
  <c r="Z992" i="4" s="1"/>
  <c r="Z993" i="4" s="1"/>
  <c r="Z994" i="4" s="1"/>
  <c r="Z995" i="4" s="1"/>
  <c r="Z996" i="4" s="1"/>
  <c r="Z997" i="4" s="1"/>
  <c r="Z998" i="4" s="1"/>
  <c r="Z999" i="4" s="1"/>
  <c r="Z1000" i="4" s="1"/>
  <c r="Z1001" i="4" s="1"/>
  <c r="Y3" i="4"/>
  <c r="X3" i="4"/>
  <c r="W3" i="4"/>
  <c r="W4" i="4" s="1"/>
  <c r="W5" i="4" s="1"/>
  <c r="W6" i="4" s="1"/>
  <c r="W7" i="4" s="1"/>
  <c r="W8" i="4" s="1"/>
  <c r="V3" i="4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V97" i="4" s="1"/>
  <c r="V98" i="4" s="1"/>
  <c r="V99" i="4" s="1"/>
  <c r="V100" i="4" s="1"/>
  <c r="V101" i="4" s="1"/>
  <c r="V102" i="4" s="1"/>
  <c r="V103" i="4" s="1"/>
  <c r="V104" i="4" s="1"/>
  <c r="V105" i="4" s="1"/>
  <c r="V106" i="4" s="1"/>
  <c r="V107" i="4" s="1"/>
  <c r="V108" i="4" s="1"/>
  <c r="V109" i="4" s="1"/>
  <c r="V110" i="4" s="1"/>
  <c r="V111" i="4" s="1"/>
  <c r="V112" i="4" s="1"/>
  <c r="V113" i="4" s="1"/>
  <c r="V114" i="4" s="1"/>
  <c r="V115" i="4" s="1"/>
  <c r="V116" i="4" s="1"/>
  <c r="V117" i="4" s="1"/>
  <c r="V118" i="4" s="1"/>
  <c r="V119" i="4" s="1"/>
  <c r="V120" i="4" s="1"/>
  <c r="V121" i="4" s="1"/>
  <c r="V122" i="4" s="1"/>
  <c r="V123" i="4" s="1"/>
  <c r="V124" i="4" s="1"/>
  <c r="V125" i="4" s="1"/>
  <c r="V126" i="4" s="1"/>
  <c r="V127" i="4" s="1"/>
  <c r="V128" i="4" s="1"/>
  <c r="V129" i="4" s="1"/>
  <c r="V130" i="4" s="1"/>
  <c r="V131" i="4" s="1"/>
  <c r="V132" i="4" s="1"/>
  <c r="V133" i="4" s="1"/>
  <c r="V134" i="4" s="1"/>
  <c r="V135" i="4" s="1"/>
  <c r="V136" i="4" s="1"/>
  <c r="V137" i="4" s="1"/>
  <c r="V138" i="4" s="1"/>
  <c r="V139" i="4" s="1"/>
  <c r="V140" i="4" s="1"/>
  <c r="V141" i="4" s="1"/>
  <c r="V142" i="4" s="1"/>
  <c r="V143" i="4" s="1"/>
  <c r="V144" i="4" s="1"/>
  <c r="V145" i="4" s="1"/>
  <c r="V146" i="4" s="1"/>
  <c r="V147" i="4" s="1"/>
  <c r="V148" i="4" s="1"/>
  <c r="V149" i="4" s="1"/>
  <c r="V150" i="4" s="1"/>
  <c r="V151" i="4" s="1"/>
  <c r="V152" i="4" s="1"/>
  <c r="V153" i="4" s="1"/>
  <c r="V154" i="4" s="1"/>
  <c r="V155" i="4" s="1"/>
  <c r="V156" i="4" s="1"/>
  <c r="V157" i="4" s="1"/>
  <c r="V158" i="4" s="1"/>
  <c r="V159" i="4" s="1"/>
  <c r="V160" i="4" s="1"/>
  <c r="V161" i="4" s="1"/>
  <c r="V162" i="4" s="1"/>
  <c r="V163" i="4" s="1"/>
  <c r="V164" i="4" s="1"/>
  <c r="V165" i="4" s="1"/>
  <c r="V166" i="4" s="1"/>
  <c r="V167" i="4" s="1"/>
  <c r="V168" i="4" s="1"/>
  <c r="V169" i="4" s="1"/>
  <c r="V170" i="4" s="1"/>
  <c r="V171" i="4" s="1"/>
  <c r="V172" i="4" s="1"/>
  <c r="V173" i="4" s="1"/>
  <c r="V174" i="4" s="1"/>
  <c r="V175" i="4" s="1"/>
  <c r="V176" i="4" s="1"/>
  <c r="V177" i="4" s="1"/>
  <c r="V178" i="4" s="1"/>
  <c r="V179" i="4" s="1"/>
  <c r="V180" i="4" s="1"/>
  <c r="V181" i="4" s="1"/>
  <c r="V182" i="4" s="1"/>
  <c r="V183" i="4" s="1"/>
  <c r="V184" i="4" s="1"/>
  <c r="V185" i="4" s="1"/>
  <c r="V186" i="4" s="1"/>
  <c r="V187" i="4" s="1"/>
  <c r="V188" i="4" s="1"/>
  <c r="V189" i="4" s="1"/>
  <c r="V190" i="4" s="1"/>
  <c r="V191" i="4" s="1"/>
  <c r="V192" i="4" s="1"/>
  <c r="V193" i="4" s="1"/>
  <c r="V194" i="4" s="1"/>
  <c r="V195" i="4" s="1"/>
  <c r="V196" i="4" s="1"/>
  <c r="V197" i="4" s="1"/>
  <c r="V198" i="4" s="1"/>
  <c r="V199" i="4" s="1"/>
  <c r="V200" i="4" s="1"/>
  <c r="V201" i="4" s="1"/>
  <c r="V202" i="4" s="1"/>
  <c r="V203" i="4" s="1"/>
  <c r="V204" i="4" s="1"/>
  <c r="V205" i="4" s="1"/>
  <c r="V206" i="4" s="1"/>
  <c r="V207" i="4" s="1"/>
  <c r="V208" i="4" s="1"/>
  <c r="V209" i="4" s="1"/>
  <c r="V210" i="4" s="1"/>
  <c r="V211" i="4" s="1"/>
  <c r="V212" i="4" s="1"/>
  <c r="V213" i="4" s="1"/>
  <c r="V214" i="4" s="1"/>
  <c r="V215" i="4" s="1"/>
  <c r="V216" i="4" s="1"/>
  <c r="V217" i="4" s="1"/>
  <c r="V218" i="4" s="1"/>
  <c r="V219" i="4" s="1"/>
  <c r="V220" i="4" s="1"/>
  <c r="V221" i="4" s="1"/>
  <c r="V222" i="4" s="1"/>
  <c r="V223" i="4" s="1"/>
  <c r="V224" i="4" s="1"/>
  <c r="V225" i="4" s="1"/>
  <c r="V226" i="4" s="1"/>
  <c r="V227" i="4" s="1"/>
  <c r="V228" i="4" s="1"/>
  <c r="V229" i="4" s="1"/>
  <c r="V230" i="4" s="1"/>
  <c r="V231" i="4" s="1"/>
  <c r="V232" i="4" s="1"/>
  <c r="V233" i="4" s="1"/>
  <c r="V234" i="4" s="1"/>
  <c r="V235" i="4" s="1"/>
  <c r="V236" i="4" s="1"/>
  <c r="V237" i="4" s="1"/>
  <c r="V238" i="4" s="1"/>
  <c r="V239" i="4" s="1"/>
  <c r="V240" i="4" s="1"/>
  <c r="V241" i="4" s="1"/>
  <c r="V242" i="4" s="1"/>
  <c r="V243" i="4" s="1"/>
  <c r="V244" i="4" s="1"/>
  <c r="V245" i="4" s="1"/>
  <c r="V246" i="4" s="1"/>
  <c r="V247" i="4" s="1"/>
  <c r="V248" i="4" s="1"/>
  <c r="V249" i="4" s="1"/>
  <c r="V250" i="4" s="1"/>
  <c r="V251" i="4" s="1"/>
  <c r="V252" i="4" s="1"/>
  <c r="V253" i="4" s="1"/>
  <c r="V254" i="4" s="1"/>
  <c r="V255" i="4" s="1"/>
  <c r="V256" i="4" s="1"/>
  <c r="V257" i="4" s="1"/>
  <c r="V258" i="4" s="1"/>
  <c r="V259" i="4" s="1"/>
  <c r="V260" i="4" s="1"/>
  <c r="V261" i="4" s="1"/>
  <c r="V262" i="4" s="1"/>
  <c r="V263" i="4" s="1"/>
  <c r="V264" i="4" s="1"/>
  <c r="V265" i="4" s="1"/>
  <c r="V266" i="4" s="1"/>
  <c r="V267" i="4" s="1"/>
  <c r="V268" i="4" s="1"/>
  <c r="V269" i="4" s="1"/>
  <c r="V270" i="4" s="1"/>
  <c r="V271" i="4" s="1"/>
  <c r="V272" i="4" s="1"/>
  <c r="V273" i="4" s="1"/>
  <c r="V274" i="4" s="1"/>
  <c r="V275" i="4" s="1"/>
  <c r="V276" i="4" s="1"/>
  <c r="V277" i="4" s="1"/>
  <c r="V278" i="4" s="1"/>
  <c r="V279" i="4" s="1"/>
  <c r="V280" i="4" s="1"/>
  <c r="V281" i="4" s="1"/>
  <c r="V282" i="4" s="1"/>
  <c r="V283" i="4" s="1"/>
  <c r="V284" i="4" s="1"/>
  <c r="V285" i="4" s="1"/>
  <c r="V286" i="4" s="1"/>
  <c r="V287" i="4" s="1"/>
  <c r="V288" i="4" s="1"/>
  <c r="V289" i="4" s="1"/>
  <c r="V290" i="4" s="1"/>
  <c r="V291" i="4" s="1"/>
  <c r="V292" i="4" s="1"/>
  <c r="V293" i="4" s="1"/>
  <c r="V294" i="4" s="1"/>
  <c r="V295" i="4" s="1"/>
  <c r="V296" i="4" s="1"/>
  <c r="V297" i="4" s="1"/>
  <c r="V298" i="4" s="1"/>
  <c r="V299" i="4" s="1"/>
  <c r="V300" i="4" s="1"/>
  <c r="V301" i="4" s="1"/>
  <c r="V302" i="4" s="1"/>
  <c r="V303" i="4" s="1"/>
  <c r="V304" i="4" s="1"/>
  <c r="V305" i="4" s="1"/>
  <c r="V306" i="4" s="1"/>
  <c r="V307" i="4" s="1"/>
  <c r="V308" i="4" s="1"/>
  <c r="V309" i="4" s="1"/>
  <c r="V310" i="4" s="1"/>
  <c r="V311" i="4" s="1"/>
  <c r="V312" i="4" s="1"/>
  <c r="V313" i="4" s="1"/>
  <c r="V314" i="4" s="1"/>
  <c r="V315" i="4" s="1"/>
  <c r="V316" i="4" s="1"/>
  <c r="V317" i="4" s="1"/>
  <c r="V318" i="4" s="1"/>
  <c r="V319" i="4" s="1"/>
  <c r="V320" i="4" s="1"/>
  <c r="V321" i="4" s="1"/>
  <c r="V322" i="4" s="1"/>
  <c r="V323" i="4" s="1"/>
  <c r="V324" i="4" s="1"/>
  <c r="V325" i="4" s="1"/>
  <c r="V326" i="4" s="1"/>
  <c r="V327" i="4" s="1"/>
  <c r="V328" i="4" s="1"/>
  <c r="V329" i="4" s="1"/>
  <c r="V330" i="4" s="1"/>
  <c r="V331" i="4" s="1"/>
  <c r="V332" i="4" s="1"/>
  <c r="V333" i="4" s="1"/>
  <c r="V334" i="4" s="1"/>
  <c r="V335" i="4" s="1"/>
  <c r="V336" i="4" s="1"/>
  <c r="V337" i="4" s="1"/>
  <c r="V338" i="4" s="1"/>
  <c r="V339" i="4" s="1"/>
  <c r="V340" i="4" s="1"/>
  <c r="V341" i="4" s="1"/>
  <c r="V342" i="4" s="1"/>
  <c r="V343" i="4" s="1"/>
  <c r="V344" i="4" s="1"/>
  <c r="V345" i="4" s="1"/>
  <c r="V346" i="4" s="1"/>
  <c r="V347" i="4" s="1"/>
  <c r="V348" i="4" s="1"/>
  <c r="V349" i="4" s="1"/>
  <c r="V350" i="4" s="1"/>
  <c r="V351" i="4" s="1"/>
  <c r="V352" i="4" s="1"/>
  <c r="V353" i="4" s="1"/>
  <c r="V354" i="4" s="1"/>
  <c r="V355" i="4" s="1"/>
  <c r="V356" i="4" s="1"/>
  <c r="V357" i="4" s="1"/>
  <c r="V358" i="4" s="1"/>
  <c r="V359" i="4" s="1"/>
  <c r="V360" i="4" s="1"/>
  <c r="V361" i="4" s="1"/>
  <c r="V362" i="4" s="1"/>
  <c r="V363" i="4" s="1"/>
  <c r="V364" i="4" s="1"/>
  <c r="V365" i="4" s="1"/>
  <c r="V366" i="4" s="1"/>
  <c r="V367" i="4" s="1"/>
  <c r="V368" i="4" s="1"/>
  <c r="V369" i="4" s="1"/>
  <c r="V370" i="4" s="1"/>
  <c r="V371" i="4" s="1"/>
  <c r="V372" i="4" s="1"/>
  <c r="V373" i="4" s="1"/>
  <c r="V374" i="4" s="1"/>
  <c r="V375" i="4" s="1"/>
  <c r="V376" i="4" s="1"/>
  <c r="V377" i="4" s="1"/>
  <c r="V378" i="4" s="1"/>
  <c r="V379" i="4" s="1"/>
  <c r="V380" i="4" s="1"/>
  <c r="V381" i="4" s="1"/>
  <c r="V382" i="4" s="1"/>
  <c r="V383" i="4" s="1"/>
  <c r="V384" i="4" s="1"/>
  <c r="V385" i="4" s="1"/>
  <c r="V386" i="4" s="1"/>
  <c r="V387" i="4" s="1"/>
  <c r="V388" i="4" s="1"/>
  <c r="V389" i="4" s="1"/>
  <c r="V390" i="4" s="1"/>
  <c r="V391" i="4" s="1"/>
  <c r="V392" i="4" s="1"/>
  <c r="V393" i="4" s="1"/>
  <c r="V394" i="4" s="1"/>
  <c r="V395" i="4" s="1"/>
  <c r="V396" i="4" s="1"/>
  <c r="V397" i="4" s="1"/>
  <c r="V398" i="4" s="1"/>
  <c r="V399" i="4" s="1"/>
  <c r="V400" i="4" s="1"/>
  <c r="V401" i="4" s="1"/>
  <c r="V402" i="4" s="1"/>
  <c r="V403" i="4" s="1"/>
  <c r="V404" i="4" s="1"/>
  <c r="V405" i="4" s="1"/>
  <c r="V406" i="4" s="1"/>
  <c r="V407" i="4" s="1"/>
  <c r="V408" i="4" s="1"/>
  <c r="V409" i="4" s="1"/>
  <c r="V410" i="4" s="1"/>
  <c r="V411" i="4" s="1"/>
  <c r="V412" i="4" s="1"/>
  <c r="V413" i="4" s="1"/>
  <c r="V414" i="4" s="1"/>
  <c r="V415" i="4" s="1"/>
  <c r="V416" i="4" s="1"/>
  <c r="V417" i="4" s="1"/>
  <c r="V418" i="4" s="1"/>
  <c r="V419" i="4" s="1"/>
  <c r="V420" i="4" s="1"/>
  <c r="V421" i="4" s="1"/>
  <c r="V422" i="4" s="1"/>
  <c r="V423" i="4" s="1"/>
  <c r="V424" i="4" s="1"/>
  <c r="V425" i="4" s="1"/>
  <c r="V426" i="4" s="1"/>
  <c r="V427" i="4" s="1"/>
  <c r="V428" i="4" s="1"/>
  <c r="V429" i="4" s="1"/>
  <c r="V430" i="4" s="1"/>
  <c r="V431" i="4" s="1"/>
  <c r="V432" i="4" s="1"/>
  <c r="V433" i="4" s="1"/>
  <c r="V434" i="4" s="1"/>
  <c r="V435" i="4" s="1"/>
  <c r="V436" i="4" s="1"/>
  <c r="V437" i="4" s="1"/>
  <c r="V438" i="4" s="1"/>
  <c r="V439" i="4" s="1"/>
  <c r="V440" i="4" s="1"/>
  <c r="V441" i="4" s="1"/>
  <c r="V442" i="4" s="1"/>
  <c r="V443" i="4" s="1"/>
  <c r="V444" i="4" s="1"/>
  <c r="V445" i="4" s="1"/>
  <c r="V446" i="4" s="1"/>
  <c r="V447" i="4" s="1"/>
  <c r="V448" i="4" s="1"/>
  <c r="V449" i="4" s="1"/>
  <c r="V450" i="4" s="1"/>
  <c r="V451" i="4" s="1"/>
  <c r="V452" i="4" s="1"/>
  <c r="V453" i="4" s="1"/>
  <c r="V454" i="4" s="1"/>
  <c r="V455" i="4" s="1"/>
  <c r="V456" i="4" s="1"/>
  <c r="V457" i="4" s="1"/>
  <c r="V458" i="4" s="1"/>
  <c r="V459" i="4" s="1"/>
  <c r="V460" i="4" s="1"/>
  <c r="V461" i="4" s="1"/>
  <c r="V462" i="4" s="1"/>
  <c r="V463" i="4" s="1"/>
  <c r="V464" i="4" s="1"/>
  <c r="V465" i="4" s="1"/>
  <c r="V466" i="4" s="1"/>
  <c r="V467" i="4" s="1"/>
  <c r="V468" i="4" s="1"/>
  <c r="V469" i="4" s="1"/>
  <c r="V470" i="4" s="1"/>
  <c r="V471" i="4" s="1"/>
  <c r="V472" i="4" s="1"/>
  <c r="V473" i="4" s="1"/>
  <c r="V474" i="4" s="1"/>
  <c r="V475" i="4" s="1"/>
  <c r="V476" i="4" s="1"/>
  <c r="V477" i="4" s="1"/>
  <c r="V478" i="4" s="1"/>
  <c r="V479" i="4" s="1"/>
  <c r="V480" i="4" s="1"/>
  <c r="V481" i="4" s="1"/>
  <c r="V482" i="4" s="1"/>
  <c r="V483" i="4" s="1"/>
  <c r="V484" i="4" s="1"/>
  <c r="V485" i="4" s="1"/>
  <c r="V486" i="4" s="1"/>
  <c r="V487" i="4" s="1"/>
  <c r="V488" i="4" s="1"/>
  <c r="V489" i="4" s="1"/>
  <c r="V490" i="4" s="1"/>
  <c r="V491" i="4" s="1"/>
  <c r="V492" i="4" s="1"/>
  <c r="V493" i="4" s="1"/>
  <c r="V494" i="4" s="1"/>
  <c r="V495" i="4" s="1"/>
  <c r="V496" i="4" s="1"/>
  <c r="V497" i="4" s="1"/>
  <c r="V498" i="4" s="1"/>
  <c r="V499" i="4" s="1"/>
  <c r="V500" i="4" s="1"/>
  <c r="V501" i="4" s="1"/>
  <c r="V502" i="4" s="1"/>
  <c r="V503" i="4" s="1"/>
  <c r="V504" i="4" s="1"/>
  <c r="V505" i="4" s="1"/>
  <c r="V506" i="4" s="1"/>
  <c r="V507" i="4" s="1"/>
  <c r="V508" i="4" s="1"/>
  <c r="V509" i="4" s="1"/>
  <c r="V510" i="4" s="1"/>
  <c r="V511" i="4" s="1"/>
  <c r="V512" i="4" s="1"/>
  <c r="V513" i="4" s="1"/>
  <c r="V514" i="4" s="1"/>
  <c r="V515" i="4" s="1"/>
  <c r="V516" i="4" s="1"/>
  <c r="V517" i="4" s="1"/>
  <c r="V518" i="4" s="1"/>
  <c r="V519" i="4" s="1"/>
  <c r="V520" i="4" s="1"/>
  <c r="V521" i="4" s="1"/>
  <c r="V522" i="4" s="1"/>
  <c r="V523" i="4" s="1"/>
  <c r="V524" i="4" s="1"/>
  <c r="V525" i="4" s="1"/>
  <c r="V526" i="4" s="1"/>
  <c r="V527" i="4" s="1"/>
  <c r="V528" i="4" s="1"/>
  <c r="V529" i="4" s="1"/>
  <c r="V530" i="4" s="1"/>
  <c r="V531" i="4" s="1"/>
  <c r="V532" i="4" s="1"/>
  <c r="V533" i="4" s="1"/>
  <c r="V534" i="4" s="1"/>
  <c r="V535" i="4" s="1"/>
  <c r="V536" i="4" s="1"/>
  <c r="V537" i="4" s="1"/>
  <c r="V538" i="4" s="1"/>
  <c r="V539" i="4" s="1"/>
  <c r="V540" i="4" s="1"/>
  <c r="V541" i="4" s="1"/>
  <c r="V542" i="4" s="1"/>
  <c r="V543" i="4" s="1"/>
  <c r="V544" i="4" s="1"/>
  <c r="V545" i="4" s="1"/>
  <c r="V546" i="4" s="1"/>
  <c r="V547" i="4" s="1"/>
  <c r="V548" i="4" s="1"/>
  <c r="V549" i="4" s="1"/>
  <c r="V550" i="4" s="1"/>
  <c r="V551" i="4" s="1"/>
  <c r="V552" i="4" s="1"/>
  <c r="V553" i="4" s="1"/>
  <c r="V554" i="4" s="1"/>
  <c r="V555" i="4" s="1"/>
  <c r="V556" i="4" s="1"/>
  <c r="V557" i="4" s="1"/>
  <c r="V558" i="4" s="1"/>
  <c r="V559" i="4" s="1"/>
  <c r="V560" i="4" s="1"/>
  <c r="V561" i="4" s="1"/>
  <c r="V562" i="4" s="1"/>
  <c r="V563" i="4" s="1"/>
  <c r="V564" i="4" s="1"/>
  <c r="V565" i="4" s="1"/>
  <c r="V566" i="4" s="1"/>
  <c r="V567" i="4" s="1"/>
  <c r="V568" i="4" s="1"/>
  <c r="V569" i="4" s="1"/>
  <c r="V570" i="4" s="1"/>
  <c r="V571" i="4" s="1"/>
  <c r="V572" i="4" s="1"/>
  <c r="V573" i="4" s="1"/>
  <c r="V574" i="4" s="1"/>
  <c r="V575" i="4" s="1"/>
  <c r="V576" i="4" s="1"/>
  <c r="V577" i="4" s="1"/>
  <c r="V578" i="4" s="1"/>
  <c r="V579" i="4" s="1"/>
  <c r="V580" i="4" s="1"/>
  <c r="V581" i="4" s="1"/>
  <c r="V582" i="4" s="1"/>
  <c r="V583" i="4" s="1"/>
  <c r="V584" i="4" s="1"/>
  <c r="V585" i="4" s="1"/>
  <c r="V586" i="4" s="1"/>
  <c r="V587" i="4" s="1"/>
  <c r="V588" i="4" s="1"/>
  <c r="V589" i="4" s="1"/>
  <c r="V590" i="4" s="1"/>
  <c r="V591" i="4" s="1"/>
  <c r="V592" i="4" s="1"/>
  <c r="V593" i="4" s="1"/>
  <c r="V594" i="4" s="1"/>
  <c r="V595" i="4" s="1"/>
  <c r="V596" i="4" s="1"/>
  <c r="V597" i="4" s="1"/>
  <c r="V598" i="4" s="1"/>
  <c r="V599" i="4" s="1"/>
  <c r="V600" i="4" s="1"/>
  <c r="V601" i="4" s="1"/>
  <c r="V602" i="4" s="1"/>
  <c r="V603" i="4" s="1"/>
  <c r="V604" i="4" s="1"/>
  <c r="V605" i="4" s="1"/>
  <c r="V606" i="4" s="1"/>
  <c r="V607" i="4" s="1"/>
  <c r="V608" i="4" s="1"/>
  <c r="V609" i="4" s="1"/>
  <c r="V610" i="4" s="1"/>
  <c r="V611" i="4" s="1"/>
  <c r="V612" i="4" s="1"/>
  <c r="V613" i="4" s="1"/>
  <c r="V614" i="4" s="1"/>
  <c r="V615" i="4" s="1"/>
  <c r="V616" i="4" s="1"/>
  <c r="V617" i="4" s="1"/>
  <c r="V618" i="4" s="1"/>
  <c r="V619" i="4" s="1"/>
  <c r="V620" i="4" s="1"/>
  <c r="V621" i="4" s="1"/>
  <c r="V622" i="4" s="1"/>
  <c r="V623" i="4" s="1"/>
  <c r="V624" i="4" s="1"/>
  <c r="V625" i="4" s="1"/>
  <c r="V626" i="4" s="1"/>
  <c r="V627" i="4" s="1"/>
  <c r="V628" i="4" s="1"/>
  <c r="V629" i="4" s="1"/>
  <c r="V630" i="4" s="1"/>
  <c r="V631" i="4" s="1"/>
  <c r="V632" i="4" s="1"/>
  <c r="V633" i="4" s="1"/>
  <c r="V634" i="4" s="1"/>
  <c r="V635" i="4" s="1"/>
  <c r="V636" i="4" s="1"/>
  <c r="V637" i="4" s="1"/>
  <c r="V638" i="4" s="1"/>
  <c r="V639" i="4" s="1"/>
  <c r="V640" i="4" s="1"/>
  <c r="V641" i="4" s="1"/>
  <c r="V642" i="4" s="1"/>
  <c r="V643" i="4" s="1"/>
  <c r="V644" i="4" s="1"/>
  <c r="V645" i="4" s="1"/>
  <c r="V646" i="4" s="1"/>
  <c r="V647" i="4" s="1"/>
  <c r="V648" i="4" s="1"/>
  <c r="V649" i="4" s="1"/>
  <c r="V650" i="4" s="1"/>
  <c r="V651" i="4" s="1"/>
  <c r="V652" i="4" s="1"/>
  <c r="V653" i="4" s="1"/>
  <c r="V654" i="4" s="1"/>
  <c r="V655" i="4" s="1"/>
  <c r="V656" i="4" s="1"/>
  <c r="V657" i="4" s="1"/>
  <c r="V658" i="4" s="1"/>
  <c r="V659" i="4" s="1"/>
  <c r="V660" i="4" s="1"/>
  <c r="V661" i="4" s="1"/>
  <c r="V662" i="4" s="1"/>
  <c r="V663" i="4" s="1"/>
  <c r="V664" i="4" s="1"/>
  <c r="V665" i="4" s="1"/>
  <c r="V666" i="4" s="1"/>
  <c r="V667" i="4" s="1"/>
  <c r="V668" i="4" s="1"/>
  <c r="V669" i="4" s="1"/>
  <c r="V670" i="4" s="1"/>
  <c r="V671" i="4" s="1"/>
  <c r="V672" i="4" s="1"/>
  <c r="V673" i="4" s="1"/>
  <c r="V674" i="4" s="1"/>
  <c r="V675" i="4" s="1"/>
  <c r="V676" i="4" s="1"/>
  <c r="V677" i="4" s="1"/>
  <c r="V678" i="4" s="1"/>
  <c r="V679" i="4" s="1"/>
  <c r="V680" i="4" s="1"/>
  <c r="V681" i="4" s="1"/>
  <c r="V682" i="4" s="1"/>
  <c r="V683" i="4" s="1"/>
  <c r="V684" i="4" s="1"/>
  <c r="V685" i="4" s="1"/>
  <c r="V686" i="4" s="1"/>
  <c r="V687" i="4" s="1"/>
  <c r="V688" i="4" s="1"/>
  <c r="V689" i="4" s="1"/>
  <c r="V690" i="4" s="1"/>
  <c r="V691" i="4" s="1"/>
  <c r="V692" i="4" s="1"/>
  <c r="V693" i="4" s="1"/>
  <c r="V694" i="4" s="1"/>
  <c r="V695" i="4" s="1"/>
  <c r="V696" i="4" s="1"/>
  <c r="V697" i="4" s="1"/>
  <c r="V698" i="4" s="1"/>
  <c r="V699" i="4" s="1"/>
  <c r="V700" i="4" s="1"/>
  <c r="V701" i="4" s="1"/>
  <c r="V702" i="4" s="1"/>
  <c r="V703" i="4" s="1"/>
  <c r="V704" i="4" s="1"/>
  <c r="V705" i="4" s="1"/>
  <c r="V706" i="4" s="1"/>
  <c r="V707" i="4" s="1"/>
  <c r="V708" i="4" s="1"/>
  <c r="V709" i="4" s="1"/>
  <c r="V710" i="4" s="1"/>
  <c r="V711" i="4" s="1"/>
  <c r="V712" i="4" s="1"/>
  <c r="V713" i="4" s="1"/>
  <c r="V714" i="4" s="1"/>
  <c r="V715" i="4" s="1"/>
  <c r="V716" i="4" s="1"/>
  <c r="V717" i="4" s="1"/>
  <c r="V718" i="4" s="1"/>
  <c r="V719" i="4" s="1"/>
  <c r="V720" i="4" s="1"/>
  <c r="V721" i="4" s="1"/>
  <c r="V722" i="4" s="1"/>
  <c r="V723" i="4" s="1"/>
  <c r="V724" i="4" s="1"/>
  <c r="V725" i="4" s="1"/>
  <c r="V726" i="4" s="1"/>
  <c r="V727" i="4" s="1"/>
  <c r="V728" i="4" s="1"/>
  <c r="V729" i="4" s="1"/>
  <c r="V730" i="4" s="1"/>
  <c r="V731" i="4" s="1"/>
  <c r="V732" i="4" s="1"/>
  <c r="V733" i="4" s="1"/>
  <c r="V734" i="4" s="1"/>
  <c r="V735" i="4" s="1"/>
  <c r="V736" i="4" s="1"/>
  <c r="V737" i="4" s="1"/>
  <c r="V738" i="4" s="1"/>
  <c r="V739" i="4" s="1"/>
  <c r="V740" i="4" s="1"/>
  <c r="V741" i="4" s="1"/>
  <c r="V742" i="4" s="1"/>
  <c r="V743" i="4" s="1"/>
  <c r="V744" i="4" s="1"/>
  <c r="V745" i="4" s="1"/>
  <c r="V746" i="4" s="1"/>
  <c r="V747" i="4" s="1"/>
  <c r="V748" i="4" s="1"/>
  <c r="V749" i="4" s="1"/>
  <c r="V750" i="4" s="1"/>
  <c r="V751" i="4" s="1"/>
  <c r="V752" i="4" s="1"/>
  <c r="V753" i="4" s="1"/>
  <c r="V754" i="4" s="1"/>
  <c r="V755" i="4" s="1"/>
  <c r="V756" i="4" s="1"/>
  <c r="V757" i="4" s="1"/>
  <c r="V758" i="4" s="1"/>
  <c r="V759" i="4" s="1"/>
  <c r="V760" i="4" s="1"/>
  <c r="V761" i="4" s="1"/>
  <c r="V762" i="4" s="1"/>
  <c r="V763" i="4" s="1"/>
  <c r="V764" i="4" s="1"/>
  <c r="V765" i="4" s="1"/>
  <c r="V766" i="4" s="1"/>
  <c r="V767" i="4" s="1"/>
  <c r="V768" i="4" s="1"/>
  <c r="V769" i="4" s="1"/>
  <c r="V770" i="4" s="1"/>
  <c r="V771" i="4" s="1"/>
  <c r="V772" i="4" s="1"/>
  <c r="V773" i="4" s="1"/>
  <c r="V774" i="4" s="1"/>
  <c r="V775" i="4" s="1"/>
  <c r="V776" i="4" s="1"/>
  <c r="V777" i="4" s="1"/>
  <c r="V778" i="4" s="1"/>
  <c r="V779" i="4" s="1"/>
  <c r="V780" i="4" s="1"/>
  <c r="V781" i="4" s="1"/>
  <c r="V782" i="4" s="1"/>
  <c r="V783" i="4" s="1"/>
  <c r="V784" i="4" s="1"/>
  <c r="V785" i="4" s="1"/>
  <c r="V786" i="4" s="1"/>
  <c r="V787" i="4" s="1"/>
  <c r="V788" i="4" s="1"/>
  <c r="V789" i="4" s="1"/>
  <c r="V790" i="4" s="1"/>
  <c r="V791" i="4" s="1"/>
  <c r="V792" i="4" s="1"/>
  <c r="V793" i="4" s="1"/>
  <c r="V794" i="4" s="1"/>
  <c r="V795" i="4" s="1"/>
  <c r="V796" i="4" s="1"/>
  <c r="V797" i="4" s="1"/>
  <c r="V798" i="4" s="1"/>
  <c r="V799" i="4" s="1"/>
  <c r="V800" i="4" s="1"/>
  <c r="V801" i="4" s="1"/>
  <c r="V802" i="4" s="1"/>
  <c r="V803" i="4" s="1"/>
  <c r="V804" i="4" s="1"/>
  <c r="V805" i="4" s="1"/>
  <c r="V806" i="4" s="1"/>
  <c r="V807" i="4" s="1"/>
  <c r="V808" i="4" s="1"/>
  <c r="V809" i="4" s="1"/>
  <c r="V810" i="4" s="1"/>
  <c r="V811" i="4" s="1"/>
  <c r="V812" i="4" s="1"/>
  <c r="V813" i="4" s="1"/>
  <c r="V814" i="4" s="1"/>
  <c r="V815" i="4" s="1"/>
  <c r="V816" i="4" s="1"/>
  <c r="V817" i="4" s="1"/>
  <c r="V818" i="4" s="1"/>
  <c r="V819" i="4" s="1"/>
  <c r="V820" i="4" s="1"/>
  <c r="V821" i="4" s="1"/>
  <c r="V822" i="4" s="1"/>
  <c r="V823" i="4" s="1"/>
  <c r="V824" i="4" s="1"/>
  <c r="V825" i="4" s="1"/>
  <c r="V826" i="4" s="1"/>
  <c r="V827" i="4" s="1"/>
  <c r="V828" i="4" s="1"/>
  <c r="V829" i="4" s="1"/>
  <c r="V830" i="4" s="1"/>
  <c r="V831" i="4" s="1"/>
  <c r="V832" i="4" s="1"/>
  <c r="V833" i="4" s="1"/>
  <c r="V834" i="4" s="1"/>
  <c r="V835" i="4" s="1"/>
  <c r="V836" i="4" s="1"/>
  <c r="V837" i="4" s="1"/>
  <c r="V838" i="4" s="1"/>
  <c r="V839" i="4" s="1"/>
  <c r="V840" i="4" s="1"/>
  <c r="V841" i="4" s="1"/>
  <c r="V842" i="4" s="1"/>
  <c r="V843" i="4" s="1"/>
  <c r="V844" i="4" s="1"/>
  <c r="V845" i="4" s="1"/>
  <c r="V846" i="4" s="1"/>
  <c r="V847" i="4" s="1"/>
  <c r="V848" i="4" s="1"/>
  <c r="V849" i="4" s="1"/>
  <c r="V850" i="4" s="1"/>
  <c r="V851" i="4" s="1"/>
  <c r="V852" i="4" s="1"/>
  <c r="V853" i="4" s="1"/>
  <c r="V854" i="4" s="1"/>
  <c r="V855" i="4" s="1"/>
  <c r="V856" i="4" s="1"/>
  <c r="V857" i="4" s="1"/>
  <c r="V858" i="4" s="1"/>
  <c r="V859" i="4" s="1"/>
  <c r="V860" i="4" s="1"/>
  <c r="V861" i="4" s="1"/>
  <c r="V862" i="4" s="1"/>
  <c r="V863" i="4" s="1"/>
  <c r="V864" i="4" s="1"/>
  <c r="V865" i="4" s="1"/>
  <c r="V866" i="4" s="1"/>
  <c r="V867" i="4" s="1"/>
  <c r="V868" i="4" s="1"/>
  <c r="V869" i="4" s="1"/>
  <c r="V870" i="4" s="1"/>
  <c r="V871" i="4" s="1"/>
  <c r="V872" i="4" s="1"/>
  <c r="V873" i="4" s="1"/>
  <c r="V874" i="4" s="1"/>
  <c r="V875" i="4" s="1"/>
  <c r="V876" i="4" s="1"/>
  <c r="V877" i="4" s="1"/>
  <c r="V878" i="4" s="1"/>
  <c r="V879" i="4" s="1"/>
  <c r="V880" i="4" s="1"/>
  <c r="V881" i="4" s="1"/>
  <c r="V882" i="4" s="1"/>
  <c r="V883" i="4" s="1"/>
  <c r="V884" i="4" s="1"/>
  <c r="V885" i="4" s="1"/>
  <c r="V886" i="4" s="1"/>
  <c r="V887" i="4" s="1"/>
  <c r="V888" i="4" s="1"/>
  <c r="V889" i="4" s="1"/>
  <c r="V890" i="4" s="1"/>
  <c r="V891" i="4" s="1"/>
  <c r="V892" i="4" s="1"/>
  <c r="V893" i="4" s="1"/>
  <c r="V894" i="4" s="1"/>
  <c r="V895" i="4" s="1"/>
  <c r="V896" i="4" s="1"/>
  <c r="V897" i="4" s="1"/>
  <c r="V898" i="4" s="1"/>
  <c r="V899" i="4" s="1"/>
  <c r="V900" i="4" s="1"/>
  <c r="V901" i="4" s="1"/>
  <c r="V902" i="4" s="1"/>
  <c r="V903" i="4" s="1"/>
  <c r="V904" i="4" s="1"/>
  <c r="V905" i="4" s="1"/>
  <c r="V906" i="4" s="1"/>
  <c r="V907" i="4" s="1"/>
  <c r="V908" i="4" s="1"/>
  <c r="V909" i="4" s="1"/>
  <c r="V910" i="4" s="1"/>
  <c r="V911" i="4" s="1"/>
  <c r="V912" i="4" s="1"/>
  <c r="V913" i="4" s="1"/>
  <c r="V914" i="4" s="1"/>
  <c r="V915" i="4" s="1"/>
  <c r="V916" i="4" s="1"/>
  <c r="V917" i="4" s="1"/>
  <c r="V918" i="4" s="1"/>
  <c r="V919" i="4" s="1"/>
  <c r="V920" i="4" s="1"/>
  <c r="V921" i="4" s="1"/>
  <c r="V922" i="4" s="1"/>
  <c r="V923" i="4" s="1"/>
  <c r="V924" i="4" s="1"/>
  <c r="V925" i="4" s="1"/>
  <c r="V926" i="4" s="1"/>
  <c r="V927" i="4" s="1"/>
  <c r="V928" i="4" s="1"/>
  <c r="V929" i="4" s="1"/>
  <c r="V930" i="4" s="1"/>
  <c r="V931" i="4" s="1"/>
  <c r="V932" i="4" s="1"/>
  <c r="V933" i="4" s="1"/>
  <c r="V934" i="4" s="1"/>
  <c r="V935" i="4" s="1"/>
  <c r="V936" i="4" s="1"/>
  <c r="V937" i="4" s="1"/>
  <c r="V938" i="4" s="1"/>
  <c r="V939" i="4" s="1"/>
  <c r="V940" i="4" s="1"/>
  <c r="V941" i="4" s="1"/>
  <c r="V942" i="4" s="1"/>
  <c r="V943" i="4" s="1"/>
  <c r="V944" i="4" s="1"/>
  <c r="V945" i="4" s="1"/>
  <c r="V946" i="4" s="1"/>
  <c r="V947" i="4" s="1"/>
  <c r="V948" i="4" s="1"/>
  <c r="V949" i="4" s="1"/>
  <c r="V950" i="4" s="1"/>
  <c r="V951" i="4" s="1"/>
  <c r="V952" i="4" s="1"/>
  <c r="V953" i="4" s="1"/>
  <c r="V954" i="4" s="1"/>
  <c r="V955" i="4" s="1"/>
  <c r="V956" i="4" s="1"/>
  <c r="V957" i="4" s="1"/>
  <c r="V958" i="4" s="1"/>
  <c r="V959" i="4" s="1"/>
  <c r="V960" i="4" s="1"/>
  <c r="V961" i="4" s="1"/>
  <c r="V962" i="4" s="1"/>
  <c r="V963" i="4" s="1"/>
  <c r="V964" i="4" s="1"/>
  <c r="V965" i="4" s="1"/>
  <c r="V966" i="4" s="1"/>
  <c r="V967" i="4" s="1"/>
  <c r="V968" i="4" s="1"/>
  <c r="V969" i="4" s="1"/>
  <c r="V970" i="4" s="1"/>
  <c r="V971" i="4" s="1"/>
  <c r="V972" i="4" s="1"/>
  <c r="V973" i="4" s="1"/>
  <c r="V974" i="4" s="1"/>
  <c r="V975" i="4" s="1"/>
  <c r="V976" i="4" s="1"/>
  <c r="V977" i="4" s="1"/>
  <c r="V978" i="4" s="1"/>
  <c r="V979" i="4" s="1"/>
  <c r="V980" i="4" s="1"/>
  <c r="V981" i="4" s="1"/>
  <c r="V982" i="4" s="1"/>
  <c r="V983" i="4" s="1"/>
  <c r="V984" i="4" s="1"/>
  <c r="V985" i="4" s="1"/>
  <c r="V986" i="4" s="1"/>
  <c r="V987" i="4" s="1"/>
  <c r="V988" i="4" s="1"/>
  <c r="V989" i="4" s="1"/>
  <c r="V990" i="4" s="1"/>
  <c r="V991" i="4" s="1"/>
  <c r="V992" i="4" s="1"/>
  <c r="V993" i="4" s="1"/>
  <c r="V994" i="4" s="1"/>
  <c r="V995" i="4" s="1"/>
  <c r="V996" i="4" s="1"/>
  <c r="V997" i="4" s="1"/>
  <c r="V998" i="4" s="1"/>
  <c r="V999" i="4" s="1"/>
  <c r="V1000" i="4" s="1"/>
  <c r="V1001" i="4" s="1"/>
  <c r="U3" i="4"/>
  <c r="U4" i="4" s="1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U122" i="4" s="1"/>
  <c r="U123" i="4" s="1"/>
  <c r="U124" i="4" s="1"/>
  <c r="U125" i="4" s="1"/>
  <c r="U126" i="4" s="1"/>
  <c r="U127" i="4" s="1"/>
  <c r="U128" i="4" s="1"/>
  <c r="U129" i="4" s="1"/>
  <c r="U130" i="4" s="1"/>
  <c r="U131" i="4" s="1"/>
  <c r="U132" i="4" s="1"/>
  <c r="U133" i="4" s="1"/>
  <c r="U134" i="4" s="1"/>
  <c r="U135" i="4" s="1"/>
  <c r="U136" i="4" s="1"/>
  <c r="U137" i="4" s="1"/>
  <c r="U138" i="4" s="1"/>
  <c r="U139" i="4" s="1"/>
  <c r="U140" i="4" s="1"/>
  <c r="U141" i="4" s="1"/>
  <c r="U142" i="4" s="1"/>
  <c r="U143" i="4" s="1"/>
  <c r="U144" i="4" s="1"/>
  <c r="U145" i="4" s="1"/>
  <c r="U146" i="4" s="1"/>
  <c r="U147" i="4" s="1"/>
  <c r="U148" i="4" s="1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U169" i="4" s="1"/>
  <c r="U170" i="4" s="1"/>
  <c r="U171" i="4" s="1"/>
  <c r="U172" i="4" s="1"/>
  <c r="U173" i="4" s="1"/>
  <c r="U174" i="4" s="1"/>
  <c r="U175" i="4" s="1"/>
  <c r="U176" i="4" s="1"/>
  <c r="U177" i="4" s="1"/>
  <c r="U178" i="4" s="1"/>
  <c r="U179" i="4" s="1"/>
  <c r="U180" i="4" s="1"/>
  <c r="U181" i="4" s="1"/>
  <c r="U182" i="4" s="1"/>
  <c r="U183" i="4" s="1"/>
  <c r="U184" i="4" s="1"/>
  <c r="U185" i="4" s="1"/>
  <c r="U186" i="4" s="1"/>
  <c r="U187" i="4" s="1"/>
  <c r="U188" i="4" s="1"/>
  <c r="U189" i="4" s="1"/>
  <c r="U190" i="4" s="1"/>
  <c r="U191" i="4" s="1"/>
  <c r="U192" i="4" s="1"/>
  <c r="U193" i="4" s="1"/>
  <c r="U194" i="4" s="1"/>
  <c r="U195" i="4" s="1"/>
  <c r="U196" i="4" s="1"/>
  <c r="U197" i="4" s="1"/>
  <c r="U198" i="4" s="1"/>
  <c r="U199" i="4" s="1"/>
  <c r="U200" i="4" s="1"/>
  <c r="U201" i="4" s="1"/>
  <c r="U202" i="4" s="1"/>
  <c r="U203" i="4" s="1"/>
  <c r="U204" i="4" s="1"/>
  <c r="U205" i="4" s="1"/>
  <c r="U206" i="4" s="1"/>
  <c r="U207" i="4" s="1"/>
  <c r="U208" i="4" s="1"/>
  <c r="U209" i="4" s="1"/>
  <c r="U210" i="4" s="1"/>
  <c r="U211" i="4" s="1"/>
  <c r="U212" i="4" s="1"/>
  <c r="U213" i="4" s="1"/>
  <c r="U214" i="4" s="1"/>
  <c r="U215" i="4" s="1"/>
  <c r="U216" i="4" s="1"/>
  <c r="U217" i="4" s="1"/>
  <c r="U218" i="4" s="1"/>
  <c r="U219" i="4" s="1"/>
  <c r="U220" i="4" s="1"/>
  <c r="U221" i="4" s="1"/>
  <c r="U222" i="4" s="1"/>
  <c r="U223" i="4" s="1"/>
  <c r="U224" i="4" s="1"/>
  <c r="U225" i="4" s="1"/>
  <c r="U226" i="4" s="1"/>
  <c r="U227" i="4" s="1"/>
  <c r="U228" i="4" s="1"/>
  <c r="U229" i="4" s="1"/>
  <c r="U230" i="4" s="1"/>
  <c r="U231" i="4" s="1"/>
  <c r="U232" i="4" s="1"/>
  <c r="U233" i="4" s="1"/>
  <c r="U234" i="4" s="1"/>
  <c r="U235" i="4" s="1"/>
  <c r="U236" i="4" s="1"/>
  <c r="U237" i="4" s="1"/>
  <c r="U238" i="4" s="1"/>
  <c r="U239" i="4" s="1"/>
  <c r="U240" i="4" s="1"/>
  <c r="U241" i="4" s="1"/>
  <c r="U242" i="4" s="1"/>
  <c r="U243" i="4" s="1"/>
  <c r="U244" i="4" s="1"/>
  <c r="U245" i="4" s="1"/>
  <c r="U246" i="4" s="1"/>
  <c r="U247" i="4" s="1"/>
  <c r="U248" i="4" s="1"/>
  <c r="U249" i="4" s="1"/>
  <c r="U250" i="4" s="1"/>
  <c r="U251" i="4" s="1"/>
  <c r="U252" i="4" s="1"/>
  <c r="U253" i="4" s="1"/>
  <c r="U254" i="4" s="1"/>
  <c r="U255" i="4" s="1"/>
  <c r="U256" i="4" s="1"/>
  <c r="U257" i="4" s="1"/>
  <c r="U258" i="4" s="1"/>
  <c r="U259" i="4" s="1"/>
  <c r="U260" i="4" s="1"/>
  <c r="U261" i="4" s="1"/>
  <c r="U262" i="4" s="1"/>
  <c r="U263" i="4" s="1"/>
  <c r="U264" i="4" s="1"/>
  <c r="U265" i="4" s="1"/>
  <c r="U266" i="4" s="1"/>
  <c r="U267" i="4" s="1"/>
  <c r="U268" i="4" s="1"/>
  <c r="U269" i="4" s="1"/>
  <c r="U270" i="4" s="1"/>
  <c r="U271" i="4" s="1"/>
  <c r="U272" i="4" s="1"/>
  <c r="U273" i="4" s="1"/>
  <c r="U274" i="4" s="1"/>
  <c r="U275" i="4" s="1"/>
  <c r="U276" i="4" s="1"/>
  <c r="U277" i="4" s="1"/>
  <c r="U278" i="4" s="1"/>
  <c r="U279" i="4" s="1"/>
  <c r="U280" i="4" s="1"/>
  <c r="U281" i="4" s="1"/>
  <c r="U282" i="4" s="1"/>
  <c r="U283" i="4" s="1"/>
  <c r="U284" i="4" s="1"/>
  <c r="U285" i="4" s="1"/>
  <c r="U286" i="4" s="1"/>
  <c r="U287" i="4" s="1"/>
  <c r="U288" i="4" s="1"/>
  <c r="U289" i="4" s="1"/>
  <c r="U290" i="4" s="1"/>
  <c r="U291" i="4" s="1"/>
  <c r="U292" i="4" s="1"/>
  <c r="U293" i="4" s="1"/>
  <c r="U294" i="4" s="1"/>
  <c r="U295" i="4" s="1"/>
  <c r="U296" i="4" s="1"/>
  <c r="U297" i="4" s="1"/>
  <c r="U298" i="4" s="1"/>
  <c r="U299" i="4" s="1"/>
  <c r="U300" i="4" s="1"/>
  <c r="U301" i="4" s="1"/>
  <c r="U302" i="4" s="1"/>
  <c r="U303" i="4" s="1"/>
  <c r="U304" i="4" s="1"/>
  <c r="U305" i="4" s="1"/>
  <c r="U306" i="4" s="1"/>
  <c r="U307" i="4" s="1"/>
  <c r="U308" i="4" s="1"/>
  <c r="U309" i="4" s="1"/>
  <c r="U310" i="4" s="1"/>
  <c r="U311" i="4" s="1"/>
  <c r="U312" i="4" s="1"/>
  <c r="U313" i="4" s="1"/>
  <c r="U314" i="4" s="1"/>
  <c r="U315" i="4" s="1"/>
  <c r="U316" i="4" s="1"/>
  <c r="U317" i="4" s="1"/>
  <c r="U318" i="4" s="1"/>
  <c r="U319" i="4" s="1"/>
  <c r="U320" i="4" s="1"/>
  <c r="U321" i="4" s="1"/>
  <c r="U322" i="4" s="1"/>
  <c r="U323" i="4" s="1"/>
  <c r="U324" i="4" s="1"/>
  <c r="U325" i="4" s="1"/>
  <c r="U326" i="4" s="1"/>
  <c r="U327" i="4" s="1"/>
  <c r="U328" i="4" s="1"/>
  <c r="U329" i="4" s="1"/>
  <c r="U330" i="4" s="1"/>
  <c r="U331" i="4" s="1"/>
  <c r="U332" i="4" s="1"/>
  <c r="U333" i="4" s="1"/>
  <c r="U334" i="4" s="1"/>
  <c r="U335" i="4" s="1"/>
  <c r="U336" i="4" s="1"/>
  <c r="U337" i="4" s="1"/>
  <c r="U338" i="4" s="1"/>
  <c r="U339" i="4" s="1"/>
  <c r="U340" i="4" s="1"/>
  <c r="U341" i="4" s="1"/>
  <c r="U342" i="4" s="1"/>
  <c r="U343" i="4" s="1"/>
  <c r="U344" i="4" s="1"/>
  <c r="U345" i="4" s="1"/>
  <c r="U346" i="4" s="1"/>
  <c r="U347" i="4" s="1"/>
  <c r="U348" i="4" s="1"/>
  <c r="U349" i="4" s="1"/>
  <c r="U350" i="4" s="1"/>
  <c r="U351" i="4" s="1"/>
  <c r="U352" i="4" s="1"/>
  <c r="U353" i="4" s="1"/>
  <c r="U354" i="4" s="1"/>
  <c r="U355" i="4" s="1"/>
  <c r="U356" i="4" s="1"/>
  <c r="U357" i="4" s="1"/>
  <c r="U358" i="4" s="1"/>
  <c r="U359" i="4" s="1"/>
  <c r="U360" i="4" s="1"/>
  <c r="U361" i="4" s="1"/>
  <c r="U362" i="4" s="1"/>
  <c r="U363" i="4" s="1"/>
  <c r="U364" i="4" s="1"/>
  <c r="U365" i="4" s="1"/>
  <c r="U366" i="4" s="1"/>
  <c r="U367" i="4" s="1"/>
  <c r="U368" i="4" s="1"/>
  <c r="U369" i="4" s="1"/>
  <c r="U370" i="4" s="1"/>
  <c r="U371" i="4" s="1"/>
  <c r="U372" i="4" s="1"/>
  <c r="U373" i="4" s="1"/>
  <c r="U374" i="4" s="1"/>
  <c r="U375" i="4" s="1"/>
  <c r="U376" i="4" s="1"/>
  <c r="U377" i="4" s="1"/>
  <c r="U378" i="4" s="1"/>
  <c r="U379" i="4" s="1"/>
  <c r="U380" i="4" s="1"/>
  <c r="U381" i="4" s="1"/>
  <c r="U382" i="4" s="1"/>
  <c r="U383" i="4" s="1"/>
  <c r="U384" i="4" s="1"/>
  <c r="U385" i="4" s="1"/>
  <c r="U386" i="4" s="1"/>
  <c r="U387" i="4" s="1"/>
  <c r="U388" i="4" s="1"/>
  <c r="U389" i="4" s="1"/>
  <c r="U390" i="4" s="1"/>
  <c r="U391" i="4" s="1"/>
  <c r="U392" i="4" s="1"/>
  <c r="U393" i="4" s="1"/>
  <c r="U394" i="4" s="1"/>
  <c r="U395" i="4" s="1"/>
  <c r="U396" i="4" s="1"/>
  <c r="U397" i="4" s="1"/>
  <c r="U398" i="4" s="1"/>
  <c r="U399" i="4" s="1"/>
  <c r="U400" i="4" s="1"/>
  <c r="U401" i="4" s="1"/>
  <c r="U402" i="4" s="1"/>
  <c r="U403" i="4" s="1"/>
  <c r="U404" i="4" s="1"/>
  <c r="U405" i="4" s="1"/>
  <c r="U406" i="4" s="1"/>
  <c r="U407" i="4" s="1"/>
  <c r="U408" i="4" s="1"/>
  <c r="U409" i="4" s="1"/>
  <c r="U410" i="4" s="1"/>
  <c r="U411" i="4" s="1"/>
  <c r="U412" i="4" s="1"/>
  <c r="U413" i="4" s="1"/>
  <c r="U414" i="4" s="1"/>
  <c r="U415" i="4" s="1"/>
  <c r="U416" i="4" s="1"/>
  <c r="U417" i="4" s="1"/>
  <c r="U418" i="4" s="1"/>
  <c r="U419" i="4" s="1"/>
  <c r="U420" i="4" s="1"/>
  <c r="U421" i="4" s="1"/>
  <c r="U422" i="4" s="1"/>
  <c r="U423" i="4" s="1"/>
  <c r="U424" i="4" s="1"/>
  <c r="U425" i="4" s="1"/>
  <c r="U426" i="4" s="1"/>
  <c r="U427" i="4" s="1"/>
  <c r="U428" i="4" s="1"/>
  <c r="U429" i="4" s="1"/>
  <c r="U430" i="4" s="1"/>
  <c r="U431" i="4" s="1"/>
  <c r="U432" i="4" s="1"/>
  <c r="U433" i="4" s="1"/>
  <c r="U434" i="4" s="1"/>
  <c r="U435" i="4" s="1"/>
  <c r="U436" i="4" s="1"/>
  <c r="U437" i="4" s="1"/>
  <c r="U438" i="4" s="1"/>
  <c r="U439" i="4" s="1"/>
  <c r="U440" i="4" s="1"/>
  <c r="U441" i="4" s="1"/>
  <c r="U442" i="4" s="1"/>
  <c r="U443" i="4" s="1"/>
  <c r="U444" i="4" s="1"/>
  <c r="U445" i="4" s="1"/>
  <c r="U446" i="4" s="1"/>
  <c r="U447" i="4" s="1"/>
  <c r="U448" i="4" s="1"/>
  <c r="U449" i="4" s="1"/>
  <c r="U450" i="4" s="1"/>
  <c r="U451" i="4" s="1"/>
  <c r="U452" i="4" s="1"/>
  <c r="U453" i="4" s="1"/>
  <c r="U454" i="4" s="1"/>
  <c r="U455" i="4" s="1"/>
  <c r="U456" i="4" s="1"/>
  <c r="U457" i="4" s="1"/>
  <c r="U458" i="4" s="1"/>
  <c r="U459" i="4" s="1"/>
  <c r="U460" i="4" s="1"/>
  <c r="U461" i="4" s="1"/>
  <c r="U462" i="4" s="1"/>
  <c r="U463" i="4" s="1"/>
  <c r="U464" i="4" s="1"/>
  <c r="U465" i="4" s="1"/>
  <c r="U466" i="4" s="1"/>
  <c r="U467" i="4" s="1"/>
  <c r="U468" i="4" s="1"/>
  <c r="U469" i="4" s="1"/>
  <c r="U470" i="4" s="1"/>
  <c r="U471" i="4" s="1"/>
  <c r="U472" i="4" s="1"/>
  <c r="U473" i="4" s="1"/>
  <c r="U474" i="4" s="1"/>
  <c r="U475" i="4" s="1"/>
  <c r="U476" i="4" s="1"/>
  <c r="U477" i="4" s="1"/>
  <c r="U478" i="4" s="1"/>
  <c r="U479" i="4" s="1"/>
  <c r="U480" i="4" s="1"/>
  <c r="U481" i="4" s="1"/>
  <c r="U482" i="4" s="1"/>
  <c r="U483" i="4" s="1"/>
  <c r="U484" i="4" s="1"/>
  <c r="U485" i="4" s="1"/>
  <c r="U486" i="4" s="1"/>
  <c r="U487" i="4" s="1"/>
  <c r="U488" i="4" s="1"/>
  <c r="U489" i="4" s="1"/>
  <c r="U490" i="4" s="1"/>
  <c r="U491" i="4" s="1"/>
  <c r="U492" i="4" s="1"/>
  <c r="U493" i="4" s="1"/>
  <c r="U494" i="4" s="1"/>
  <c r="U495" i="4" s="1"/>
  <c r="U496" i="4" s="1"/>
  <c r="U497" i="4" s="1"/>
  <c r="U498" i="4" s="1"/>
  <c r="U499" i="4" s="1"/>
  <c r="U500" i="4" s="1"/>
  <c r="U501" i="4" s="1"/>
  <c r="U502" i="4" s="1"/>
  <c r="U503" i="4" s="1"/>
  <c r="U504" i="4" s="1"/>
  <c r="U505" i="4" s="1"/>
  <c r="U506" i="4" s="1"/>
  <c r="U507" i="4" s="1"/>
  <c r="U508" i="4" s="1"/>
  <c r="U509" i="4" s="1"/>
  <c r="U510" i="4" s="1"/>
  <c r="U511" i="4" s="1"/>
  <c r="U512" i="4" s="1"/>
  <c r="U513" i="4" s="1"/>
  <c r="U514" i="4" s="1"/>
  <c r="U515" i="4" s="1"/>
  <c r="U516" i="4" s="1"/>
  <c r="U517" i="4" s="1"/>
  <c r="U518" i="4" s="1"/>
  <c r="U519" i="4" s="1"/>
  <c r="U520" i="4" s="1"/>
  <c r="U521" i="4" s="1"/>
  <c r="U522" i="4" s="1"/>
  <c r="U523" i="4" s="1"/>
  <c r="U524" i="4" s="1"/>
  <c r="U525" i="4" s="1"/>
  <c r="U526" i="4" s="1"/>
  <c r="U527" i="4" s="1"/>
  <c r="U528" i="4" s="1"/>
  <c r="U529" i="4" s="1"/>
  <c r="U530" i="4" s="1"/>
  <c r="U531" i="4" s="1"/>
  <c r="U532" i="4" s="1"/>
  <c r="U533" i="4" s="1"/>
  <c r="U534" i="4" s="1"/>
  <c r="U535" i="4" s="1"/>
  <c r="U536" i="4" s="1"/>
  <c r="U537" i="4" s="1"/>
  <c r="U538" i="4" s="1"/>
  <c r="U539" i="4" s="1"/>
  <c r="U540" i="4" s="1"/>
  <c r="U541" i="4" s="1"/>
  <c r="U542" i="4" s="1"/>
  <c r="U543" i="4" s="1"/>
  <c r="U544" i="4" s="1"/>
  <c r="U545" i="4" s="1"/>
  <c r="U546" i="4" s="1"/>
  <c r="U547" i="4" s="1"/>
  <c r="U548" i="4" s="1"/>
  <c r="U549" i="4" s="1"/>
  <c r="U550" i="4" s="1"/>
  <c r="U551" i="4" s="1"/>
  <c r="U552" i="4" s="1"/>
  <c r="U553" i="4" s="1"/>
  <c r="U554" i="4" s="1"/>
  <c r="U555" i="4" s="1"/>
  <c r="U556" i="4" s="1"/>
  <c r="U557" i="4" s="1"/>
  <c r="U558" i="4" s="1"/>
  <c r="U559" i="4" s="1"/>
  <c r="U560" i="4" s="1"/>
  <c r="U561" i="4" s="1"/>
  <c r="U562" i="4" s="1"/>
  <c r="U563" i="4" s="1"/>
  <c r="U564" i="4" s="1"/>
  <c r="U565" i="4" s="1"/>
  <c r="U566" i="4" s="1"/>
  <c r="U567" i="4" s="1"/>
  <c r="U568" i="4" s="1"/>
  <c r="U569" i="4" s="1"/>
  <c r="U570" i="4" s="1"/>
  <c r="U571" i="4" s="1"/>
  <c r="U572" i="4" s="1"/>
  <c r="U573" i="4" s="1"/>
  <c r="U574" i="4" s="1"/>
  <c r="U575" i="4" s="1"/>
  <c r="U576" i="4" s="1"/>
  <c r="U577" i="4" s="1"/>
  <c r="U578" i="4" s="1"/>
  <c r="U579" i="4" s="1"/>
  <c r="U580" i="4" s="1"/>
  <c r="U581" i="4" s="1"/>
  <c r="U582" i="4" s="1"/>
  <c r="U583" i="4" s="1"/>
  <c r="U584" i="4" s="1"/>
  <c r="U585" i="4" s="1"/>
  <c r="U586" i="4" s="1"/>
  <c r="U587" i="4" s="1"/>
  <c r="U588" i="4" s="1"/>
  <c r="U589" i="4" s="1"/>
  <c r="U590" i="4" s="1"/>
  <c r="U591" i="4" s="1"/>
  <c r="U592" i="4" s="1"/>
  <c r="U593" i="4" s="1"/>
  <c r="U594" i="4" s="1"/>
  <c r="U595" i="4" s="1"/>
  <c r="U596" i="4" s="1"/>
  <c r="U597" i="4" s="1"/>
  <c r="U598" i="4" s="1"/>
  <c r="U599" i="4" s="1"/>
  <c r="U600" i="4" s="1"/>
  <c r="U601" i="4" s="1"/>
  <c r="U602" i="4" s="1"/>
  <c r="U603" i="4" s="1"/>
  <c r="U604" i="4" s="1"/>
  <c r="U605" i="4" s="1"/>
  <c r="U606" i="4" s="1"/>
  <c r="U607" i="4" s="1"/>
  <c r="U608" i="4" s="1"/>
  <c r="U609" i="4" s="1"/>
  <c r="U610" i="4" s="1"/>
  <c r="U611" i="4" s="1"/>
  <c r="U612" i="4" s="1"/>
  <c r="U613" i="4" s="1"/>
  <c r="U614" i="4" s="1"/>
  <c r="U615" i="4" s="1"/>
  <c r="U616" i="4" s="1"/>
  <c r="U617" i="4" s="1"/>
  <c r="U618" i="4" s="1"/>
  <c r="U619" i="4" s="1"/>
  <c r="U620" i="4" s="1"/>
  <c r="U621" i="4" s="1"/>
  <c r="U622" i="4" s="1"/>
  <c r="U623" i="4" s="1"/>
  <c r="U624" i="4" s="1"/>
  <c r="U625" i="4" s="1"/>
  <c r="U626" i="4" s="1"/>
  <c r="U627" i="4" s="1"/>
  <c r="U628" i="4" s="1"/>
  <c r="U629" i="4" s="1"/>
  <c r="U630" i="4" s="1"/>
  <c r="U631" i="4" s="1"/>
  <c r="U632" i="4" s="1"/>
  <c r="U633" i="4" s="1"/>
  <c r="U634" i="4" s="1"/>
  <c r="U635" i="4" s="1"/>
  <c r="U636" i="4" s="1"/>
  <c r="U637" i="4" s="1"/>
  <c r="U638" i="4" s="1"/>
  <c r="U639" i="4" s="1"/>
  <c r="U640" i="4" s="1"/>
  <c r="U641" i="4" s="1"/>
  <c r="U642" i="4" s="1"/>
  <c r="U643" i="4" s="1"/>
  <c r="U644" i="4" s="1"/>
  <c r="U645" i="4" s="1"/>
  <c r="U646" i="4" s="1"/>
  <c r="U647" i="4" s="1"/>
  <c r="U648" i="4" s="1"/>
  <c r="U649" i="4" s="1"/>
  <c r="U650" i="4" s="1"/>
  <c r="U651" i="4" s="1"/>
  <c r="U652" i="4" s="1"/>
  <c r="U653" i="4" s="1"/>
  <c r="U654" i="4" s="1"/>
  <c r="U655" i="4" s="1"/>
  <c r="U656" i="4" s="1"/>
  <c r="U657" i="4" s="1"/>
  <c r="U658" i="4" s="1"/>
  <c r="U659" i="4" s="1"/>
  <c r="U660" i="4" s="1"/>
  <c r="U661" i="4" s="1"/>
  <c r="U662" i="4" s="1"/>
  <c r="U663" i="4" s="1"/>
  <c r="U664" i="4" s="1"/>
  <c r="U665" i="4" s="1"/>
  <c r="U666" i="4" s="1"/>
  <c r="U667" i="4" s="1"/>
  <c r="U668" i="4" s="1"/>
  <c r="U669" i="4" s="1"/>
  <c r="U670" i="4" s="1"/>
  <c r="U671" i="4" s="1"/>
  <c r="U672" i="4" s="1"/>
  <c r="U673" i="4" s="1"/>
  <c r="U674" i="4" s="1"/>
  <c r="U675" i="4" s="1"/>
  <c r="U676" i="4" s="1"/>
  <c r="U677" i="4" s="1"/>
  <c r="U678" i="4" s="1"/>
  <c r="U679" i="4" s="1"/>
  <c r="U680" i="4" s="1"/>
  <c r="U681" i="4" s="1"/>
  <c r="U682" i="4" s="1"/>
  <c r="U683" i="4" s="1"/>
  <c r="U684" i="4" s="1"/>
  <c r="U685" i="4" s="1"/>
  <c r="U686" i="4" s="1"/>
  <c r="U687" i="4" s="1"/>
  <c r="U688" i="4" s="1"/>
  <c r="U689" i="4" s="1"/>
  <c r="U690" i="4" s="1"/>
  <c r="U691" i="4" s="1"/>
  <c r="U692" i="4" s="1"/>
  <c r="U693" i="4" s="1"/>
  <c r="U694" i="4" s="1"/>
  <c r="U695" i="4" s="1"/>
  <c r="U696" i="4" s="1"/>
  <c r="U697" i="4" s="1"/>
  <c r="U698" i="4" s="1"/>
  <c r="U699" i="4" s="1"/>
  <c r="U700" i="4" s="1"/>
  <c r="U701" i="4" s="1"/>
  <c r="U702" i="4" s="1"/>
  <c r="U703" i="4" s="1"/>
  <c r="U704" i="4" s="1"/>
  <c r="U705" i="4" s="1"/>
  <c r="U706" i="4" s="1"/>
  <c r="U707" i="4" s="1"/>
  <c r="U708" i="4" s="1"/>
  <c r="U709" i="4" s="1"/>
  <c r="U710" i="4" s="1"/>
  <c r="U711" i="4" s="1"/>
  <c r="U712" i="4" s="1"/>
  <c r="U713" i="4" s="1"/>
  <c r="U714" i="4" s="1"/>
  <c r="U715" i="4" s="1"/>
  <c r="U716" i="4" s="1"/>
  <c r="U717" i="4" s="1"/>
  <c r="U718" i="4" s="1"/>
  <c r="U719" i="4" s="1"/>
  <c r="U720" i="4" s="1"/>
  <c r="U721" i="4" s="1"/>
  <c r="U722" i="4" s="1"/>
  <c r="U723" i="4" s="1"/>
  <c r="U724" i="4" s="1"/>
  <c r="U725" i="4" s="1"/>
  <c r="U726" i="4" s="1"/>
  <c r="U727" i="4" s="1"/>
  <c r="U728" i="4" s="1"/>
  <c r="U729" i="4" s="1"/>
  <c r="U730" i="4" s="1"/>
  <c r="U731" i="4" s="1"/>
  <c r="U732" i="4" s="1"/>
  <c r="U733" i="4" s="1"/>
  <c r="U734" i="4" s="1"/>
  <c r="U735" i="4" s="1"/>
  <c r="U736" i="4" s="1"/>
  <c r="U737" i="4" s="1"/>
  <c r="U738" i="4" s="1"/>
  <c r="U739" i="4" s="1"/>
  <c r="U740" i="4" s="1"/>
  <c r="U741" i="4" s="1"/>
  <c r="U742" i="4" s="1"/>
  <c r="U743" i="4" s="1"/>
  <c r="U744" i="4" s="1"/>
  <c r="U745" i="4" s="1"/>
  <c r="U746" i="4" s="1"/>
  <c r="U747" i="4" s="1"/>
  <c r="U748" i="4" s="1"/>
  <c r="U749" i="4" s="1"/>
  <c r="U750" i="4" s="1"/>
  <c r="U751" i="4" s="1"/>
  <c r="U752" i="4" s="1"/>
  <c r="U753" i="4" s="1"/>
  <c r="U754" i="4" s="1"/>
  <c r="U755" i="4" s="1"/>
  <c r="U756" i="4" s="1"/>
  <c r="U757" i="4" s="1"/>
  <c r="U758" i="4" s="1"/>
  <c r="U759" i="4" s="1"/>
  <c r="U760" i="4" s="1"/>
  <c r="U761" i="4" s="1"/>
  <c r="U762" i="4" s="1"/>
  <c r="U763" i="4" s="1"/>
  <c r="U764" i="4" s="1"/>
  <c r="U765" i="4" s="1"/>
  <c r="U766" i="4" s="1"/>
  <c r="U767" i="4" s="1"/>
  <c r="U768" i="4" s="1"/>
  <c r="U769" i="4" s="1"/>
  <c r="U770" i="4" s="1"/>
  <c r="U771" i="4" s="1"/>
  <c r="U772" i="4" s="1"/>
  <c r="U773" i="4" s="1"/>
  <c r="U774" i="4" s="1"/>
  <c r="U775" i="4" s="1"/>
  <c r="U776" i="4" s="1"/>
  <c r="U777" i="4" s="1"/>
  <c r="U778" i="4" s="1"/>
  <c r="U779" i="4" s="1"/>
  <c r="U780" i="4" s="1"/>
  <c r="U781" i="4" s="1"/>
  <c r="U782" i="4" s="1"/>
  <c r="U783" i="4" s="1"/>
  <c r="U784" i="4" s="1"/>
  <c r="U785" i="4" s="1"/>
  <c r="U786" i="4" s="1"/>
  <c r="U787" i="4" s="1"/>
  <c r="U788" i="4" s="1"/>
  <c r="U789" i="4" s="1"/>
  <c r="U790" i="4" s="1"/>
  <c r="U791" i="4" s="1"/>
  <c r="U792" i="4" s="1"/>
  <c r="U793" i="4" s="1"/>
  <c r="U794" i="4" s="1"/>
  <c r="U795" i="4" s="1"/>
  <c r="U796" i="4" s="1"/>
  <c r="U797" i="4" s="1"/>
  <c r="U798" i="4" s="1"/>
  <c r="U799" i="4" s="1"/>
  <c r="U800" i="4" s="1"/>
  <c r="U801" i="4" s="1"/>
  <c r="U802" i="4" s="1"/>
  <c r="U803" i="4" s="1"/>
  <c r="U804" i="4" s="1"/>
  <c r="U805" i="4" s="1"/>
  <c r="U806" i="4" s="1"/>
  <c r="U807" i="4" s="1"/>
  <c r="U808" i="4" s="1"/>
  <c r="U809" i="4" s="1"/>
  <c r="U810" i="4" s="1"/>
  <c r="U811" i="4" s="1"/>
  <c r="U812" i="4" s="1"/>
  <c r="U813" i="4" s="1"/>
  <c r="U814" i="4" s="1"/>
  <c r="U815" i="4" s="1"/>
  <c r="U816" i="4" s="1"/>
  <c r="U817" i="4" s="1"/>
  <c r="U818" i="4" s="1"/>
  <c r="U819" i="4" s="1"/>
  <c r="U820" i="4" s="1"/>
  <c r="U821" i="4" s="1"/>
  <c r="U822" i="4" s="1"/>
  <c r="U823" i="4" s="1"/>
  <c r="U824" i="4" s="1"/>
  <c r="U825" i="4" s="1"/>
  <c r="U826" i="4" s="1"/>
  <c r="U827" i="4" s="1"/>
  <c r="U828" i="4" s="1"/>
  <c r="U829" i="4" s="1"/>
  <c r="U830" i="4" s="1"/>
  <c r="U831" i="4" s="1"/>
  <c r="U832" i="4" s="1"/>
  <c r="U833" i="4" s="1"/>
  <c r="U834" i="4" s="1"/>
  <c r="U835" i="4" s="1"/>
  <c r="U836" i="4" s="1"/>
  <c r="U837" i="4" s="1"/>
  <c r="U838" i="4" s="1"/>
  <c r="U839" i="4" s="1"/>
  <c r="U840" i="4" s="1"/>
  <c r="U841" i="4" s="1"/>
  <c r="U842" i="4" s="1"/>
  <c r="U843" i="4" s="1"/>
  <c r="U844" i="4" s="1"/>
  <c r="U845" i="4" s="1"/>
  <c r="U846" i="4" s="1"/>
  <c r="U847" i="4" s="1"/>
  <c r="U848" i="4" s="1"/>
  <c r="U849" i="4" s="1"/>
  <c r="U850" i="4" s="1"/>
  <c r="U851" i="4" s="1"/>
  <c r="U852" i="4" s="1"/>
  <c r="U853" i="4" s="1"/>
  <c r="U854" i="4" s="1"/>
  <c r="U855" i="4" s="1"/>
  <c r="U856" i="4" s="1"/>
  <c r="U857" i="4" s="1"/>
  <c r="U858" i="4" s="1"/>
  <c r="U859" i="4" s="1"/>
  <c r="U860" i="4" s="1"/>
  <c r="U861" i="4" s="1"/>
  <c r="U862" i="4" s="1"/>
  <c r="U863" i="4" s="1"/>
  <c r="U864" i="4" s="1"/>
  <c r="U865" i="4" s="1"/>
  <c r="U866" i="4" s="1"/>
  <c r="U867" i="4" s="1"/>
  <c r="U868" i="4" s="1"/>
  <c r="U869" i="4" s="1"/>
  <c r="U870" i="4" s="1"/>
  <c r="U871" i="4" s="1"/>
  <c r="U872" i="4" s="1"/>
  <c r="U873" i="4" s="1"/>
  <c r="U874" i="4" s="1"/>
  <c r="U875" i="4" s="1"/>
  <c r="U876" i="4" s="1"/>
  <c r="U877" i="4" s="1"/>
  <c r="U878" i="4" s="1"/>
  <c r="U879" i="4" s="1"/>
  <c r="U880" i="4" s="1"/>
  <c r="U881" i="4" s="1"/>
  <c r="U882" i="4" s="1"/>
  <c r="U883" i="4" s="1"/>
  <c r="U884" i="4" s="1"/>
  <c r="U885" i="4" s="1"/>
  <c r="U886" i="4" s="1"/>
  <c r="U887" i="4" s="1"/>
  <c r="U888" i="4" s="1"/>
  <c r="U889" i="4" s="1"/>
  <c r="U890" i="4" s="1"/>
  <c r="U891" i="4" s="1"/>
  <c r="U892" i="4" s="1"/>
  <c r="U893" i="4" s="1"/>
  <c r="U894" i="4" s="1"/>
  <c r="U895" i="4" s="1"/>
  <c r="U896" i="4" s="1"/>
  <c r="U897" i="4" s="1"/>
  <c r="U898" i="4" s="1"/>
  <c r="U899" i="4" s="1"/>
  <c r="U900" i="4" s="1"/>
  <c r="U901" i="4" s="1"/>
  <c r="U902" i="4" s="1"/>
  <c r="U903" i="4" s="1"/>
  <c r="U904" i="4" s="1"/>
  <c r="U905" i="4" s="1"/>
  <c r="U906" i="4" s="1"/>
  <c r="U907" i="4" s="1"/>
  <c r="U908" i="4" s="1"/>
  <c r="U909" i="4" s="1"/>
  <c r="U910" i="4" s="1"/>
  <c r="U911" i="4" s="1"/>
  <c r="U912" i="4" s="1"/>
  <c r="U913" i="4" s="1"/>
  <c r="U914" i="4" s="1"/>
  <c r="U915" i="4" s="1"/>
  <c r="U916" i="4" s="1"/>
  <c r="U917" i="4" s="1"/>
  <c r="U918" i="4" s="1"/>
  <c r="U919" i="4" s="1"/>
  <c r="U920" i="4" s="1"/>
  <c r="U921" i="4" s="1"/>
  <c r="U922" i="4" s="1"/>
  <c r="U923" i="4" s="1"/>
  <c r="U924" i="4" s="1"/>
  <c r="U925" i="4" s="1"/>
  <c r="U926" i="4" s="1"/>
  <c r="U927" i="4" s="1"/>
  <c r="U928" i="4" s="1"/>
  <c r="U929" i="4" s="1"/>
  <c r="U930" i="4" s="1"/>
  <c r="U931" i="4" s="1"/>
  <c r="U932" i="4" s="1"/>
  <c r="U933" i="4" s="1"/>
  <c r="U934" i="4" s="1"/>
  <c r="U935" i="4" s="1"/>
  <c r="U936" i="4" s="1"/>
  <c r="U937" i="4" s="1"/>
  <c r="U938" i="4" s="1"/>
  <c r="U939" i="4" s="1"/>
  <c r="U940" i="4" s="1"/>
  <c r="U941" i="4" s="1"/>
  <c r="U942" i="4" s="1"/>
  <c r="U943" i="4" s="1"/>
  <c r="U944" i="4" s="1"/>
  <c r="U945" i="4" s="1"/>
  <c r="U946" i="4" s="1"/>
  <c r="U947" i="4" s="1"/>
  <c r="U948" i="4" s="1"/>
  <c r="U949" i="4" s="1"/>
  <c r="U950" i="4" s="1"/>
  <c r="U951" i="4" s="1"/>
  <c r="U952" i="4" s="1"/>
  <c r="U953" i="4" s="1"/>
  <c r="U954" i="4" s="1"/>
  <c r="U955" i="4" s="1"/>
  <c r="U956" i="4" s="1"/>
  <c r="U957" i="4" s="1"/>
  <c r="U958" i="4" s="1"/>
  <c r="U959" i="4" s="1"/>
  <c r="U960" i="4" s="1"/>
  <c r="U961" i="4" s="1"/>
  <c r="U962" i="4" s="1"/>
  <c r="U963" i="4" s="1"/>
  <c r="U964" i="4" s="1"/>
  <c r="U965" i="4" s="1"/>
  <c r="U966" i="4" s="1"/>
  <c r="U967" i="4" s="1"/>
  <c r="U968" i="4" s="1"/>
  <c r="U969" i="4" s="1"/>
  <c r="U970" i="4" s="1"/>
  <c r="U971" i="4" s="1"/>
  <c r="U972" i="4" s="1"/>
  <c r="U973" i="4" s="1"/>
  <c r="U974" i="4" s="1"/>
  <c r="U975" i="4" s="1"/>
  <c r="U976" i="4" s="1"/>
  <c r="U977" i="4" s="1"/>
  <c r="U978" i="4" s="1"/>
  <c r="U979" i="4" s="1"/>
  <c r="U980" i="4" s="1"/>
  <c r="U981" i="4" s="1"/>
  <c r="U982" i="4" s="1"/>
  <c r="U983" i="4" s="1"/>
  <c r="U984" i="4" s="1"/>
  <c r="U985" i="4" s="1"/>
  <c r="U986" i="4" s="1"/>
  <c r="U987" i="4" s="1"/>
  <c r="U988" i="4" s="1"/>
  <c r="U989" i="4" s="1"/>
  <c r="U990" i="4" s="1"/>
  <c r="U991" i="4" s="1"/>
  <c r="U992" i="4" s="1"/>
  <c r="U993" i="4" s="1"/>
  <c r="U994" i="4" s="1"/>
  <c r="U995" i="4" s="1"/>
  <c r="U996" i="4" s="1"/>
  <c r="U997" i="4" s="1"/>
  <c r="U998" i="4" s="1"/>
  <c r="U999" i="4" s="1"/>
  <c r="U1000" i="4" s="1"/>
  <c r="U1001" i="4" s="1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s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T321" i="4" s="1"/>
  <c r="T322" i="4" s="1"/>
  <c r="T323" i="4" s="1"/>
  <c r="T324" i="4" s="1"/>
  <c r="T325" i="4" s="1"/>
  <c r="T326" i="4" s="1"/>
  <c r="T327" i="4" s="1"/>
  <c r="T328" i="4" s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T359" i="4" s="1"/>
  <c r="T360" i="4" s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T376" i="4" s="1"/>
  <c r="T377" i="4" s="1"/>
  <c r="T378" i="4" s="1"/>
  <c r="T379" i="4" s="1"/>
  <c r="T380" i="4" s="1"/>
  <c r="T381" i="4" s="1"/>
  <c r="T382" i="4" s="1"/>
  <c r="T383" i="4" s="1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394" i="4" s="1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s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S217" i="4" s="1"/>
  <c r="S218" i="4" s="1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S232" i="4" s="1"/>
  <c r="S233" i="4" s="1"/>
  <c r="S234" i="4" s="1"/>
  <c r="S235" i="4" s="1"/>
  <c r="S236" i="4" s="1"/>
  <c r="S237" i="4" s="1"/>
  <c r="S238" i="4" s="1"/>
  <c r="S239" i="4" s="1"/>
  <c r="S240" i="4" s="1"/>
  <c r="S241" i="4" s="1"/>
  <c r="S242" i="4" s="1"/>
  <c r="S243" i="4" s="1"/>
  <c r="S244" i="4" s="1"/>
  <c r="S245" i="4" s="1"/>
  <c r="S246" i="4" s="1"/>
  <c r="S247" i="4" s="1"/>
  <c r="S248" i="4" s="1"/>
  <c r="S249" i="4" s="1"/>
  <c r="S250" i="4" s="1"/>
  <c r="S251" i="4" s="1"/>
  <c r="S252" i="4" s="1"/>
  <c r="S253" i="4" s="1"/>
  <c r="S254" i="4" s="1"/>
  <c r="S255" i="4" s="1"/>
  <c r="S256" i="4" s="1"/>
  <c r="S257" i="4" s="1"/>
  <c r="S258" i="4" s="1"/>
  <c r="S259" i="4" s="1"/>
  <c r="S260" i="4" s="1"/>
  <c r="S261" i="4" s="1"/>
  <c r="S262" i="4" s="1"/>
  <c r="S263" i="4" s="1"/>
  <c r="S264" i="4" s="1"/>
  <c r="S265" i="4" s="1"/>
  <c r="S266" i="4" s="1"/>
  <c r="S267" i="4" s="1"/>
  <c r="S268" i="4" s="1"/>
  <c r="S269" i="4" s="1"/>
  <c r="S270" i="4" s="1"/>
  <c r="S271" i="4" s="1"/>
  <c r="S272" i="4" s="1"/>
  <c r="S273" i="4" s="1"/>
  <c r="S274" i="4" s="1"/>
  <c r="S275" i="4" s="1"/>
  <c r="S276" i="4" s="1"/>
  <c r="S277" i="4" s="1"/>
  <c r="S278" i="4" s="1"/>
  <c r="S279" i="4" s="1"/>
  <c r="S280" i="4" s="1"/>
  <c r="S281" i="4" s="1"/>
  <c r="S282" i="4" s="1"/>
  <c r="S283" i="4" s="1"/>
  <c r="S284" i="4" s="1"/>
  <c r="S285" i="4" s="1"/>
  <c r="S286" i="4" s="1"/>
  <c r="S287" i="4" s="1"/>
  <c r="S288" i="4" s="1"/>
  <c r="S289" i="4" s="1"/>
  <c r="S290" i="4" s="1"/>
  <c r="S291" i="4" s="1"/>
  <c r="S292" i="4" s="1"/>
  <c r="S293" i="4" s="1"/>
  <c r="S294" i="4" s="1"/>
  <c r="S295" i="4" s="1"/>
  <c r="S296" i="4" s="1"/>
  <c r="S297" i="4" s="1"/>
  <c r="S298" i="4" s="1"/>
  <c r="S299" i="4" s="1"/>
  <c r="S300" i="4" s="1"/>
  <c r="S301" i="4" s="1"/>
  <c r="S302" i="4" s="1"/>
  <c r="S303" i="4" s="1"/>
  <c r="S304" i="4" s="1"/>
  <c r="S305" i="4" s="1"/>
  <c r="S306" i="4" s="1"/>
  <c r="S307" i="4" s="1"/>
  <c r="S308" i="4" s="1"/>
  <c r="S309" i="4" s="1"/>
  <c r="S310" i="4" s="1"/>
  <c r="S311" i="4" s="1"/>
  <c r="S312" i="4" s="1"/>
  <c r="S313" i="4" s="1"/>
  <c r="S314" i="4" s="1"/>
  <c r="S315" i="4" s="1"/>
  <c r="S316" i="4" s="1"/>
  <c r="S317" i="4" s="1"/>
  <c r="S318" i="4" s="1"/>
  <c r="S319" i="4" s="1"/>
  <c r="S320" i="4" s="1"/>
  <c r="S321" i="4" s="1"/>
  <c r="S322" i="4" s="1"/>
  <c r="S323" i="4" s="1"/>
  <c r="S324" i="4" s="1"/>
  <c r="S325" i="4" s="1"/>
  <c r="S326" i="4" s="1"/>
  <c r="S327" i="4" s="1"/>
  <c r="S328" i="4" s="1"/>
  <c r="S329" i="4" s="1"/>
  <c r="S330" i="4" s="1"/>
  <c r="S331" i="4" s="1"/>
  <c r="S332" i="4" s="1"/>
  <c r="S333" i="4" s="1"/>
  <c r="S334" i="4" s="1"/>
  <c r="S335" i="4" s="1"/>
  <c r="S336" i="4" s="1"/>
  <c r="S337" i="4" s="1"/>
  <c r="S338" i="4" s="1"/>
  <c r="S339" i="4" s="1"/>
  <c r="S340" i="4" s="1"/>
  <c r="S341" i="4" s="1"/>
  <c r="S342" i="4" s="1"/>
  <c r="S343" i="4" s="1"/>
  <c r="S344" i="4" s="1"/>
  <c r="S345" i="4" s="1"/>
  <c r="S346" i="4" s="1"/>
  <c r="S347" i="4" s="1"/>
  <c r="S348" i="4" s="1"/>
  <c r="S349" i="4" s="1"/>
  <c r="S350" i="4" s="1"/>
  <c r="S351" i="4" s="1"/>
  <c r="S352" i="4" s="1"/>
  <c r="S353" i="4" s="1"/>
  <c r="S354" i="4" s="1"/>
  <c r="S355" i="4" s="1"/>
  <c r="S356" i="4" s="1"/>
  <c r="S357" i="4" s="1"/>
  <c r="S358" i="4" s="1"/>
  <c r="S359" i="4" s="1"/>
  <c r="S360" i="4" s="1"/>
  <c r="S361" i="4" s="1"/>
  <c r="S362" i="4" s="1"/>
  <c r="S363" i="4" s="1"/>
  <c r="S364" i="4" s="1"/>
  <c r="S365" i="4" s="1"/>
  <c r="S366" i="4" s="1"/>
  <c r="S367" i="4" s="1"/>
  <c r="S368" i="4" s="1"/>
  <c r="S369" i="4" s="1"/>
  <c r="S370" i="4" s="1"/>
  <c r="S371" i="4" s="1"/>
  <c r="S372" i="4" s="1"/>
  <c r="S373" i="4" s="1"/>
  <c r="S374" i="4" s="1"/>
  <c r="S375" i="4" s="1"/>
  <c r="S376" i="4" s="1"/>
  <c r="S377" i="4" s="1"/>
  <c r="S378" i="4" s="1"/>
  <c r="S379" i="4" s="1"/>
  <c r="S380" i="4" s="1"/>
  <c r="S381" i="4" s="1"/>
  <c r="S382" i="4" s="1"/>
  <c r="S383" i="4" s="1"/>
  <c r="S384" i="4" s="1"/>
  <c r="S385" i="4" s="1"/>
  <c r="S386" i="4" s="1"/>
  <c r="S387" i="4" s="1"/>
  <c r="S388" i="4" s="1"/>
  <c r="S389" i="4" s="1"/>
  <c r="S390" i="4" s="1"/>
  <c r="S391" i="4" s="1"/>
  <c r="S392" i="4" s="1"/>
  <c r="S393" i="4" s="1"/>
  <c r="S394" i="4" s="1"/>
  <c r="S395" i="4" s="1"/>
  <c r="S396" i="4" s="1"/>
  <c r="S397" i="4" s="1"/>
  <c r="S398" i="4" s="1"/>
  <c r="S399" i="4" s="1"/>
  <c r="S400" i="4" s="1"/>
  <c r="S401" i="4" s="1"/>
  <c r="S402" i="4" s="1"/>
  <c r="S403" i="4" s="1"/>
  <c r="S404" i="4" s="1"/>
  <c r="S405" i="4" s="1"/>
  <c r="S406" i="4" s="1"/>
  <c r="S407" i="4" s="1"/>
  <c r="S408" i="4" s="1"/>
  <c r="S409" i="4" s="1"/>
  <c r="S410" i="4" s="1"/>
  <c r="S411" i="4" s="1"/>
  <c r="S412" i="4" s="1"/>
  <c r="S413" i="4" s="1"/>
  <c r="S414" i="4" s="1"/>
  <c r="S415" i="4" s="1"/>
  <c r="S416" i="4" s="1"/>
  <c r="S417" i="4" s="1"/>
  <c r="S418" i="4" s="1"/>
  <c r="S419" i="4" s="1"/>
  <c r="S420" i="4" s="1"/>
  <c r="S421" i="4" s="1"/>
  <c r="S422" i="4" s="1"/>
  <c r="S423" i="4" s="1"/>
  <c r="S424" i="4" s="1"/>
  <c r="S425" i="4" s="1"/>
  <c r="S426" i="4" s="1"/>
  <c r="S427" i="4" s="1"/>
  <c r="S428" i="4" s="1"/>
  <c r="S429" i="4" s="1"/>
  <c r="S430" i="4" s="1"/>
  <c r="S431" i="4" s="1"/>
  <c r="S432" i="4" s="1"/>
  <c r="S433" i="4" s="1"/>
  <c r="S434" i="4" s="1"/>
  <c r="S435" i="4" s="1"/>
  <c r="S436" i="4" s="1"/>
  <c r="S437" i="4" s="1"/>
  <c r="S438" i="4" s="1"/>
  <c r="S439" i="4" s="1"/>
  <c r="S440" i="4" s="1"/>
  <c r="S441" i="4" s="1"/>
  <c r="S442" i="4" s="1"/>
  <c r="S443" i="4" s="1"/>
  <c r="S444" i="4" s="1"/>
  <c r="S445" i="4" s="1"/>
  <c r="S446" i="4" s="1"/>
  <c r="S447" i="4" s="1"/>
  <c r="S448" i="4" s="1"/>
  <c r="S449" i="4" s="1"/>
  <c r="S450" i="4" s="1"/>
  <c r="S451" i="4" s="1"/>
  <c r="S452" i="4" s="1"/>
  <c r="S453" i="4" s="1"/>
  <c r="S454" i="4" s="1"/>
  <c r="S455" i="4" s="1"/>
  <c r="S456" i="4" s="1"/>
  <c r="S457" i="4" s="1"/>
  <c r="S458" i="4" s="1"/>
  <c r="S459" i="4" s="1"/>
  <c r="S460" i="4" s="1"/>
  <c r="S461" i="4" s="1"/>
  <c r="S462" i="4" s="1"/>
  <c r="S463" i="4" s="1"/>
  <c r="S464" i="4" s="1"/>
  <c r="S465" i="4" s="1"/>
  <c r="S466" i="4" s="1"/>
  <c r="S467" i="4" s="1"/>
  <c r="S468" i="4" s="1"/>
  <c r="S469" i="4" s="1"/>
  <c r="S470" i="4" s="1"/>
  <c r="S471" i="4" s="1"/>
  <c r="S472" i="4" s="1"/>
  <c r="S473" i="4" s="1"/>
  <c r="S474" i="4" s="1"/>
  <c r="S475" i="4" s="1"/>
  <c r="S476" i="4" s="1"/>
  <c r="S477" i="4" s="1"/>
  <c r="S478" i="4" s="1"/>
  <c r="S479" i="4" s="1"/>
  <c r="S480" i="4" s="1"/>
  <c r="S481" i="4" s="1"/>
  <c r="S482" i="4" s="1"/>
  <c r="S483" i="4" s="1"/>
  <c r="S484" i="4" s="1"/>
  <c r="S485" i="4" s="1"/>
  <c r="S486" i="4" s="1"/>
  <c r="S487" i="4" s="1"/>
  <c r="S488" i="4" s="1"/>
  <c r="S489" i="4" s="1"/>
  <c r="S490" i="4" s="1"/>
  <c r="S491" i="4" s="1"/>
  <c r="S492" i="4" s="1"/>
  <c r="S493" i="4" s="1"/>
  <c r="S494" i="4" s="1"/>
  <c r="S495" i="4" s="1"/>
  <c r="S496" i="4" s="1"/>
  <c r="S497" i="4" s="1"/>
  <c r="S498" i="4" s="1"/>
  <c r="S499" i="4" s="1"/>
  <c r="S500" i="4" s="1"/>
  <c r="S501" i="4" s="1"/>
  <c r="S502" i="4" s="1"/>
  <c r="S503" i="4" s="1"/>
  <c r="S504" i="4" s="1"/>
  <c r="S505" i="4" s="1"/>
  <c r="S506" i="4" s="1"/>
  <c r="S507" i="4" s="1"/>
  <c r="S508" i="4" s="1"/>
  <c r="S509" i="4" s="1"/>
  <c r="S510" i="4" s="1"/>
  <c r="S511" i="4" s="1"/>
  <c r="S512" i="4" s="1"/>
  <c r="S513" i="4" s="1"/>
  <c r="S514" i="4" s="1"/>
  <c r="S515" i="4" s="1"/>
  <c r="S516" i="4" s="1"/>
  <c r="S517" i="4" s="1"/>
  <c r="S518" i="4" s="1"/>
  <c r="S519" i="4" s="1"/>
  <c r="S520" i="4" s="1"/>
  <c r="S521" i="4" s="1"/>
  <c r="S522" i="4" s="1"/>
  <c r="S523" i="4" s="1"/>
  <c r="S524" i="4" s="1"/>
  <c r="S525" i="4" s="1"/>
  <c r="S526" i="4" s="1"/>
  <c r="S527" i="4" s="1"/>
  <c r="S528" i="4" s="1"/>
  <c r="S529" i="4" s="1"/>
  <c r="S530" i="4" s="1"/>
  <c r="S531" i="4" s="1"/>
  <c r="S532" i="4" s="1"/>
  <c r="S533" i="4" s="1"/>
  <c r="S534" i="4" s="1"/>
  <c r="S535" i="4" s="1"/>
  <c r="S536" i="4" s="1"/>
  <c r="S537" i="4" s="1"/>
  <c r="S538" i="4" s="1"/>
  <c r="S539" i="4" s="1"/>
  <c r="S540" i="4" s="1"/>
  <c r="S541" i="4" s="1"/>
  <c r="S542" i="4" s="1"/>
  <c r="S543" i="4" s="1"/>
  <c r="S544" i="4" s="1"/>
  <c r="S545" i="4" s="1"/>
  <c r="S546" i="4" s="1"/>
  <c r="S547" i="4" s="1"/>
  <c r="S548" i="4" s="1"/>
  <c r="S549" i="4" s="1"/>
  <c r="S550" i="4" s="1"/>
  <c r="S551" i="4" s="1"/>
  <c r="S552" i="4" s="1"/>
  <c r="S553" i="4" s="1"/>
  <c r="S554" i="4" s="1"/>
  <c r="S555" i="4" s="1"/>
  <c r="S556" i="4" s="1"/>
  <c r="S557" i="4" s="1"/>
  <c r="S558" i="4" s="1"/>
  <c r="S559" i="4" s="1"/>
  <c r="S560" i="4" s="1"/>
  <c r="S561" i="4" s="1"/>
  <c r="S562" i="4" s="1"/>
  <c r="S563" i="4" s="1"/>
  <c r="S564" i="4" s="1"/>
  <c r="S565" i="4" s="1"/>
  <c r="S566" i="4" s="1"/>
  <c r="S567" i="4" s="1"/>
  <c r="S568" i="4" s="1"/>
  <c r="S569" i="4" s="1"/>
  <c r="S570" i="4" s="1"/>
  <c r="S571" i="4" s="1"/>
  <c r="S572" i="4" s="1"/>
  <c r="S573" i="4" s="1"/>
  <c r="S574" i="4" s="1"/>
  <c r="S575" i="4" s="1"/>
  <c r="S576" i="4" s="1"/>
  <c r="S577" i="4" s="1"/>
  <c r="S578" i="4" s="1"/>
  <c r="S579" i="4" s="1"/>
  <c r="S580" i="4" s="1"/>
  <c r="S581" i="4" s="1"/>
  <c r="S582" i="4" s="1"/>
  <c r="S583" i="4" s="1"/>
  <c r="S584" i="4" s="1"/>
  <c r="S585" i="4" s="1"/>
  <c r="S586" i="4" s="1"/>
  <c r="S587" i="4" s="1"/>
  <c r="S588" i="4" s="1"/>
  <c r="S589" i="4" s="1"/>
  <c r="S590" i="4" s="1"/>
  <c r="S591" i="4" s="1"/>
  <c r="S592" i="4" s="1"/>
  <c r="S593" i="4" s="1"/>
  <c r="S594" i="4" s="1"/>
  <c r="S595" i="4" s="1"/>
  <c r="S596" i="4" s="1"/>
  <c r="S597" i="4" s="1"/>
  <c r="S598" i="4" s="1"/>
  <c r="S599" i="4" s="1"/>
  <c r="S600" i="4" s="1"/>
  <c r="S601" i="4" s="1"/>
  <c r="S602" i="4" s="1"/>
  <c r="S603" i="4" s="1"/>
  <c r="S604" i="4" s="1"/>
  <c r="S605" i="4" s="1"/>
  <c r="S606" i="4" s="1"/>
  <c r="S607" i="4" s="1"/>
  <c r="S608" i="4" s="1"/>
  <c r="S609" i="4" s="1"/>
  <c r="S610" i="4" s="1"/>
  <c r="S611" i="4" s="1"/>
  <c r="S612" i="4" s="1"/>
  <c r="S613" i="4" s="1"/>
  <c r="S614" i="4" s="1"/>
  <c r="S615" i="4" s="1"/>
  <c r="S616" i="4" s="1"/>
  <c r="S617" i="4" s="1"/>
  <c r="S618" i="4" s="1"/>
  <c r="S619" i="4" s="1"/>
  <c r="S620" i="4" s="1"/>
  <c r="S621" i="4" s="1"/>
  <c r="S622" i="4" s="1"/>
  <c r="S623" i="4" s="1"/>
  <c r="S624" i="4" s="1"/>
  <c r="S625" i="4" s="1"/>
  <c r="S626" i="4" s="1"/>
  <c r="S627" i="4" s="1"/>
  <c r="S628" i="4" s="1"/>
  <c r="S629" i="4" s="1"/>
  <c r="S630" i="4" s="1"/>
  <c r="S631" i="4" s="1"/>
  <c r="S632" i="4" s="1"/>
  <c r="S633" i="4" s="1"/>
  <c r="S634" i="4" s="1"/>
  <c r="S635" i="4" s="1"/>
  <c r="S636" i="4" s="1"/>
  <c r="S637" i="4" s="1"/>
  <c r="S638" i="4" s="1"/>
  <c r="S639" i="4" s="1"/>
  <c r="S640" i="4" s="1"/>
  <c r="S641" i="4" s="1"/>
  <c r="S642" i="4" s="1"/>
  <c r="S643" i="4" s="1"/>
  <c r="S644" i="4" s="1"/>
  <c r="S645" i="4" s="1"/>
  <c r="S646" i="4" s="1"/>
  <c r="S647" i="4" s="1"/>
  <c r="S648" i="4" s="1"/>
  <c r="S649" i="4" s="1"/>
  <c r="S650" i="4" s="1"/>
  <c r="S651" i="4" s="1"/>
  <c r="S652" i="4" s="1"/>
  <c r="S653" i="4" s="1"/>
  <c r="S654" i="4" s="1"/>
  <c r="S655" i="4" s="1"/>
  <c r="S656" i="4" s="1"/>
  <c r="S657" i="4" s="1"/>
  <c r="S658" i="4" s="1"/>
  <c r="S659" i="4" s="1"/>
  <c r="S660" i="4" s="1"/>
  <c r="S661" i="4" s="1"/>
  <c r="S662" i="4" s="1"/>
  <c r="S663" i="4" s="1"/>
  <c r="S664" i="4" s="1"/>
  <c r="S665" i="4" s="1"/>
  <c r="S666" i="4" s="1"/>
  <c r="S667" i="4" s="1"/>
  <c r="S668" i="4" s="1"/>
  <c r="S669" i="4" s="1"/>
  <c r="S670" i="4" s="1"/>
  <c r="S671" i="4" s="1"/>
  <c r="S672" i="4" s="1"/>
  <c r="S673" i="4" s="1"/>
  <c r="S674" i="4" s="1"/>
  <c r="S675" i="4" s="1"/>
  <c r="S676" i="4" s="1"/>
  <c r="S677" i="4" s="1"/>
  <c r="S678" i="4" s="1"/>
  <c r="S679" i="4" s="1"/>
  <c r="S680" i="4" s="1"/>
  <c r="S681" i="4" s="1"/>
  <c r="S682" i="4" s="1"/>
  <c r="S683" i="4" s="1"/>
  <c r="S684" i="4" s="1"/>
  <c r="S685" i="4" s="1"/>
  <c r="S686" i="4" s="1"/>
  <c r="S687" i="4" s="1"/>
  <c r="S688" i="4" s="1"/>
  <c r="S689" i="4" s="1"/>
  <c r="S690" i="4" s="1"/>
  <c r="S691" i="4" s="1"/>
  <c r="S692" i="4" s="1"/>
  <c r="S693" i="4" s="1"/>
  <c r="S694" i="4" s="1"/>
  <c r="S695" i="4" s="1"/>
  <c r="S696" i="4" s="1"/>
  <c r="S697" i="4" s="1"/>
  <c r="S698" i="4" s="1"/>
  <c r="S699" i="4" s="1"/>
  <c r="S700" i="4" s="1"/>
  <c r="S701" i="4" s="1"/>
  <c r="S702" i="4" s="1"/>
  <c r="S703" i="4" s="1"/>
  <c r="S704" i="4" s="1"/>
  <c r="S705" i="4" s="1"/>
  <c r="S706" i="4" s="1"/>
  <c r="S707" i="4" s="1"/>
  <c r="S708" i="4" s="1"/>
  <c r="S709" i="4" s="1"/>
  <c r="S710" i="4" s="1"/>
  <c r="S711" i="4" s="1"/>
  <c r="S712" i="4" s="1"/>
  <c r="S713" i="4" s="1"/>
  <c r="S714" i="4" s="1"/>
  <c r="S715" i="4" s="1"/>
  <c r="S716" i="4" s="1"/>
  <c r="S717" i="4" s="1"/>
  <c r="S718" i="4" s="1"/>
  <c r="S719" i="4" s="1"/>
  <c r="S720" i="4" s="1"/>
  <c r="S721" i="4" s="1"/>
  <c r="S722" i="4" s="1"/>
  <c r="S723" i="4" s="1"/>
  <c r="S724" i="4" s="1"/>
  <c r="S725" i="4" s="1"/>
  <c r="S726" i="4" s="1"/>
  <c r="S727" i="4" s="1"/>
  <c r="S728" i="4" s="1"/>
  <c r="S729" i="4" s="1"/>
  <c r="S730" i="4" s="1"/>
  <c r="S731" i="4" s="1"/>
  <c r="S732" i="4" s="1"/>
  <c r="S733" i="4" s="1"/>
  <c r="S734" i="4" s="1"/>
  <c r="S735" i="4" s="1"/>
  <c r="S736" i="4" s="1"/>
  <c r="S737" i="4" s="1"/>
  <c r="S738" i="4" s="1"/>
  <c r="S739" i="4" s="1"/>
  <c r="S740" i="4" s="1"/>
  <c r="S741" i="4" s="1"/>
  <c r="S742" i="4" s="1"/>
  <c r="S743" i="4" s="1"/>
  <c r="S744" i="4" s="1"/>
  <c r="S745" i="4" s="1"/>
  <c r="S746" i="4" s="1"/>
  <c r="S747" i="4" s="1"/>
  <c r="S748" i="4" s="1"/>
  <c r="S749" i="4" s="1"/>
  <c r="S750" i="4" s="1"/>
  <c r="S751" i="4" s="1"/>
  <c r="S752" i="4" s="1"/>
  <c r="S753" i="4" s="1"/>
  <c r="S754" i="4" s="1"/>
  <c r="S755" i="4" s="1"/>
  <c r="S756" i="4" s="1"/>
  <c r="S757" i="4" s="1"/>
  <c r="S758" i="4" s="1"/>
  <c r="S759" i="4" s="1"/>
  <c r="S760" i="4" s="1"/>
  <c r="S761" i="4" s="1"/>
  <c r="S762" i="4" s="1"/>
  <c r="S763" i="4" s="1"/>
  <c r="S764" i="4" s="1"/>
  <c r="S765" i="4" s="1"/>
  <c r="S766" i="4" s="1"/>
  <c r="S767" i="4" s="1"/>
  <c r="S768" i="4" s="1"/>
  <c r="S769" i="4" s="1"/>
  <c r="S770" i="4" s="1"/>
  <c r="S771" i="4" s="1"/>
  <c r="S772" i="4" s="1"/>
  <c r="S773" i="4" s="1"/>
  <c r="S774" i="4" s="1"/>
  <c r="S775" i="4" s="1"/>
  <c r="S776" i="4" s="1"/>
  <c r="S777" i="4" s="1"/>
  <c r="S778" i="4" s="1"/>
  <c r="S779" i="4" s="1"/>
  <c r="S780" i="4" s="1"/>
  <c r="S781" i="4" s="1"/>
  <c r="S782" i="4" s="1"/>
  <c r="S783" i="4" s="1"/>
  <c r="S784" i="4" s="1"/>
  <c r="S785" i="4" s="1"/>
  <c r="S786" i="4" s="1"/>
  <c r="S787" i="4" s="1"/>
  <c r="S788" i="4" s="1"/>
  <c r="S789" i="4" s="1"/>
  <c r="S790" i="4" s="1"/>
  <c r="S791" i="4" s="1"/>
  <c r="S792" i="4" s="1"/>
  <c r="S793" i="4" s="1"/>
  <c r="S794" i="4" s="1"/>
  <c r="S795" i="4" s="1"/>
  <c r="S796" i="4" s="1"/>
  <c r="S797" i="4" s="1"/>
  <c r="S798" i="4" s="1"/>
  <c r="S799" i="4" s="1"/>
  <c r="S800" i="4" s="1"/>
  <c r="S801" i="4" s="1"/>
  <c r="S802" i="4" s="1"/>
  <c r="S803" i="4" s="1"/>
  <c r="S804" i="4" s="1"/>
  <c r="S805" i="4" s="1"/>
  <c r="S806" i="4" s="1"/>
  <c r="S807" i="4" s="1"/>
  <c r="S808" i="4" s="1"/>
  <c r="S809" i="4" s="1"/>
  <c r="S810" i="4" s="1"/>
  <c r="S811" i="4" s="1"/>
  <c r="S812" i="4" s="1"/>
  <c r="S813" i="4" s="1"/>
  <c r="S814" i="4" s="1"/>
  <c r="S815" i="4" s="1"/>
  <c r="S816" i="4" s="1"/>
  <c r="S817" i="4" s="1"/>
  <c r="S818" i="4" s="1"/>
  <c r="S819" i="4" s="1"/>
  <c r="S820" i="4" s="1"/>
  <c r="S821" i="4" s="1"/>
  <c r="S822" i="4" s="1"/>
  <c r="S823" i="4" s="1"/>
  <c r="S824" i="4" s="1"/>
  <c r="S825" i="4" s="1"/>
  <c r="S826" i="4" s="1"/>
  <c r="S827" i="4" s="1"/>
  <c r="S828" i="4" s="1"/>
  <c r="S829" i="4" s="1"/>
  <c r="S830" i="4" s="1"/>
  <c r="S831" i="4" s="1"/>
  <c r="S832" i="4" s="1"/>
  <c r="S833" i="4" s="1"/>
  <c r="S834" i="4" s="1"/>
  <c r="S835" i="4" s="1"/>
  <c r="S836" i="4" s="1"/>
  <c r="S837" i="4" s="1"/>
  <c r="S838" i="4" s="1"/>
  <c r="S839" i="4" s="1"/>
  <c r="S840" i="4" s="1"/>
  <c r="S841" i="4" s="1"/>
  <c r="S842" i="4" s="1"/>
  <c r="S843" i="4" s="1"/>
  <c r="S844" i="4" s="1"/>
  <c r="S845" i="4" s="1"/>
  <c r="S846" i="4" s="1"/>
  <c r="S847" i="4" s="1"/>
  <c r="S848" i="4" s="1"/>
  <c r="S849" i="4" s="1"/>
  <c r="S850" i="4" s="1"/>
  <c r="S851" i="4" s="1"/>
  <c r="S852" i="4" s="1"/>
  <c r="S853" i="4" s="1"/>
  <c r="S854" i="4" s="1"/>
  <c r="S855" i="4" s="1"/>
  <c r="S856" i="4" s="1"/>
  <c r="S857" i="4" s="1"/>
  <c r="S858" i="4" s="1"/>
  <c r="S859" i="4" s="1"/>
  <c r="S860" i="4" s="1"/>
  <c r="S861" i="4" s="1"/>
  <c r="S862" i="4" s="1"/>
  <c r="S863" i="4" s="1"/>
  <c r="S864" i="4" s="1"/>
  <c r="S865" i="4" s="1"/>
  <c r="S866" i="4" s="1"/>
  <c r="S867" i="4" s="1"/>
  <c r="S868" i="4" s="1"/>
  <c r="S869" i="4" s="1"/>
  <c r="S870" i="4" s="1"/>
  <c r="S871" i="4" s="1"/>
  <c r="S872" i="4" s="1"/>
  <c r="S873" i="4" s="1"/>
  <c r="S874" i="4" s="1"/>
  <c r="S875" i="4" s="1"/>
  <c r="S876" i="4" s="1"/>
  <c r="S877" i="4" s="1"/>
  <c r="S878" i="4" s="1"/>
  <c r="S879" i="4" s="1"/>
  <c r="S880" i="4" s="1"/>
  <c r="S881" i="4" s="1"/>
  <c r="S882" i="4" s="1"/>
  <c r="S883" i="4" s="1"/>
  <c r="S884" i="4" s="1"/>
  <c r="S885" i="4" s="1"/>
  <c r="S886" i="4" s="1"/>
  <c r="S887" i="4" s="1"/>
  <c r="S888" i="4" s="1"/>
  <c r="S889" i="4" s="1"/>
  <c r="S890" i="4" s="1"/>
  <c r="S891" i="4" s="1"/>
  <c r="S892" i="4" s="1"/>
  <c r="S893" i="4" s="1"/>
  <c r="S894" i="4" s="1"/>
  <c r="S895" i="4" s="1"/>
  <c r="S896" i="4" s="1"/>
  <c r="S897" i="4" s="1"/>
  <c r="S898" i="4" s="1"/>
  <c r="S899" i="4" s="1"/>
  <c r="S900" i="4" s="1"/>
  <c r="S901" i="4" s="1"/>
  <c r="S902" i="4" s="1"/>
  <c r="S903" i="4" s="1"/>
  <c r="S904" i="4" s="1"/>
  <c r="S905" i="4" s="1"/>
  <c r="S906" i="4" s="1"/>
  <c r="S907" i="4" s="1"/>
  <c r="S908" i="4" s="1"/>
  <c r="S909" i="4" s="1"/>
  <c r="S910" i="4" s="1"/>
  <c r="S911" i="4" s="1"/>
  <c r="S912" i="4" s="1"/>
  <c r="S913" i="4" s="1"/>
  <c r="S914" i="4" s="1"/>
  <c r="S915" i="4" s="1"/>
  <c r="S916" i="4" s="1"/>
  <c r="S917" i="4" s="1"/>
  <c r="S918" i="4" s="1"/>
  <c r="S919" i="4" s="1"/>
  <c r="S920" i="4" s="1"/>
  <c r="S921" i="4" s="1"/>
  <c r="S922" i="4" s="1"/>
  <c r="S923" i="4" s="1"/>
  <c r="S924" i="4" s="1"/>
  <c r="S925" i="4" s="1"/>
  <c r="S926" i="4" s="1"/>
  <c r="S927" i="4" s="1"/>
  <c r="S928" i="4" s="1"/>
  <c r="S929" i="4" s="1"/>
  <c r="S930" i="4" s="1"/>
  <c r="S931" i="4" s="1"/>
  <c r="S932" i="4" s="1"/>
  <c r="S933" i="4" s="1"/>
  <c r="S934" i="4" s="1"/>
  <c r="S935" i="4" s="1"/>
  <c r="S936" i="4" s="1"/>
  <c r="S937" i="4" s="1"/>
  <c r="S938" i="4" s="1"/>
  <c r="S939" i="4" s="1"/>
  <c r="S940" i="4" s="1"/>
  <c r="S941" i="4" s="1"/>
  <c r="S942" i="4" s="1"/>
  <c r="S943" i="4" s="1"/>
  <c r="S944" i="4" s="1"/>
  <c r="S945" i="4" s="1"/>
  <c r="S946" i="4" s="1"/>
  <c r="S947" i="4" s="1"/>
  <c r="S948" i="4" s="1"/>
  <c r="S949" i="4" s="1"/>
  <c r="S950" i="4" s="1"/>
  <c r="S951" i="4" s="1"/>
  <c r="S952" i="4" s="1"/>
  <c r="S953" i="4" s="1"/>
  <c r="S954" i="4" s="1"/>
  <c r="S955" i="4" s="1"/>
  <c r="S956" i="4" s="1"/>
  <c r="S957" i="4" s="1"/>
  <c r="S958" i="4" s="1"/>
  <c r="S959" i="4" s="1"/>
  <c r="S960" i="4" s="1"/>
  <c r="S961" i="4" s="1"/>
  <c r="S962" i="4" s="1"/>
  <c r="S963" i="4" s="1"/>
  <c r="S964" i="4" s="1"/>
  <c r="S965" i="4" s="1"/>
  <c r="S966" i="4" s="1"/>
  <c r="S967" i="4" s="1"/>
  <c r="S968" i="4" s="1"/>
  <c r="S969" i="4" s="1"/>
  <c r="S970" i="4" s="1"/>
  <c r="S971" i="4" s="1"/>
  <c r="S972" i="4" s="1"/>
  <c r="S973" i="4" s="1"/>
  <c r="S974" i="4" s="1"/>
  <c r="S975" i="4" s="1"/>
  <c r="S976" i="4" s="1"/>
  <c r="S977" i="4" s="1"/>
  <c r="S978" i="4" s="1"/>
  <c r="S979" i="4" s="1"/>
  <c r="S980" i="4" s="1"/>
  <c r="S981" i="4" s="1"/>
  <c r="S982" i="4" s="1"/>
  <c r="S983" i="4" s="1"/>
  <c r="S984" i="4" s="1"/>
  <c r="S985" i="4" s="1"/>
  <c r="S986" i="4" s="1"/>
  <c r="S987" i="4" s="1"/>
  <c r="S988" i="4" s="1"/>
  <c r="S989" i="4" s="1"/>
  <c r="S990" i="4" s="1"/>
  <c r="S991" i="4" s="1"/>
  <c r="S992" i="4" s="1"/>
  <c r="S993" i="4" s="1"/>
  <c r="S994" i="4" s="1"/>
  <c r="S995" i="4" s="1"/>
  <c r="S996" i="4" s="1"/>
  <c r="S997" i="4" s="1"/>
  <c r="S998" i="4" s="1"/>
  <c r="S999" i="4" s="1"/>
  <c r="S1000" i="4" s="1"/>
  <c r="S1001" i="4" s="1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123" i="4" s="1"/>
  <c r="R124" i="4" s="1"/>
  <c r="R125" i="4" s="1"/>
  <c r="R126" i="4" s="1"/>
  <c r="R127" i="4" s="1"/>
  <c r="R128" i="4" s="1"/>
  <c r="R129" i="4" s="1"/>
  <c r="R130" i="4" s="1"/>
  <c r="R131" i="4" s="1"/>
  <c r="R132" i="4" s="1"/>
  <c r="R133" i="4" s="1"/>
  <c r="R134" i="4" s="1"/>
  <c r="R135" i="4" s="1"/>
  <c r="R136" i="4" s="1"/>
  <c r="R137" i="4" s="1"/>
  <c r="R138" i="4" s="1"/>
  <c r="R139" i="4" s="1"/>
  <c r="R140" i="4" s="1"/>
  <c r="R141" i="4" s="1"/>
  <c r="R142" i="4" s="1"/>
  <c r="R143" i="4" s="1"/>
  <c r="R144" i="4" s="1"/>
  <c r="R145" i="4" s="1"/>
  <c r="R146" i="4" s="1"/>
  <c r="R147" i="4" s="1"/>
  <c r="R148" i="4" s="1"/>
  <c r="R149" i="4" s="1"/>
  <c r="R150" i="4" s="1"/>
  <c r="R151" i="4" s="1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163" i="4" s="1"/>
  <c r="R164" i="4" s="1"/>
  <c r="R165" i="4" s="1"/>
  <c r="R166" i="4" s="1"/>
  <c r="R167" i="4" s="1"/>
  <c r="R168" i="4" s="1"/>
  <c r="R169" i="4" s="1"/>
  <c r="R170" i="4" s="1"/>
  <c r="R171" i="4" s="1"/>
  <c r="R172" i="4" s="1"/>
  <c r="R173" i="4" s="1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86" i="4" s="1"/>
  <c r="R187" i="4" s="1"/>
  <c r="R188" i="4" s="1"/>
  <c r="R189" i="4" s="1"/>
  <c r="R190" i="4" s="1"/>
  <c r="R191" i="4" s="1"/>
  <c r="R192" i="4" s="1"/>
  <c r="R193" i="4" s="1"/>
  <c r="R194" i="4" s="1"/>
  <c r="R195" i="4" s="1"/>
  <c r="R196" i="4" s="1"/>
  <c r="R197" i="4" s="1"/>
  <c r="R198" i="4" s="1"/>
  <c r="R199" i="4" s="1"/>
  <c r="R200" i="4" s="1"/>
  <c r="R201" i="4" s="1"/>
  <c r="R202" i="4" s="1"/>
  <c r="R203" i="4" s="1"/>
  <c r="R204" i="4" s="1"/>
  <c r="R205" i="4" s="1"/>
  <c r="R206" i="4" s="1"/>
  <c r="R207" i="4" s="1"/>
  <c r="R208" i="4" s="1"/>
  <c r="R209" i="4" s="1"/>
  <c r="R210" i="4" s="1"/>
  <c r="R211" i="4" s="1"/>
  <c r="R212" i="4" s="1"/>
  <c r="R213" i="4" s="1"/>
  <c r="R214" i="4" s="1"/>
  <c r="R215" i="4" s="1"/>
  <c r="R216" i="4" s="1"/>
  <c r="R217" i="4" s="1"/>
  <c r="R218" i="4" s="1"/>
  <c r="R219" i="4" s="1"/>
  <c r="R220" i="4" s="1"/>
  <c r="R221" i="4" s="1"/>
  <c r="R222" i="4" s="1"/>
  <c r="R223" i="4" s="1"/>
  <c r="R224" i="4" s="1"/>
  <c r="R225" i="4" s="1"/>
  <c r="R226" i="4" s="1"/>
  <c r="R227" i="4" s="1"/>
  <c r="R228" i="4" s="1"/>
  <c r="R229" i="4" s="1"/>
  <c r="R230" i="4" s="1"/>
  <c r="R231" i="4" s="1"/>
  <c r="R232" i="4" s="1"/>
  <c r="R233" i="4" s="1"/>
  <c r="R234" i="4" s="1"/>
  <c r="R235" i="4" s="1"/>
  <c r="R236" i="4" s="1"/>
  <c r="R237" i="4" s="1"/>
  <c r="R238" i="4" s="1"/>
  <c r="R239" i="4" s="1"/>
  <c r="R240" i="4" s="1"/>
  <c r="R241" i="4" s="1"/>
  <c r="R242" i="4" s="1"/>
  <c r="R243" i="4" s="1"/>
  <c r="R244" i="4" s="1"/>
  <c r="R245" i="4" s="1"/>
  <c r="R246" i="4" s="1"/>
  <c r="R247" i="4" s="1"/>
  <c r="R248" i="4" s="1"/>
  <c r="R249" i="4" s="1"/>
  <c r="R250" i="4" s="1"/>
  <c r="R251" i="4" s="1"/>
  <c r="R252" i="4" s="1"/>
  <c r="R253" i="4" s="1"/>
  <c r="R254" i="4" s="1"/>
  <c r="R255" i="4" s="1"/>
  <c r="R256" i="4" s="1"/>
  <c r="R257" i="4" s="1"/>
  <c r="R258" i="4" s="1"/>
  <c r="R259" i="4" s="1"/>
  <c r="R260" i="4" s="1"/>
  <c r="R261" i="4" s="1"/>
  <c r="R262" i="4" s="1"/>
  <c r="R263" i="4" s="1"/>
  <c r="R264" i="4" s="1"/>
  <c r="R265" i="4" s="1"/>
  <c r="R266" i="4" s="1"/>
  <c r="R267" i="4" s="1"/>
  <c r="R268" i="4" s="1"/>
  <c r="R269" i="4" s="1"/>
  <c r="R270" i="4" s="1"/>
  <c r="R271" i="4" s="1"/>
  <c r="R272" i="4" s="1"/>
  <c r="R273" i="4" s="1"/>
  <c r="R274" i="4" s="1"/>
  <c r="R275" i="4" s="1"/>
  <c r="R276" i="4" s="1"/>
  <c r="R277" i="4" s="1"/>
  <c r="R278" i="4" s="1"/>
  <c r="R279" i="4" s="1"/>
  <c r="R280" i="4" s="1"/>
  <c r="R281" i="4" s="1"/>
  <c r="R282" i="4" s="1"/>
  <c r="R283" i="4" s="1"/>
  <c r="R284" i="4" s="1"/>
  <c r="R285" i="4" s="1"/>
  <c r="R286" i="4" s="1"/>
  <c r="R287" i="4" s="1"/>
  <c r="R288" i="4" s="1"/>
  <c r="R289" i="4" s="1"/>
  <c r="R290" i="4" s="1"/>
  <c r="R291" i="4" s="1"/>
  <c r="R292" i="4" s="1"/>
  <c r="R293" i="4" s="1"/>
  <c r="R294" i="4" s="1"/>
  <c r="R295" i="4" s="1"/>
  <c r="R296" i="4" s="1"/>
  <c r="R297" i="4" s="1"/>
  <c r="R298" i="4" s="1"/>
  <c r="R299" i="4" s="1"/>
  <c r="R300" i="4" s="1"/>
  <c r="R301" i="4" s="1"/>
  <c r="R302" i="4" s="1"/>
  <c r="R303" i="4" s="1"/>
  <c r="R304" i="4" s="1"/>
  <c r="R305" i="4" s="1"/>
  <c r="R306" i="4" s="1"/>
  <c r="R307" i="4" s="1"/>
  <c r="R308" i="4" s="1"/>
  <c r="R309" i="4" s="1"/>
  <c r="R310" i="4" s="1"/>
  <c r="R311" i="4" s="1"/>
  <c r="R312" i="4" s="1"/>
  <c r="R313" i="4" s="1"/>
  <c r="R314" i="4" s="1"/>
  <c r="R315" i="4" s="1"/>
  <c r="R316" i="4" s="1"/>
  <c r="R317" i="4" s="1"/>
  <c r="R318" i="4" s="1"/>
  <c r="R319" i="4" s="1"/>
  <c r="R320" i="4" s="1"/>
  <c r="R321" i="4" s="1"/>
  <c r="R322" i="4" s="1"/>
  <c r="R323" i="4" s="1"/>
  <c r="R324" i="4" s="1"/>
  <c r="R325" i="4" s="1"/>
  <c r="R326" i="4" s="1"/>
  <c r="R327" i="4" s="1"/>
  <c r="R328" i="4" s="1"/>
  <c r="R329" i="4" s="1"/>
  <c r="R330" i="4" s="1"/>
  <c r="R331" i="4" s="1"/>
  <c r="R332" i="4" s="1"/>
  <c r="R333" i="4" s="1"/>
  <c r="R334" i="4" s="1"/>
  <c r="R335" i="4" s="1"/>
  <c r="R336" i="4" s="1"/>
  <c r="R337" i="4" s="1"/>
  <c r="R338" i="4" s="1"/>
  <c r="R339" i="4" s="1"/>
  <c r="R340" i="4" s="1"/>
  <c r="R341" i="4" s="1"/>
  <c r="R342" i="4" s="1"/>
  <c r="R343" i="4" s="1"/>
  <c r="R344" i="4" s="1"/>
  <c r="R345" i="4" s="1"/>
  <c r="R346" i="4" s="1"/>
  <c r="R347" i="4" s="1"/>
  <c r="R348" i="4" s="1"/>
  <c r="R349" i="4" s="1"/>
  <c r="R350" i="4" s="1"/>
  <c r="R351" i="4" s="1"/>
  <c r="R352" i="4" s="1"/>
  <c r="R353" i="4" s="1"/>
  <c r="R354" i="4" s="1"/>
  <c r="R355" i="4" s="1"/>
  <c r="R356" i="4" s="1"/>
  <c r="R357" i="4" s="1"/>
  <c r="R358" i="4" s="1"/>
  <c r="R359" i="4" s="1"/>
  <c r="R360" i="4" s="1"/>
  <c r="R361" i="4" s="1"/>
  <c r="R362" i="4" s="1"/>
  <c r="R363" i="4" s="1"/>
  <c r="R364" i="4" s="1"/>
  <c r="R365" i="4" s="1"/>
  <c r="R366" i="4" s="1"/>
  <c r="R367" i="4" s="1"/>
  <c r="R368" i="4" s="1"/>
  <c r="R369" i="4" s="1"/>
  <c r="R370" i="4" s="1"/>
  <c r="R371" i="4" s="1"/>
  <c r="R372" i="4" s="1"/>
  <c r="R373" i="4" s="1"/>
  <c r="R374" i="4" s="1"/>
  <c r="R375" i="4" s="1"/>
  <c r="R376" i="4" s="1"/>
  <c r="R377" i="4" s="1"/>
  <c r="R378" i="4" s="1"/>
  <c r="R379" i="4" s="1"/>
  <c r="R380" i="4" s="1"/>
  <c r="R381" i="4" s="1"/>
  <c r="R382" i="4" s="1"/>
  <c r="R383" i="4" s="1"/>
  <c r="R384" i="4" s="1"/>
  <c r="R385" i="4" s="1"/>
  <c r="R386" i="4" s="1"/>
  <c r="R387" i="4" s="1"/>
  <c r="R388" i="4" s="1"/>
  <c r="R389" i="4" s="1"/>
  <c r="R390" i="4" s="1"/>
  <c r="R391" i="4" s="1"/>
  <c r="R392" i="4" s="1"/>
  <c r="R393" i="4" s="1"/>
  <c r="R394" i="4" s="1"/>
  <c r="R395" i="4" s="1"/>
  <c r="R396" i="4" s="1"/>
  <c r="R397" i="4" s="1"/>
  <c r="R398" i="4" s="1"/>
  <c r="R399" i="4" s="1"/>
  <c r="R400" i="4" s="1"/>
  <c r="R401" i="4" s="1"/>
  <c r="R402" i="4" s="1"/>
  <c r="R403" i="4" s="1"/>
  <c r="R404" i="4" s="1"/>
  <c r="R405" i="4" s="1"/>
  <c r="R406" i="4" s="1"/>
  <c r="R407" i="4" s="1"/>
  <c r="R408" i="4" s="1"/>
  <c r="R409" i="4" s="1"/>
  <c r="R410" i="4" s="1"/>
  <c r="R411" i="4" s="1"/>
  <c r="R412" i="4" s="1"/>
  <c r="R413" i="4" s="1"/>
  <c r="R414" i="4" s="1"/>
  <c r="R415" i="4" s="1"/>
  <c r="R416" i="4" s="1"/>
  <c r="R417" i="4" s="1"/>
  <c r="R418" i="4" s="1"/>
  <c r="R419" i="4" s="1"/>
  <c r="R420" i="4" s="1"/>
  <c r="R421" i="4" s="1"/>
  <c r="R422" i="4" s="1"/>
  <c r="R423" i="4" s="1"/>
  <c r="R424" i="4" s="1"/>
  <c r="R425" i="4" s="1"/>
  <c r="R426" i="4" s="1"/>
  <c r="R427" i="4" s="1"/>
  <c r="R428" i="4" s="1"/>
  <c r="R429" i="4" s="1"/>
  <c r="R430" i="4" s="1"/>
  <c r="R431" i="4" s="1"/>
  <c r="R432" i="4" s="1"/>
  <c r="R433" i="4" s="1"/>
  <c r="R434" i="4" s="1"/>
  <c r="R435" i="4" s="1"/>
  <c r="R436" i="4" s="1"/>
  <c r="R437" i="4" s="1"/>
  <c r="R438" i="4" s="1"/>
  <c r="R439" i="4" s="1"/>
  <c r="R440" i="4" s="1"/>
  <c r="R441" i="4" s="1"/>
  <c r="R442" i="4" s="1"/>
  <c r="R443" i="4" s="1"/>
  <c r="R444" i="4" s="1"/>
  <c r="R445" i="4" s="1"/>
  <c r="R446" i="4" s="1"/>
  <c r="R447" i="4" s="1"/>
  <c r="R448" i="4" s="1"/>
  <c r="R449" i="4" s="1"/>
  <c r="R450" i="4" s="1"/>
  <c r="R451" i="4" s="1"/>
  <c r="R452" i="4" s="1"/>
  <c r="R453" i="4" s="1"/>
  <c r="R454" i="4" s="1"/>
  <c r="R455" i="4" s="1"/>
  <c r="R456" i="4" s="1"/>
  <c r="R457" i="4" s="1"/>
  <c r="R458" i="4" s="1"/>
  <c r="R459" i="4" s="1"/>
  <c r="R460" i="4" s="1"/>
  <c r="R461" i="4" s="1"/>
  <c r="R462" i="4" s="1"/>
  <c r="R463" i="4" s="1"/>
  <c r="R464" i="4" s="1"/>
  <c r="R465" i="4" s="1"/>
  <c r="R466" i="4" s="1"/>
  <c r="R467" i="4" s="1"/>
  <c r="R468" i="4" s="1"/>
  <c r="R469" i="4" s="1"/>
  <c r="R470" i="4" s="1"/>
  <c r="R471" i="4" s="1"/>
  <c r="R472" i="4" s="1"/>
  <c r="R473" i="4" s="1"/>
  <c r="R474" i="4" s="1"/>
  <c r="R475" i="4" s="1"/>
  <c r="R476" i="4" s="1"/>
  <c r="R477" i="4" s="1"/>
  <c r="R478" i="4" s="1"/>
  <c r="R479" i="4" s="1"/>
  <c r="R480" i="4" s="1"/>
  <c r="R481" i="4" s="1"/>
  <c r="R482" i="4" s="1"/>
  <c r="R483" i="4" s="1"/>
  <c r="R484" i="4" s="1"/>
  <c r="R485" i="4" s="1"/>
  <c r="R486" i="4" s="1"/>
  <c r="R487" i="4" s="1"/>
  <c r="R488" i="4" s="1"/>
  <c r="R489" i="4" s="1"/>
  <c r="R490" i="4" s="1"/>
  <c r="R491" i="4" s="1"/>
  <c r="R492" i="4" s="1"/>
  <c r="R493" i="4" s="1"/>
  <c r="R494" i="4" s="1"/>
  <c r="R495" i="4" s="1"/>
  <c r="R496" i="4" s="1"/>
  <c r="R497" i="4" s="1"/>
  <c r="R498" i="4" s="1"/>
  <c r="R499" i="4" s="1"/>
  <c r="R500" i="4" s="1"/>
  <c r="R501" i="4" s="1"/>
  <c r="R502" i="4" s="1"/>
  <c r="R503" i="4" s="1"/>
  <c r="R504" i="4" s="1"/>
  <c r="R505" i="4" s="1"/>
  <c r="R506" i="4" s="1"/>
  <c r="R507" i="4" s="1"/>
  <c r="R508" i="4" s="1"/>
  <c r="R509" i="4" s="1"/>
  <c r="R510" i="4" s="1"/>
  <c r="R511" i="4" s="1"/>
  <c r="R512" i="4" s="1"/>
  <c r="R513" i="4" s="1"/>
  <c r="R514" i="4" s="1"/>
  <c r="R515" i="4" s="1"/>
  <c r="R516" i="4" s="1"/>
  <c r="R517" i="4" s="1"/>
  <c r="R518" i="4" s="1"/>
  <c r="R519" i="4" s="1"/>
  <c r="R520" i="4" s="1"/>
  <c r="R521" i="4" s="1"/>
  <c r="R522" i="4" s="1"/>
  <c r="R523" i="4" s="1"/>
  <c r="R524" i="4" s="1"/>
  <c r="R525" i="4" s="1"/>
  <c r="R526" i="4" s="1"/>
  <c r="R527" i="4" s="1"/>
  <c r="R528" i="4" s="1"/>
  <c r="R529" i="4" s="1"/>
  <c r="R530" i="4" s="1"/>
  <c r="R531" i="4" s="1"/>
  <c r="R532" i="4" s="1"/>
  <c r="R533" i="4" s="1"/>
  <c r="R534" i="4" s="1"/>
  <c r="R535" i="4" s="1"/>
  <c r="R536" i="4" s="1"/>
  <c r="R537" i="4" s="1"/>
  <c r="R538" i="4" s="1"/>
  <c r="R539" i="4" s="1"/>
  <c r="R540" i="4" s="1"/>
  <c r="R541" i="4" s="1"/>
  <c r="R542" i="4" s="1"/>
  <c r="R543" i="4" s="1"/>
  <c r="R544" i="4" s="1"/>
  <c r="R545" i="4" s="1"/>
  <c r="R546" i="4" s="1"/>
  <c r="R547" i="4" s="1"/>
  <c r="R548" i="4" s="1"/>
  <c r="R549" i="4" s="1"/>
  <c r="R550" i="4" s="1"/>
  <c r="R551" i="4" s="1"/>
  <c r="R552" i="4" s="1"/>
  <c r="R553" i="4" s="1"/>
  <c r="R554" i="4" s="1"/>
  <c r="R555" i="4" s="1"/>
  <c r="R556" i="4" s="1"/>
  <c r="R557" i="4" s="1"/>
  <c r="R558" i="4" s="1"/>
  <c r="R559" i="4" s="1"/>
  <c r="R560" i="4" s="1"/>
  <c r="R561" i="4" s="1"/>
  <c r="R562" i="4" s="1"/>
  <c r="R563" i="4" s="1"/>
  <c r="R564" i="4" s="1"/>
  <c r="R565" i="4" s="1"/>
  <c r="R566" i="4" s="1"/>
  <c r="R567" i="4" s="1"/>
  <c r="R568" i="4" s="1"/>
  <c r="R569" i="4" s="1"/>
  <c r="R570" i="4" s="1"/>
  <c r="R571" i="4" s="1"/>
  <c r="R572" i="4" s="1"/>
  <c r="R573" i="4" s="1"/>
  <c r="R574" i="4" s="1"/>
  <c r="R575" i="4" s="1"/>
  <c r="R576" i="4" s="1"/>
  <c r="R577" i="4" s="1"/>
  <c r="R578" i="4" s="1"/>
  <c r="R579" i="4" s="1"/>
  <c r="R580" i="4" s="1"/>
  <c r="R581" i="4" s="1"/>
  <c r="R582" i="4" s="1"/>
  <c r="R583" i="4" s="1"/>
  <c r="R584" i="4" s="1"/>
  <c r="R585" i="4" s="1"/>
  <c r="R586" i="4" s="1"/>
  <c r="R587" i="4" s="1"/>
  <c r="R588" i="4" s="1"/>
  <c r="R589" i="4" s="1"/>
  <c r="R590" i="4" s="1"/>
  <c r="R591" i="4" s="1"/>
  <c r="R592" i="4" s="1"/>
  <c r="R593" i="4" s="1"/>
  <c r="R594" i="4" s="1"/>
  <c r="R595" i="4" s="1"/>
  <c r="R596" i="4" s="1"/>
  <c r="R597" i="4" s="1"/>
  <c r="R598" i="4" s="1"/>
  <c r="R599" i="4" s="1"/>
  <c r="R600" i="4" s="1"/>
  <c r="R601" i="4" s="1"/>
  <c r="R602" i="4" s="1"/>
  <c r="R603" i="4" s="1"/>
  <c r="R604" i="4" s="1"/>
  <c r="R605" i="4" s="1"/>
  <c r="R606" i="4" s="1"/>
  <c r="R607" i="4" s="1"/>
  <c r="R608" i="4" s="1"/>
  <c r="R609" i="4" s="1"/>
  <c r="R610" i="4" s="1"/>
  <c r="R611" i="4" s="1"/>
  <c r="R612" i="4" s="1"/>
  <c r="R613" i="4" s="1"/>
  <c r="R614" i="4" s="1"/>
  <c r="R615" i="4" s="1"/>
  <c r="R616" i="4" s="1"/>
  <c r="R617" i="4" s="1"/>
  <c r="R618" i="4" s="1"/>
  <c r="R619" i="4" s="1"/>
  <c r="R620" i="4" s="1"/>
  <c r="R621" i="4" s="1"/>
  <c r="R622" i="4" s="1"/>
  <c r="R623" i="4" s="1"/>
  <c r="R624" i="4" s="1"/>
  <c r="R625" i="4" s="1"/>
  <c r="R626" i="4" s="1"/>
  <c r="R627" i="4" s="1"/>
  <c r="R628" i="4" s="1"/>
  <c r="R629" i="4" s="1"/>
  <c r="R630" i="4" s="1"/>
  <c r="R631" i="4" s="1"/>
  <c r="R632" i="4" s="1"/>
  <c r="R633" i="4" s="1"/>
  <c r="R634" i="4" s="1"/>
  <c r="R635" i="4" s="1"/>
  <c r="R636" i="4" s="1"/>
  <c r="R637" i="4" s="1"/>
  <c r="R638" i="4" s="1"/>
  <c r="R639" i="4" s="1"/>
  <c r="R640" i="4" s="1"/>
  <c r="R641" i="4" s="1"/>
  <c r="R642" i="4" s="1"/>
  <c r="R643" i="4" s="1"/>
  <c r="R644" i="4" s="1"/>
  <c r="R645" i="4" s="1"/>
  <c r="R646" i="4" s="1"/>
  <c r="R647" i="4" s="1"/>
  <c r="R648" i="4" s="1"/>
  <c r="R649" i="4" s="1"/>
  <c r="R650" i="4" s="1"/>
  <c r="R651" i="4" s="1"/>
  <c r="R652" i="4" s="1"/>
  <c r="R653" i="4" s="1"/>
  <c r="R654" i="4" s="1"/>
  <c r="R655" i="4" s="1"/>
  <c r="R656" i="4" s="1"/>
  <c r="R657" i="4" s="1"/>
  <c r="R658" i="4" s="1"/>
  <c r="R659" i="4" s="1"/>
  <c r="R660" i="4" s="1"/>
  <c r="R661" i="4" s="1"/>
  <c r="R662" i="4" s="1"/>
  <c r="R663" i="4" s="1"/>
  <c r="R664" i="4" s="1"/>
  <c r="R665" i="4" s="1"/>
  <c r="R666" i="4" s="1"/>
  <c r="R667" i="4" s="1"/>
  <c r="R668" i="4" s="1"/>
  <c r="R669" i="4" s="1"/>
  <c r="R670" i="4" s="1"/>
  <c r="R671" i="4" s="1"/>
  <c r="R672" i="4" s="1"/>
  <c r="R673" i="4" s="1"/>
  <c r="R674" i="4" s="1"/>
  <c r="R675" i="4" s="1"/>
  <c r="R676" i="4" s="1"/>
  <c r="R677" i="4" s="1"/>
  <c r="R678" i="4" s="1"/>
  <c r="R679" i="4" s="1"/>
  <c r="R680" i="4" s="1"/>
  <c r="R681" i="4" s="1"/>
  <c r="R682" i="4" s="1"/>
  <c r="R683" i="4" s="1"/>
  <c r="R684" i="4" s="1"/>
  <c r="R685" i="4" s="1"/>
  <c r="R686" i="4" s="1"/>
  <c r="R687" i="4" s="1"/>
  <c r="R688" i="4" s="1"/>
  <c r="R689" i="4" s="1"/>
  <c r="R690" i="4" s="1"/>
  <c r="R691" i="4" s="1"/>
  <c r="R692" i="4" s="1"/>
  <c r="R693" i="4" s="1"/>
  <c r="R694" i="4" s="1"/>
  <c r="R695" i="4" s="1"/>
  <c r="R696" i="4" s="1"/>
  <c r="R697" i="4" s="1"/>
  <c r="R698" i="4" s="1"/>
  <c r="R699" i="4" s="1"/>
  <c r="R700" i="4" s="1"/>
  <c r="R701" i="4" s="1"/>
  <c r="R702" i="4" s="1"/>
  <c r="R703" i="4" s="1"/>
  <c r="R704" i="4" s="1"/>
  <c r="R705" i="4" s="1"/>
  <c r="R706" i="4" s="1"/>
  <c r="R707" i="4" s="1"/>
  <c r="R708" i="4" s="1"/>
  <c r="R709" i="4" s="1"/>
  <c r="R710" i="4" s="1"/>
  <c r="R711" i="4" s="1"/>
  <c r="R712" i="4" s="1"/>
  <c r="R713" i="4" s="1"/>
  <c r="R714" i="4" s="1"/>
  <c r="R715" i="4" s="1"/>
  <c r="R716" i="4" s="1"/>
  <c r="R717" i="4" s="1"/>
  <c r="R718" i="4" s="1"/>
  <c r="R719" i="4" s="1"/>
  <c r="R720" i="4" s="1"/>
  <c r="R721" i="4" s="1"/>
  <c r="R722" i="4" s="1"/>
  <c r="R723" i="4" s="1"/>
  <c r="R724" i="4" s="1"/>
  <c r="R725" i="4" s="1"/>
  <c r="R726" i="4" s="1"/>
  <c r="R727" i="4" s="1"/>
  <c r="R728" i="4" s="1"/>
  <c r="R729" i="4" s="1"/>
  <c r="R730" i="4" s="1"/>
  <c r="R731" i="4" s="1"/>
  <c r="R732" i="4" s="1"/>
  <c r="R733" i="4" s="1"/>
  <c r="R734" i="4" s="1"/>
  <c r="R735" i="4" s="1"/>
  <c r="R736" i="4" s="1"/>
  <c r="R737" i="4" s="1"/>
  <c r="R738" i="4" s="1"/>
  <c r="R739" i="4" s="1"/>
  <c r="R740" i="4" s="1"/>
  <c r="R741" i="4" s="1"/>
  <c r="R742" i="4" s="1"/>
  <c r="R743" i="4" s="1"/>
  <c r="R744" i="4" s="1"/>
  <c r="R745" i="4" s="1"/>
  <c r="R746" i="4" s="1"/>
  <c r="R747" i="4" s="1"/>
  <c r="R748" i="4" s="1"/>
  <c r="R749" i="4" s="1"/>
  <c r="R750" i="4" s="1"/>
  <c r="R751" i="4" s="1"/>
  <c r="R752" i="4" s="1"/>
  <c r="R753" i="4" s="1"/>
  <c r="R754" i="4" s="1"/>
  <c r="R755" i="4" s="1"/>
  <c r="R756" i="4" s="1"/>
  <c r="R757" i="4" s="1"/>
  <c r="R758" i="4" s="1"/>
  <c r="R759" i="4" s="1"/>
  <c r="R760" i="4" s="1"/>
  <c r="R761" i="4" s="1"/>
  <c r="R762" i="4" s="1"/>
  <c r="R763" i="4" s="1"/>
  <c r="R764" i="4" s="1"/>
  <c r="R765" i="4" s="1"/>
  <c r="R766" i="4" s="1"/>
  <c r="R767" i="4" s="1"/>
  <c r="R768" i="4" s="1"/>
  <c r="R769" i="4" s="1"/>
  <c r="R770" i="4" s="1"/>
  <c r="R771" i="4" s="1"/>
  <c r="R772" i="4" s="1"/>
  <c r="R773" i="4" s="1"/>
  <c r="R774" i="4" s="1"/>
  <c r="R775" i="4" s="1"/>
  <c r="R776" i="4" s="1"/>
  <c r="R777" i="4" s="1"/>
  <c r="R778" i="4" s="1"/>
  <c r="R779" i="4" s="1"/>
  <c r="R780" i="4" s="1"/>
  <c r="R781" i="4" s="1"/>
  <c r="R782" i="4" s="1"/>
  <c r="R783" i="4" s="1"/>
  <c r="R784" i="4" s="1"/>
  <c r="R785" i="4" s="1"/>
  <c r="R786" i="4" s="1"/>
  <c r="R787" i="4" s="1"/>
  <c r="R788" i="4" s="1"/>
  <c r="R789" i="4" s="1"/>
  <c r="R790" i="4" s="1"/>
  <c r="R791" i="4" s="1"/>
  <c r="R792" i="4" s="1"/>
  <c r="R793" i="4" s="1"/>
  <c r="R794" i="4" s="1"/>
  <c r="R795" i="4" s="1"/>
  <c r="R796" i="4" s="1"/>
  <c r="R797" i="4" s="1"/>
  <c r="R798" i="4" s="1"/>
  <c r="R799" i="4" s="1"/>
  <c r="R800" i="4" s="1"/>
  <c r="R801" i="4" s="1"/>
  <c r="R802" i="4" s="1"/>
  <c r="R803" i="4" s="1"/>
  <c r="R804" i="4" s="1"/>
  <c r="R805" i="4" s="1"/>
  <c r="R806" i="4" s="1"/>
  <c r="R807" i="4" s="1"/>
  <c r="R808" i="4" s="1"/>
  <c r="R809" i="4" s="1"/>
  <c r="R810" i="4" s="1"/>
  <c r="R811" i="4" s="1"/>
  <c r="R812" i="4" s="1"/>
  <c r="R813" i="4" s="1"/>
  <c r="R814" i="4" s="1"/>
  <c r="R815" i="4" s="1"/>
  <c r="R816" i="4" s="1"/>
  <c r="R817" i="4" s="1"/>
  <c r="R818" i="4" s="1"/>
  <c r="R819" i="4" s="1"/>
  <c r="R820" i="4" s="1"/>
  <c r="R821" i="4" s="1"/>
  <c r="R822" i="4" s="1"/>
  <c r="R823" i="4" s="1"/>
  <c r="R824" i="4" s="1"/>
  <c r="R825" i="4" s="1"/>
  <c r="R826" i="4" s="1"/>
  <c r="R827" i="4" s="1"/>
  <c r="R828" i="4" s="1"/>
  <c r="R829" i="4" s="1"/>
  <c r="R830" i="4" s="1"/>
  <c r="R831" i="4" s="1"/>
  <c r="R832" i="4" s="1"/>
  <c r="R833" i="4" s="1"/>
  <c r="R834" i="4" s="1"/>
  <c r="R835" i="4" s="1"/>
  <c r="R836" i="4" s="1"/>
  <c r="R837" i="4" s="1"/>
  <c r="R838" i="4" s="1"/>
  <c r="R839" i="4" s="1"/>
  <c r="R840" i="4" s="1"/>
  <c r="R841" i="4" s="1"/>
  <c r="R842" i="4" s="1"/>
  <c r="R843" i="4" s="1"/>
  <c r="R844" i="4" s="1"/>
  <c r="R845" i="4" s="1"/>
  <c r="R846" i="4" s="1"/>
  <c r="R847" i="4" s="1"/>
  <c r="R848" i="4" s="1"/>
  <c r="R849" i="4" s="1"/>
  <c r="R850" i="4" s="1"/>
  <c r="R851" i="4" s="1"/>
  <c r="R852" i="4" s="1"/>
  <c r="R853" i="4" s="1"/>
  <c r="R854" i="4" s="1"/>
  <c r="R855" i="4" s="1"/>
  <c r="R856" i="4" s="1"/>
  <c r="R857" i="4" s="1"/>
  <c r="R858" i="4" s="1"/>
  <c r="R859" i="4" s="1"/>
  <c r="R860" i="4" s="1"/>
  <c r="R861" i="4" s="1"/>
  <c r="R862" i="4" s="1"/>
  <c r="R863" i="4" s="1"/>
  <c r="R864" i="4" s="1"/>
  <c r="R865" i="4" s="1"/>
  <c r="R866" i="4" s="1"/>
  <c r="R867" i="4" s="1"/>
  <c r="R868" i="4" s="1"/>
  <c r="R869" i="4" s="1"/>
  <c r="R870" i="4" s="1"/>
  <c r="R871" i="4" s="1"/>
  <c r="R872" i="4" s="1"/>
  <c r="R873" i="4" s="1"/>
  <c r="R874" i="4" s="1"/>
  <c r="R875" i="4" s="1"/>
  <c r="R876" i="4" s="1"/>
  <c r="R877" i="4" s="1"/>
  <c r="R878" i="4" s="1"/>
  <c r="R879" i="4" s="1"/>
  <c r="R880" i="4" s="1"/>
  <c r="R881" i="4" s="1"/>
  <c r="R882" i="4" s="1"/>
  <c r="R883" i="4" s="1"/>
  <c r="R884" i="4" s="1"/>
  <c r="R885" i="4" s="1"/>
  <c r="R886" i="4" s="1"/>
  <c r="R887" i="4" s="1"/>
  <c r="R888" i="4" s="1"/>
  <c r="R889" i="4" s="1"/>
  <c r="R890" i="4" s="1"/>
  <c r="R891" i="4" s="1"/>
  <c r="R892" i="4" s="1"/>
  <c r="R893" i="4" s="1"/>
  <c r="R894" i="4" s="1"/>
  <c r="R895" i="4" s="1"/>
  <c r="R896" i="4" s="1"/>
  <c r="R897" i="4" s="1"/>
  <c r="R898" i="4" s="1"/>
  <c r="R899" i="4" s="1"/>
  <c r="R900" i="4" s="1"/>
  <c r="R901" i="4" s="1"/>
  <c r="R902" i="4" s="1"/>
  <c r="R903" i="4" s="1"/>
  <c r="R904" i="4" s="1"/>
  <c r="R905" i="4" s="1"/>
  <c r="R906" i="4" s="1"/>
  <c r="R907" i="4" s="1"/>
  <c r="R908" i="4" s="1"/>
  <c r="R909" i="4" s="1"/>
  <c r="R910" i="4" s="1"/>
  <c r="R911" i="4" s="1"/>
  <c r="R912" i="4" s="1"/>
  <c r="R913" i="4" s="1"/>
  <c r="R914" i="4" s="1"/>
  <c r="R915" i="4" s="1"/>
  <c r="R916" i="4" s="1"/>
  <c r="R917" i="4" s="1"/>
  <c r="R918" i="4" s="1"/>
  <c r="R919" i="4" s="1"/>
  <c r="R920" i="4" s="1"/>
  <c r="R921" i="4" s="1"/>
  <c r="R922" i="4" s="1"/>
  <c r="R923" i="4" s="1"/>
  <c r="R924" i="4" s="1"/>
  <c r="R925" i="4" s="1"/>
  <c r="R926" i="4" s="1"/>
  <c r="R927" i="4" s="1"/>
  <c r="R928" i="4" s="1"/>
  <c r="R929" i="4" s="1"/>
  <c r="R930" i="4" s="1"/>
  <c r="R931" i="4" s="1"/>
  <c r="R932" i="4" s="1"/>
  <c r="R933" i="4" s="1"/>
  <c r="R934" i="4" s="1"/>
  <c r="R935" i="4" s="1"/>
  <c r="R936" i="4" s="1"/>
  <c r="R937" i="4" s="1"/>
  <c r="R938" i="4" s="1"/>
  <c r="R939" i="4" s="1"/>
  <c r="R940" i="4" s="1"/>
  <c r="R941" i="4" s="1"/>
  <c r="R942" i="4" s="1"/>
  <c r="R943" i="4" s="1"/>
  <c r="R944" i="4" s="1"/>
  <c r="R945" i="4" s="1"/>
  <c r="R946" i="4" s="1"/>
  <c r="R947" i="4" s="1"/>
  <c r="R948" i="4" s="1"/>
  <c r="R949" i="4" s="1"/>
  <c r="R950" i="4" s="1"/>
  <c r="R951" i="4" s="1"/>
  <c r="R952" i="4" s="1"/>
  <c r="R953" i="4" s="1"/>
  <c r="R954" i="4" s="1"/>
  <c r="R955" i="4" s="1"/>
  <c r="R956" i="4" s="1"/>
  <c r="R957" i="4" s="1"/>
  <c r="R958" i="4" s="1"/>
  <c r="R959" i="4" s="1"/>
  <c r="R960" i="4" s="1"/>
  <c r="R961" i="4" s="1"/>
  <c r="R962" i="4" s="1"/>
  <c r="R963" i="4" s="1"/>
  <c r="R964" i="4" s="1"/>
  <c r="R965" i="4" s="1"/>
  <c r="R966" i="4" s="1"/>
  <c r="R967" i="4" s="1"/>
  <c r="R968" i="4" s="1"/>
  <c r="R969" i="4" s="1"/>
  <c r="R970" i="4" s="1"/>
  <c r="R971" i="4" s="1"/>
  <c r="R972" i="4" s="1"/>
  <c r="R973" i="4" s="1"/>
  <c r="R974" i="4" s="1"/>
  <c r="R975" i="4" s="1"/>
  <c r="R976" i="4" s="1"/>
  <c r="R977" i="4" s="1"/>
  <c r="R978" i="4" s="1"/>
  <c r="R979" i="4" s="1"/>
  <c r="R980" i="4" s="1"/>
  <c r="R981" i="4" s="1"/>
  <c r="R982" i="4" s="1"/>
  <c r="R983" i="4" s="1"/>
  <c r="R984" i="4" s="1"/>
  <c r="R985" i="4" s="1"/>
  <c r="R986" i="4" s="1"/>
  <c r="R987" i="4" s="1"/>
  <c r="R988" i="4" s="1"/>
  <c r="R989" i="4" s="1"/>
  <c r="R990" i="4" s="1"/>
  <c r="R991" i="4" s="1"/>
  <c r="R992" i="4" s="1"/>
  <c r="R993" i="4" s="1"/>
  <c r="R994" i="4" s="1"/>
  <c r="R995" i="4" s="1"/>
  <c r="R996" i="4" s="1"/>
  <c r="R997" i="4" s="1"/>
  <c r="R998" i="4" s="1"/>
  <c r="R999" i="4" s="1"/>
  <c r="R1000" i="4" s="1"/>
  <c r="R1001" i="4" s="1"/>
  <c r="Q3" i="4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Q277" i="4" s="1"/>
  <c r="Q278" i="4" s="1"/>
  <c r="Q279" i="4" s="1"/>
  <c r="Q280" i="4" s="1"/>
  <c r="Q281" i="4" s="1"/>
  <c r="Q282" i="4" s="1"/>
  <c r="Q283" i="4" s="1"/>
  <c r="Q284" i="4" s="1"/>
  <c r="Q285" i="4" s="1"/>
  <c r="Q286" i="4" s="1"/>
  <c r="Q287" i="4" s="1"/>
  <c r="Q288" i="4" s="1"/>
  <c r="Q289" i="4" s="1"/>
  <c r="Q290" i="4" s="1"/>
  <c r="Q291" i="4" s="1"/>
  <c r="Q292" i="4" s="1"/>
  <c r="Q293" i="4" s="1"/>
  <c r="Q294" i="4" s="1"/>
  <c r="Q295" i="4" s="1"/>
  <c r="Q296" i="4" s="1"/>
  <c r="Q297" i="4" s="1"/>
  <c r="Q298" i="4" s="1"/>
  <c r="Q299" i="4" s="1"/>
  <c r="Q300" i="4" s="1"/>
  <c r="Q301" i="4" s="1"/>
  <c r="Q302" i="4" s="1"/>
  <c r="Q303" i="4" s="1"/>
  <c r="Q304" i="4" s="1"/>
  <c r="Q305" i="4" s="1"/>
  <c r="Q306" i="4" s="1"/>
  <c r="Q307" i="4" s="1"/>
  <c r="Q308" i="4" s="1"/>
  <c r="Q309" i="4" s="1"/>
  <c r="Q310" i="4" s="1"/>
  <c r="Q311" i="4" s="1"/>
  <c r="Q312" i="4" s="1"/>
  <c r="Q313" i="4" s="1"/>
  <c r="Q314" i="4" s="1"/>
  <c r="Q315" i="4" s="1"/>
  <c r="Q316" i="4" s="1"/>
  <c r="Q317" i="4" s="1"/>
  <c r="Q318" i="4" s="1"/>
  <c r="Q319" i="4" s="1"/>
  <c r="Q320" i="4" s="1"/>
  <c r="Q321" i="4" s="1"/>
  <c r="Q322" i="4" s="1"/>
  <c r="Q323" i="4" s="1"/>
  <c r="Q324" i="4" s="1"/>
  <c r="Q325" i="4" s="1"/>
  <c r="Q326" i="4" s="1"/>
  <c r="Q327" i="4" s="1"/>
  <c r="Q328" i="4" s="1"/>
  <c r="Q329" i="4" s="1"/>
  <c r="Q330" i="4" s="1"/>
  <c r="Q331" i="4" s="1"/>
  <c r="Q332" i="4" s="1"/>
  <c r="Q333" i="4" s="1"/>
  <c r="Q334" i="4" s="1"/>
  <c r="Q335" i="4" s="1"/>
  <c r="Q336" i="4" s="1"/>
  <c r="Q337" i="4" s="1"/>
  <c r="Q338" i="4" s="1"/>
  <c r="Q339" i="4" s="1"/>
  <c r="Q340" i="4" s="1"/>
  <c r="Q341" i="4" s="1"/>
  <c r="Q342" i="4" s="1"/>
  <c r="Q343" i="4" s="1"/>
  <c r="Q344" i="4" s="1"/>
  <c r="Q345" i="4" s="1"/>
  <c r="Q346" i="4" s="1"/>
  <c r="Q347" i="4" s="1"/>
  <c r="Q348" i="4" s="1"/>
  <c r="Q349" i="4" s="1"/>
  <c r="Q350" i="4" s="1"/>
  <c r="Q351" i="4" s="1"/>
  <c r="Q352" i="4" s="1"/>
  <c r="Q353" i="4" s="1"/>
  <c r="Q354" i="4" s="1"/>
  <c r="Q355" i="4" s="1"/>
  <c r="Q356" i="4" s="1"/>
  <c r="Q357" i="4" s="1"/>
  <c r="Q358" i="4" s="1"/>
  <c r="Q359" i="4" s="1"/>
  <c r="Q360" i="4" s="1"/>
  <c r="Q361" i="4" s="1"/>
  <c r="Q362" i="4" s="1"/>
  <c r="Q363" i="4" s="1"/>
  <c r="Q364" i="4" s="1"/>
  <c r="Q365" i="4" s="1"/>
  <c r="Q366" i="4" s="1"/>
  <c r="Q367" i="4" s="1"/>
  <c r="Q368" i="4" s="1"/>
  <c r="Q369" i="4" s="1"/>
  <c r="Q370" i="4" s="1"/>
  <c r="Q371" i="4" s="1"/>
  <c r="Q372" i="4" s="1"/>
  <c r="Q373" i="4" s="1"/>
  <c r="Q374" i="4" s="1"/>
  <c r="Q375" i="4" s="1"/>
  <c r="Q376" i="4" s="1"/>
  <c r="Q377" i="4" s="1"/>
  <c r="Q378" i="4" s="1"/>
  <c r="Q379" i="4" s="1"/>
  <c r="Q380" i="4" s="1"/>
  <c r="Q381" i="4" s="1"/>
  <c r="Q382" i="4" s="1"/>
  <c r="Q383" i="4" s="1"/>
  <c r="Q384" i="4" s="1"/>
  <c r="Q385" i="4" s="1"/>
  <c r="Q386" i="4" s="1"/>
  <c r="Q387" i="4" s="1"/>
  <c r="Q388" i="4" s="1"/>
  <c r="Q389" i="4" s="1"/>
  <c r="Q390" i="4" s="1"/>
  <c r="Q391" i="4" s="1"/>
  <c r="Q392" i="4" s="1"/>
  <c r="Q393" i="4" s="1"/>
  <c r="Q394" i="4" s="1"/>
  <c r="Q395" i="4" s="1"/>
  <c r="Q396" i="4" s="1"/>
  <c r="Q397" i="4" s="1"/>
  <c r="Q398" i="4" s="1"/>
  <c r="Q399" i="4" s="1"/>
  <c r="Q400" i="4" s="1"/>
  <c r="Q401" i="4" s="1"/>
  <c r="Q402" i="4" s="1"/>
  <c r="Q403" i="4" s="1"/>
  <c r="Q404" i="4" s="1"/>
  <c r="Q405" i="4" s="1"/>
  <c r="Q406" i="4" s="1"/>
  <c r="Q407" i="4" s="1"/>
  <c r="Q408" i="4" s="1"/>
  <c r="Q409" i="4" s="1"/>
  <c r="Q410" i="4" s="1"/>
  <c r="Q411" i="4" s="1"/>
  <c r="Q412" i="4" s="1"/>
  <c r="Q413" i="4" s="1"/>
  <c r="Q414" i="4" s="1"/>
  <c r="Q415" i="4" s="1"/>
  <c r="Q416" i="4" s="1"/>
  <c r="Q417" i="4" s="1"/>
  <c r="Q418" i="4" s="1"/>
  <c r="Q419" i="4" s="1"/>
  <c r="Q420" i="4" s="1"/>
  <c r="Q421" i="4" s="1"/>
  <c r="Q422" i="4" s="1"/>
  <c r="Q423" i="4" s="1"/>
  <c r="Q424" i="4" s="1"/>
  <c r="Q425" i="4" s="1"/>
  <c r="Q426" i="4" s="1"/>
  <c r="Q427" i="4" s="1"/>
  <c r="Q428" i="4" s="1"/>
  <c r="Q429" i="4" s="1"/>
  <c r="Q430" i="4" s="1"/>
  <c r="Q431" i="4" s="1"/>
  <c r="Q432" i="4" s="1"/>
  <c r="Q433" i="4" s="1"/>
  <c r="Q434" i="4" s="1"/>
  <c r="Q435" i="4" s="1"/>
  <c r="Q436" i="4" s="1"/>
  <c r="Q437" i="4" s="1"/>
  <c r="Q438" i="4" s="1"/>
  <c r="Q439" i="4" s="1"/>
  <c r="Q440" i="4" s="1"/>
  <c r="Q441" i="4" s="1"/>
  <c r="Q442" i="4" s="1"/>
  <c r="Q443" i="4" s="1"/>
  <c r="Q444" i="4" s="1"/>
  <c r="Q445" i="4" s="1"/>
  <c r="Q446" i="4" s="1"/>
  <c r="Q447" i="4" s="1"/>
  <c r="Q448" i="4" s="1"/>
  <c r="Q449" i="4" s="1"/>
  <c r="Q450" i="4" s="1"/>
  <c r="Q451" i="4" s="1"/>
  <c r="Q452" i="4" s="1"/>
  <c r="Q453" i="4" s="1"/>
  <c r="Q454" i="4" s="1"/>
  <c r="Q455" i="4" s="1"/>
  <c r="Q456" i="4" s="1"/>
  <c r="Q457" i="4" s="1"/>
  <c r="Q458" i="4" s="1"/>
  <c r="Q459" i="4" s="1"/>
  <c r="Q460" i="4" s="1"/>
  <c r="Q461" i="4" s="1"/>
  <c r="Q462" i="4" s="1"/>
  <c r="Q463" i="4" s="1"/>
  <c r="Q464" i="4" s="1"/>
  <c r="Q465" i="4" s="1"/>
  <c r="Q466" i="4" s="1"/>
  <c r="Q467" i="4" s="1"/>
  <c r="Q468" i="4" s="1"/>
  <c r="Q469" i="4" s="1"/>
  <c r="Q470" i="4" s="1"/>
  <c r="Q471" i="4" s="1"/>
  <c r="Q472" i="4" s="1"/>
  <c r="Q473" i="4" s="1"/>
  <c r="Q474" i="4" s="1"/>
  <c r="Q475" i="4" s="1"/>
  <c r="Q476" i="4" s="1"/>
  <c r="Q477" i="4" s="1"/>
  <c r="Q478" i="4" s="1"/>
  <c r="Q479" i="4" s="1"/>
  <c r="Q480" i="4" s="1"/>
  <c r="Q481" i="4" s="1"/>
  <c r="Q482" i="4" s="1"/>
  <c r="Q483" i="4" s="1"/>
  <c r="Q484" i="4" s="1"/>
  <c r="Q485" i="4" s="1"/>
  <c r="Q486" i="4" s="1"/>
  <c r="Q487" i="4" s="1"/>
  <c r="Q488" i="4" s="1"/>
  <c r="Q489" i="4" s="1"/>
  <c r="Q490" i="4" s="1"/>
  <c r="Q491" i="4" s="1"/>
  <c r="Q492" i="4" s="1"/>
  <c r="Q493" i="4" s="1"/>
  <c r="Q494" i="4" s="1"/>
  <c r="Q495" i="4" s="1"/>
  <c r="Q496" i="4" s="1"/>
  <c r="Q497" i="4" s="1"/>
  <c r="Q498" i="4" s="1"/>
  <c r="Q499" i="4" s="1"/>
  <c r="Q500" i="4" s="1"/>
  <c r="Q501" i="4" s="1"/>
  <c r="Q502" i="4" s="1"/>
  <c r="Q503" i="4" s="1"/>
  <c r="Q504" i="4" s="1"/>
  <c r="Q505" i="4" s="1"/>
  <c r="Q506" i="4" s="1"/>
  <c r="Q507" i="4" s="1"/>
  <c r="Q508" i="4" s="1"/>
  <c r="Q509" i="4" s="1"/>
  <c r="Q510" i="4" s="1"/>
  <c r="Q511" i="4" s="1"/>
  <c r="Q512" i="4" s="1"/>
  <c r="Q513" i="4" s="1"/>
  <c r="Q514" i="4" s="1"/>
  <c r="Q515" i="4" s="1"/>
  <c r="Q516" i="4" s="1"/>
  <c r="Q517" i="4" s="1"/>
  <c r="Q518" i="4" s="1"/>
  <c r="Q519" i="4" s="1"/>
  <c r="Q520" i="4" s="1"/>
  <c r="Q521" i="4" s="1"/>
  <c r="Q522" i="4" s="1"/>
  <c r="Q523" i="4" s="1"/>
  <c r="Q524" i="4" s="1"/>
  <c r="Q525" i="4" s="1"/>
  <c r="Q526" i="4" s="1"/>
  <c r="Q527" i="4" s="1"/>
  <c r="Q528" i="4" s="1"/>
  <c r="Q529" i="4" s="1"/>
  <c r="Q530" i="4" s="1"/>
  <c r="Q531" i="4" s="1"/>
  <c r="Q532" i="4" s="1"/>
  <c r="Q533" i="4" s="1"/>
  <c r="Q534" i="4" s="1"/>
  <c r="Q535" i="4" s="1"/>
  <c r="Q536" i="4" s="1"/>
  <c r="Q537" i="4" s="1"/>
  <c r="Q538" i="4" s="1"/>
  <c r="Q539" i="4" s="1"/>
  <c r="Q540" i="4" s="1"/>
  <c r="Q541" i="4" s="1"/>
  <c r="Q542" i="4" s="1"/>
  <c r="Q543" i="4" s="1"/>
  <c r="Q544" i="4" s="1"/>
  <c r="Q545" i="4" s="1"/>
  <c r="Q546" i="4" s="1"/>
  <c r="Q547" i="4" s="1"/>
  <c r="Q548" i="4" s="1"/>
  <c r="Q549" i="4" s="1"/>
  <c r="Q550" i="4" s="1"/>
  <c r="Q551" i="4" s="1"/>
  <c r="Q552" i="4" s="1"/>
  <c r="Q553" i="4" s="1"/>
  <c r="Q554" i="4" s="1"/>
  <c r="Q555" i="4" s="1"/>
  <c r="Q556" i="4" s="1"/>
  <c r="Q557" i="4" s="1"/>
  <c r="Q558" i="4" s="1"/>
  <c r="Q559" i="4" s="1"/>
  <c r="Q560" i="4" s="1"/>
  <c r="Q561" i="4" s="1"/>
  <c r="Q562" i="4" s="1"/>
  <c r="Q563" i="4" s="1"/>
  <c r="Q564" i="4" s="1"/>
  <c r="Q565" i="4" s="1"/>
  <c r="Q566" i="4" s="1"/>
  <c r="Q567" i="4" s="1"/>
  <c r="Q568" i="4" s="1"/>
  <c r="Q569" i="4" s="1"/>
  <c r="Q570" i="4" s="1"/>
  <c r="Q571" i="4" s="1"/>
  <c r="Q572" i="4" s="1"/>
  <c r="Q573" i="4" s="1"/>
  <c r="Q574" i="4" s="1"/>
  <c r="Q575" i="4" s="1"/>
  <c r="Q576" i="4" s="1"/>
  <c r="Q577" i="4" s="1"/>
  <c r="Q578" i="4" s="1"/>
  <c r="Q579" i="4" s="1"/>
  <c r="Q580" i="4" s="1"/>
  <c r="Q581" i="4" s="1"/>
  <c r="Q582" i="4" s="1"/>
  <c r="Q583" i="4" s="1"/>
  <c r="Q584" i="4" s="1"/>
  <c r="Q585" i="4" s="1"/>
  <c r="Q586" i="4" s="1"/>
  <c r="Q587" i="4" s="1"/>
  <c r="Q588" i="4" s="1"/>
  <c r="Q589" i="4" s="1"/>
  <c r="Q590" i="4" s="1"/>
  <c r="Q591" i="4" s="1"/>
  <c r="Q592" i="4" s="1"/>
  <c r="Q593" i="4" s="1"/>
  <c r="Q594" i="4" s="1"/>
  <c r="Q595" i="4" s="1"/>
  <c r="Q596" i="4" s="1"/>
  <c r="Q597" i="4" s="1"/>
  <c r="Q598" i="4" s="1"/>
  <c r="Q599" i="4" s="1"/>
  <c r="Q600" i="4" s="1"/>
  <c r="Q601" i="4" s="1"/>
  <c r="Q602" i="4" s="1"/>
  <c r="Q603" i="4" s="1"/>
  <c r="Q604" i="4" s="1"/>
  <c r="Q605" i="4" s="1"/>
  <c r="Q606" i="4" s="1"/>
  <c r="Q607" i="4" s="1"/>
  <c r="Q608" i="4" s="1"/>
  <c r="Q609" i="4" s="1"/>
  <c r="Q610" i="4" s="1"/>
  <c r="Q611" i="4" s="1"/>
  <c r="Q612" i="4" s="1"/>
  <c r="Q613" i="4" s="1"/>
  <c r="Q614" i="4" s="1"/>
  <c r="Q615" i="4" s="1"/>
  <c r="Q616" i="4" s="1"/>
  <c r="Q617" i="4" s="1"/>
  <c r="Q618" i="4" s="1"/>
  <c r="Q619" i="4" s="1"/>
  <c r="Q620" i="4" s="1"/>
  <c r="Q621" i="4" s="1"/>
  <c r="Q622" i="4" s="1"/>
  <c r="Q623" i="4" s="1"/>
  <c r="Q624" i="4" s="1"/>
  <c r="Q625" i="4" s="1"/>
  <c r="Q626" i="4" s="1"/>
  <c r="Q627" i="4" s="1"/>
  <c r="Q628" i="4" s="1"/>
  <c r="Q629" i="4" s="1"/>
  <c r="Q630" i="4" s="1"/>
  <c r="Q631" i="4" s="1"/>
  <c r="Q632" i="4" s="1"/>
  <c r="Q633" i="4" s="1"/>
  <c r="Q634" i="4" s="1"/>
  <c r="Q635" i="4" s="1"/>
  <c r="Q636" i="4" s="1"/>
  <c r="Q637" i="4" s="1"/>
  <c r="Q638" i="4" s="1"/>
  <c r="Q639" i="4" s="1"/>
  <c r="Q640" i="4" s="1"/>
  <c r="Q641" i="4" s="1"/>
  <c r="Q642" i="4" s="1"/>
  <c r="Q643" i="4" s="1"/>
  <c r="Q644" i="4" s="1"/>
  <c r="Q645" i="4" s="1"/>
  <c r="Q646" i="4" s="1"/>
  <c r="Q647" i="4" s="1"/>
  <c r="Q648" i="4" s="1"/>
  <c r="Q649" i="4" s="1"/>
  <c r="Q650" i="4" s="1"/>
  <c r="Q651" i="4" s="1"/>
  <c r="Q652" i="4" s="1"/>
  <c r="Q653" i="4" s="1"/>
  <c r="Q654" i="4" s="1"/>
  <c r="Q655" i="4" s="1"/>
  <c r="Q656" i="4" s="1"/>
  <c r="Q657" i="4" s="1"/>
  <c r="Q658" i="4" s="1"/>
  <c r="Q659" i="4" s="1"/>
  <c r="Q660" i="4" s="1"/>
  <c r="Q661" i="4" s="1"/>
  <c r="Q662" i="4" s="1"/>
  <c r="Q663" i="4" s="1"/>
  <c r="Q664" i="4" s="1"/>
  <c r="Q665" i="4" s="1"/>
  <c r="Q666" i="4" s="1"/>
  <c r="Q667" i="4" s="1"/>
  <c r="Q668" i="4" s="1"/>
  <c r="Q669" i="4" s="1"/>
  <c r="Q670" i="4" s="1"/>
  <c r="Q671" i="4" s="1"/>
  <c r="Q672" i="4" s="1"/>
  <c r="Q673" i="4" s="1"/>
  <c r="Q674" i="4" s="1"/>
  <c r="Q675" i="4" s="1"/>
  <c r="Q676" i="4" s="1"/>
  <c r="Q677" i="4" s="1"/>
  <c r="Q678" i="4" s="1"/>
  <c r="Q679" i="4" s="1"/>
  <c r="Q680" i="4" s="1"/>
  <c r="Q681" i="4" s="1"/>
  <c r="Q682" i="4" s="1"/>
  <c r="Q683" i="4" s="1"/>
  <c r="Q684" i="4" s="1"/>
  <c r="Q685" i="4" s="1"/>
  <c r="Q686" i="4" s="1"/>
  <c r="Q687" i="4" s="1"/>
  <c r="Q688" i="4" s="1"/>
  <c r="Q689" i="4" s="1"/>
  <c r="Q690" i="4" s="1"/>
  <c r="Q691" i="4" s="1"/>
  <c r="Q692" i="4" s="1"/>
  <c r="Q693" i="4" s="1"/>
  <c r="Q694" i="4" s="1"/>
  <c r="Q695" i="4" s="1"/>
  <c r="Q696" i="4" s="1"/>
  <c r="Q697" i="4" s="1"/>
  <c r="Q698" i="4" s="1"/>
  <c r="Q699" i="4" s="1"/>
  <c r="Q700" i="4" s="1"/>
  <c r="Q701" i="4" s="1"/>
  <c r="Q702" i="4" s="1"/>
  <c r="Q703" i="4" s="1"/>
  <c r="Q704" i="4" s="1"/>
  <c r="Q705" i="4" s="1"/>
  <c r="Q706" i="4" s="1"/>
  <c r="Q707" i="4" s="1"/>
  <c r="Q708" i="4" s="1"/>
  <c r="Q709" i="4" s="1"/>
  <c r="Q710" i="4" s="1"/>
  <c r="Q711" i="4" s="1"/>
  <c r="Q712" i="4" s="1"/>
  <c r="Q713" i="4" s="1"/>
  <c r="Q714" i="4" s="1"/>
  <c r="Q715" i="4" s="1"/>
  <c r="Q716" i="4" s="1"/>
  <c r="Q717" i="4" s="1"/>
  <c r="Q718" i="4" s="1"/>
  <c r="Q719" i="4" s="1"/>
  <c r="Q720" i="4" s="1"/>
  <c r="Q721" i="4" s="1"/>
  <c r="Q722" i="4" s="1"/>
  <c r="Q723" i="4" s="1"/>
  <c r="Q724" i="4" s="1"/>
  <c r="Q725" i="4" s="1"/>
  <c r="Q726" i="4" s="1"/>
  <c r="Q727" i="4" s="1"/>
  <c r="Q728" i="4" s="1"/>
  <c r="Q729" i="4" s="1"/>
  <c r="Q730" i="4" s="1"/>
  <c r="Q731" i="4" s="1"/>
  <c r="Q732" i="4" s="1"/>
  <c r="Q733" i="4" s="1"/>
  <c r="Q734" i="4" s="1"/>
  <c r="Q735" i="4" s="1"/>
  <c r="Q736" i="4" s="1"/>
  <c r="Q737" i="4" s="1"/>
  <c r="Q738" i="4" s="1"/>
  <c r="Q739" i="4" s="1"/>
  <c r="Q740" i="4" s="1"/>
  <c r="Q741" i="4" s="1"/>
  <c r="Q742" i="4" s="1"/>
  <c r="Q743" i="4" s="1"/>
  <c r="Q744" i="4" s="1"/>
  <c r="Q745" i="4" s="1"/>
  <c r="Q746" i="4" s="1"/>
  <c r="Q747" i="4" s="1"/>
  <c r="Q748" i="4" s="1"/>
  <c r="Q749" i="4" s="1"/>
  <c r="Q750" i="4" s="1"/>
  <c r="Q751" i="4" s="1"/>
  <c r="Q752" i="4" s="1"/>
  <c r="Q753" i="4" s="1"/>
  <c r="Q754" i="4" s="1"/>
  <c r="Q755" i="4" s="1"/>
  <c r="Q756" i="4" s="1"/>
  <c r="Q757" i="4" s="1"/>
  <c r="Q758" i="4" s="1"/>
  <c r="Q759" i="4" s="1"/>
  <c r="Q760" i="4" s="1"/>
  <c r="Q761" i="4" s="1"/>
  <c r="Q762" i="4" s="1"/>
  <c r="Q763" i="4" s="1"/>
  <c r="Q764" i="4" s="1"/>
  <c r="Q765" i="4" s="1"/>
  <c r="Q766" i="4" s="1"/>
  <c r="Q767" i="4" s="1"/>
  <c r="Q768" i="4" s="1"/>
  <c r="Q769" i="4" s="1"/>
  <c r="Q770" i="4" s="1"/>
  <c r="Q771" i="4" s="1"/>
  <c r="Q772" i="4" s="1"/>
  <c r="Q773" i="4" s="1"/>
  <c r="Q774" i="4" s="1"/>
  <c r="Q775" i="4" s="1"/>
  <c r="Q776" i="4" s="1"/>
  <c r="Q777" i="4" s="1"/>
  <c r="Q778" i="4" s="1"/>
  <c r="Q779" i="4" s="1"/>
  <c r="Q780" i="4" s="1"/>
  <c r="Q781" i="4" s="1"/>
  <c r="Q782" i="4" s="1"/>
  <c r="Q783" i="4" s="1"/>
  <c r="Q784" i="4" s="1"/>
  <c r="Q785" i="4" s="1"/>
  <c r="Q786" i="4" s="1"/>
  <c r="Q787" i="4" s="1"/>
  <c r="Q788" i="4" s="1"/>
  <c r="Q789" i="4" s="1"/>
  <c r="Q790" i="4" s="1"/>
  <c r="Q791" i="4" s="1"/>
  <c r="Q792" i="4" s="1"/>
  <c r="Q793" i="4" s="1"/>
  <c r="Q794" i="4" s="1"/>
  <c r="Q795" i="4" s="1"/>
  <c r="Q796" i="4" s="1"/>
  <c r="Q797" i="4" s="1"/>
  <c r="Q798" i="4" s="1"/>
  <c r="Q799" i="4" s="1"/>
  <c r="Q800" i="4" s="1"/>
  <c r="Q801" i="4" s="1"/>
  <c r="Q802" i="4" s="1"/>
  <c r="Q803" i="4" s="1"/>
  <c r="Q804" i="4" s="1"/>
  <c r="Q805" i="4" s="1"/>
  <c r="Q806" i="4" s="1"/>
  <c r="Q807" i="4" s="1"/>
  <c r="Q808" i="4" s="1"/>
  <c r="Q809" i="4" s="1"/>
  <c r="Q810" i="4" s="1"/>
  <c r="Q811" i="4" s="1"/>
  <c r="Q812" i="4" s="1"/>
  <c r="Q813" i="4" s="1"/>
  <c r="Q814" i="4" s="1"/>
  <c r="Q815" i="4" s="1"/>
  <c r="Q816" i="4" s="1"/>
  <c r="Q817" i="4" s="1"/>
  <c r="Q818" i="4" s="1"/>
  <c r="Q819" i="4" s="1"/>
  <c r="Q820" i="4" s="1"/>
  <c r="Q821" i="4" s="1"/>
  <c r="Q822" i="4" s="1"/>
  <c r="Q823" i="4" s="1"/>
  <c r="Q824" i="4" s="1"/>
  <c r="Q825" i="4" s="1"/>
  <c r="Q826" i="4" s="1"/>
  <c r="Q827" i="4" s="1"/>
  <c r="Q828" i="4" s="1"/>
  <c r="Q829" i="4" s="1"/>
  <c r="Q830" i="4" s="1"/>
  <c r="Q831" i="4" s="1"/>
  <c r="Q832" i="4" s="1"/>
  <c r="Q833" i="4" s="1"/>
  <c r="Q834" i="4" s="1"/>
  <c r="Q835" i="4" s="1"/>
  <c r="Q836" i="4" s="1"/>
  <c r="Q837" i="4" s="1"/>
  <c r="Q838" i="4" s="1"/>
  <c r="Q839" i="4" s="1"/>
  <c r="Q840" i="4" s="1"/>
  <c r="Q841" i="4" s="1"/>
  <c r="Q842" i="4" s="1"/>
  <c r="Q843" i="4" s="1"/>
  <c r="Q844" i="4" s="1"/>
  <c r="Q845" i="4" s="1"/>
  <c r="Q846" i="4" s="1"/>
  <c r="Q847" i="4" s="1"/>
  <c r="Q848" i="4" s="1"/>
  <c r="Q849" i="4" s="1"/>
  <c r="Q850" i="4" s="1"/>
  <c r="Q851" i="4" s="1"/>
  <c r="Q852" i="4" s="1"/>
  <c r="Q853" i="4" s="1"/>
  <c r="Q854" i="4" s="1"/>
  <c r="Q855" i="4" s="1"/>
  <c r="Q856" i="4" s="1"/>
  <c r="Q857" i="4" s="1"/>
  <c r="Q858" i="4" s="1"/>
  <c r="Q859" i="4" s="1"/>
  <c r="Q860" i="4" s="1"/>
  <c r="Q861" i="4" s="1"/>
  <c r="Q862" i="4" s="1"/>
  <c r="Q863" i="4" s="1"/>
  <c r="Q864" i="4" s="1"/>
  <c r="Q865" i="4" s="1"/>
  <c r="Q866" i="4" s="1"/>
  <c r="Q867" i="4" s="1"/>
  <c r="Q868" i="4" s="1"/>
  <c r="Q869" i="4" s="1"/>
  <c r="Q870" i="4" s="1"/>
  <c r="Q871" i="4" s="1"/>
  <c r="Q872" i="4" s="1"/>
  <c r="Q873" i="4" s="1"/>
  <c r="Q874" i="4" s="1"/>
  <c r="Q875" i="4" s="1"/>
  <c r="Q876" i="4" s="1"/>
  <c r="Q877" i="4" s="1"/>
  <c r="Q878" i="4" s="1"/>
  <c r="Q879" i="4" s="1"/>
  <c r="Q880" i="4" s="1"/>
  <c r="Q881" i="4" s="1"/>
  <c r="Q882" i="4" s="1"/>
  <c r="Q883" i="4" s="1"/>
  <c r="Q884" i="4" s="1"/>
  <c r="Q885" i="4" s="1"/>
  <c r="Q886" i="4" s="1"/>
  <c r="Q887" i="4" s="1"/>
  <c r="Q888" i="4" s="1"/>
  <c r="Q889" i="4" s="1"/>
  <c r="Q890" i="4" s="1"/>
  <c r="Q891" i="4" s="1"/>
  <c r="Q892" i="4" s="1"/>
  <c r="Q893" i="4" s="1"/>
  <c r="Q894" i="4" s="1"/>
  <c r="Q895" i="4" s="1"/>
  <c r="Q896" i="4" s="1"/>
  <c r="Q897" i="4" s="1"/>
  <c r="Q898" i="4" s="1"/>
  <c r="Q899" i="4" s="1"/>
  <c r="Q900" i="4" s="1"/>
  <c r="Q901" i="4" s="1"/>
  <c r="Q902" i="4" s="1"/>
  <c r="Q903" i="4" s="1"/>
  <c r="Q904" i="4" s="1"/>
  <c r="Q905" i="4" s="1"/>
  <c r="Q906" i="4" s="1"/>
  <c r="Q907" i="4" s="1"/>
  <c r="Q908" i="4" s="1"/>
  <c r="Q909" i="4" s="1"/>
  <c r="Q910" i="4" s="1"/>
  <c r="Q911" i="4" s="1"/>
  <c r="Q912" i="4" s="1"/>
  <c r="Q913" i="4" s="1"/>
  <c r="Q914" i="4" s="1"/>
  <c r="Q915" i="4" s="1"/>
  <c r="Q916" i="4" s="1"/>
  <c r="Q917" i="4" s="1"/>
  <c r="Q918" i="4" s="1"/>
  <c r="Q919" i="4" s="1"/>
  <c r="Q920" i="4" s="1"/>
  <c r="Q921" i="4" s="1"/>
  <c r="Q922" i="4" s="1"/>
  <c r="Q923" i="4" s="1"/>
  <c r="Q924" i="4" s="1"/>
  <c r="Q925" i="4" s="1"/>
  <c r="Q926" i="4" s="1"/>
  <c r="Q927" i="4" s="1"/>
  <c r="Q928" i="4" s="1"/>
  <c r="Q929" i="4" s="1"/>
  <c r="Q930" i="4" s="1"/>
  <c r="Q931" i="4" s="1"/>
  <c r="Q932" i="4" s="1"/>
  <c r="Q933" i="4" s="1"/>
  <c r="Q934" i="4" s="1"/>
  <c r="Q935" i="4" s="1"/>
  <c r="Q936" i="4" s="1"/>
  <c r="Q937" i="4" s="1"/>
  <c r="Q938" i="4" s="1"/>
  <c r="Q939" i="4" s="1"/>
  <c r="Q940" i="4" s="1"/>
  <c r="Q941" i="4" s="1"/>
  <c r="Q942" i="4" s="1"/>
  <c r="Q943" i="4" s="1"/>
  <c r="Q944" i="4" s="1"/>
  <c r="Q945" i="4" s="1"/>
  <c r="Q946" i="4" s="1"/>
  <c r="Q947" i="4" s="1"/>
  <c r="Q948" i="4" s="1"/>
  <c r="Q949" i="4" s="1"/>
  <c r="Q950" i="4" s="1"/>
  <c r="Q951" i="4" s="1"/>
  <c r="Q952" i="4" s="1"/>
  <c r="Q953" i="4" s="1"/>
  <c r="Q954" i="4" s="1"/>
  <c r="Q955" i="4" s="1"/>
  <c r="Q956" i="4" s="1"/>
  <c r="Q957" i="4" s="1"/>
  <c r="Q958" i="4" s="1"/>
  <c r="Q959" i="4" s="1"/>
  <c r="Q960" i="4" s="1"/>
  <c r="Q961" i="4" s="1"/>
  <c r="Q962" i="4" s="1"/>
  <c r="Q963" i="4" s="1"/>
  <c r="Q964" i="4" s="1"/>
  <c r="Q965" i="4" s="1"/>
  <c r="Q966" i="4" s="1"/>
  <c r="Q967" i="4" s="1"/>
  <c r="Q968" i="4" s="1"/>
  <c r="Q969" i="4" s="1"/>
  <c r="Q970" i="4" s="1"/>
  <c r="Q971" i="4" s="1"/>
  <c r="Q972" i="4" s="1"/>
  <c r="Q973" i="4" s="1"/>
  <c r="Q974" i="4" s="1"/>
  <c r="Q975" i="4" s="1"/>
  <c r="Q976" i="4" s="1"/>
  <c r="Q977" i="4" s="1"/>
  <c r="Q978" i="4" s="1"/>
  <c r="Q979" i="4" s="1"/>
  <c r="Q980" i="4" s="1"/>
  <c r="Q981" i="4" s="1"/>
  <c r="Q982" i="4" s="1"/>
  <c r="Q983" i="4" s="1"/>
  <c r="Q984" i="4" s="1"/>
  <c r="Q985" i="4" s="1"/>
  <c r="Q986" i="4" s="1"/>
  <c r="Q987" i="4" s="1"/>
  <c r="Q988" i="4" s="1"/>
  <c r="Q989" i="4" s="1"/>
  <c r="Q990" i="4" s="1"/>
  <c r="Q991" i="4" s="1"/>
  <c r="Q992" i="4" s="1"/>
  <c r="Q993" i="4" s="1"/>
  <c r="Q994" i="4" s="1"/>
  <c r="Q995" i="4" s="1"/>
  <c r="Q996" i="4" s="1"/>
  <c r="Q997" i="4" s="1"/>
  <c r="Q998" i="4" s="1"/>
  <c r="Q999" i="4" s="1"/>
  <c r="Q1000" i="4" s="1"/>
  <c r="Q1001" i="4" s="1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P276" i="4" s="1"/>
  <c r="P277" i="4" s="1"/>
  <c r="P278" i="4" s="1"/>
  <c r="P279" i="4" s="1"/>
  <c r="P280" i="4" s="1"/>
  <c r="P281" i="4" s="1"/>
  <c r="P282" i="4" s="1"/>
  <c r="P283" i="4" s="1"/>
  <c r="P284" i="4" s="1"/>
  <c r="P285" i="4" s="1"/>
  <c r="P286" i="4" s="1"/>
  <c r="P287" i="4" s="1"/>
  <c r="P288" i="4" s="1"/>
  <c r="P289" i="4" s="1"/>
  <c r="P290" i="4" s="1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P303" i="4" s="1"/>
  <c r="P304" i="4" s="1"/>
  <c r="P305" i="4" s="1"/>
  <c r="P306" i="4" s="1"/>
  <c r="P307" i="4" s="1"/>
  <c r="P308" i="4" s="1"/>
  <c r="P309" i="4" s="1"/>
  <c r="P310" i="4" s="1"/>
  <c r="P311" i="4" s="1"/>
  <c r="P312" i="4" s="1"/>
  <c r="P313" i="4" s="1"/>
  <c r="P314" i="4" s="1"/>
  <c r="P315" i="4" s="1"/>
  <c r="P316" i="4" s="1"/>
  <c r="P317" i="4" s="1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 s="1"/>
  <c r="P330" i="4" s="1"/>
  <c r="P331" i="4" s="1"/>
  <c r="P332" i="4" s="1"/>
  <c r="P333" i="4" s="1"/>
  <c r="P334" i="4" s="1"/>
  <c r="P335" i="4" s="1"/>
  <c r="P336" i="4" s="1"/>
  <c r="P337" i="4" s="1"/>
  <c r="P338" i="4" s="1"/>
  <c r="P339" i="4" s="1"/>
  <c r="P340" i="4" s="1"/>
  <c r="P341" i="4" s="1"/>
  <c r="P342" i="4" s="1"/>
  <c r="P343" i="4" s="1"/>
  <c r="P344" i="4" s="1"/>
  <c r="P345" i="4" s="1"/>
  <c r="P346" i="4" s="1"/>
  <c r="P347" i="4" s="1"/>
  <c r="P348" i="4" s="1"/>
  <c r="P349" i="4" s="1"/>
  <c r="P350" i="4" s="1"/>
  <c r="P351" i="4" s="1"/>
  <c r="P352" i="4" s="1"/>
  <c r="P353" i="4" s="1"/>
  <c r="P354" i="4" s="1"/>
  <c r="P355" i="4" s="1"/>
  <c r="P356" i="4" s="1"/>
  <c r="P357" i="4" s="1"/>
  <c r="P358" i="4" s="1"/>
  <c r="P359" i="4" s="1"/>
  <c r="P360" i="4" s="1"/>
  <c r="P361" i="4" s="1"/>
  <c r="P362" i="4" s="1"/>
  <c r="P363" i="4" s="1"/>
  <c r="P364" i="4" s="1"/>
  <c r="P365" i="4" s="1"/>
  <c r="P366" i="4" s="1"/>
  <c r="P367" i="4" s="1"/>
  <c r="P368" i="4" s="1"/>
  <c r="P369" i="4" s="1"/>
  <c r="P370" i="4" s="1"/>
  <c r="P371" i="4" s="1"/>
  <c r="P372" i="4" s="1"/>
  <c r="P373" i="4" s="1"/>
  <c r="P374" i="4" s="1"/>
  <c r="P375" i="4" s="1"/>
  <c r="P376" i="4" s="1"/>
  <c r="P377" i="4" s="1"/>
  <c r="P378" i="4" s="1"/>
  <c r="P379" i="4" s="1"/>
  <c r="P380" i="4" s="1"/>
  <c r="P381" i="4" s="1"/>
  <c r="P382" i="4" s="1"/>
  <c r="P383" i="4" s="1"/>
  <c r="P384" i="4" s="1"/>
  <c r="P385" i="4" s="1"/>
  <c r="P386" i="4" s="1"/>
  <c r="P387" i="4" s="1"/>
  <c r="P388" i="4" s="1"/>
  <c r="P389" i="4" s="1"/>
  <c r="P390" i="4" s="1"/>
  <c r="P391" i="4" s="1"/>
  <c r="P392" i="4" s="1"/>
  <c r="P393" i="4" s="1"/>
  <c r="P394" i="4" s="1"/>
  <c r="P395" i="4" s="1"/>
  <c r="P396" i="4" s="1"/>
  <c r="P397" i="4" s="1"/>
  <c r="P398" i="4" s="1"/>
  <c r="P399" i="4" s="1"/>
  <c r="P400" i="4" s="1"/>
  <c r="P401" i="4" s="1"/>
  <c r="P402" i="4" s="1"/>
  <c r="P403" i="4" s="1"/>
  <c r="P404" i="4" s="1"/>
  <c r="P405" i="4" s="1"/>
  <c r="P406" i="4" s="1"/>
  <c r="P407" i="4" s="1"/>
  <c r="P408" i="4" s="1"/>
  <c r="P409" i="4" s="1"/>
  <c r="P410" i="4" s="1"/>
  <c r="P411" i="4" s="1"/>
  <c r="P412" i="4" s="1"/>
  <c r="P413" i="4" s="1"/>
  <c r="P414" i="4" s="1"/>
  <c r="P415" i="4" s="1"/>
  <c r="P416" i="4" s="1"/>
  <c r="P417" i="4" s="1"/>
  <c r="P418" i="4" s="1"/>
  <c r="P419" i="4" s="1"/>
  <c r="P420" i="4" s="1"/>
  <c r="P421" i="4" s="1"/>
  <c r="P422" i="4" s="1"/>
  <c r="P423" i="4" s="1"/>
  <c r="P424" i="4" s="1"/>
  <c r="P425" i="4" s="1"/>
  <c r="P426" i="4" s="1"/>
  <c r="P427" i="4" s="1"/>
  <c r="P428" i="4" s="1"/>
  <c r="P429" i="4" s="1"/>
  <c r="P430" i="4" s="1"/>
  <c r="P431" i="4" s="1"/>
  <c r="P432" i="4" s="1"/>
  <c r="P433" i="4" s="1"/>
  <c r="P434" i="4" s="1"/>
  <c r="P435" i="4" s="1"/>
  <c r="P436" i="4" s="1"/>
  <c r="P437" i="4" s="1"/>
  <c r="P438" i="4" s="1"/>
  <c r="P439" i="4" s="1"/>
  <c r="P440" i="4" s="1"/>
  <c r="P441" i="4" s="1"/>
  <c r="P442" i="4" s="1"/>
  <c r="P443" i="4" s="1"/>
  <c r="P444" i="4" s="1"/>
  <c r="P445" i="4" s="1"/>
  <c r="P446" i="4" s="1"/>
  <c r="P447" i="4" s="1"/>
  <c r="P448" i="4" s="1"/>
  <c r="P449" i="4" s="1"/>
  <c r="P450" i="4" s="1"/>
  <c r="P451" i="4" s="1"/>
  <c r="P452" i="4" s="1"/>
  <c r="P453" i="4" s="1"/>
  <c r="P454" i="4" s="1"/>
  <c r="P455" i="4" s="1"/>
  <c r="P456" i="4" s="1"/>
  <c r="P457" i="4" s="1"/>
  <c r="P458" i="4" s="1"/>
  <c r="P459" i="4" s="1"/>
  <c r="P460" i="4" s="1"/>
  <c r="P461" i="4" s="1"/>
  <c r="P462" i="4" s="1"/>
  <c r="P463" i="4" s="1"/>
  <c r="P464" i="4" s="1"/>
  <c r="P465" i="4" s="1"/>
  <c r="P466" i="4" s="1"/>
  <c r="P467" i="4" s="1"/>
  <c r="P468" i="4" s="1"/>
  <c r="P469" i="4" s="1"/>
  <c r="P470" i="4" s="1"/>
  <c r="P471" i="4" s="1"/>
  <c r="P472" i="4" s="1"/>
  <c r="P473" i="4" s="1"/>
  <c r="P474" i="4" s="1"/>
  <c r="P475" i="4" s="1"/>
  <c r="P476" i="4" s="1"/>
  <c r="P477" i="4" s="1"/>
  <c r="P478" i="4" s="1"/>
  <c r="P479" i="4" s="1"/>
  <c r="P480" i="4" s="1"/>
  <c r="P481" i="4" s="1"/>
  <c r="P482" i="4" s="1"/>
  <c r="P483" i="4" s="1"/>
  <c r="P484" i="4" s="1"/>
  <c r="P485" i="4" s="1"/>
  <c r="P486" i="4" s="1"/>
  <c r="P487" i="4" s="1"/>
  <c r="P488" i="4" s="1"/>
  <c r="P489" i="4" s="1"/>
  <c r="P490" i="4" s="1"/>
  <c r="P491" i="4" s="1"/>
  <c r="P492" i="4" s="1"/>
  <c r="P493" i="4" s="1"/>
  <c r="P494" i="4" s="1"/>
  <c r="P495" i="4" s="1"/>
  <c r="P496" i="4" s="1"/>
  <c r="P497" i="4" s="1"/>
  <c r="P498" i="4" s="1"/>
  <c r="P499" i="4" s="1"/>
  <c r="P500" i="4" s="1"/>
  <c r="P501" i="4" s="1"/>
  <c r="P502" i="4" s="1"/>
  <c r="P503" i="4" s="1"/>
  <c r="P504" i="4" s="1"/>
  <c r="P505" i="4" s="1"/>
  <c r="P506" i="4" s="1"/>
  <c r="P507" i="4" s="1"/>
  <c r="P508" i="4" s="1"/>
  <c r="P509" i="4" s="1"/>
  <c r="P510" i="4" s="1"/>
  <c r="P511" i="4" s="1"/>
  <c r="P512" i="4" s="1"/>
  <c r="P513" i="4" s="1"/>
  <c r="P514" i="4" s="1"/>
  <c r="P515" i="4" s="1"/>
  <c r="P516" i="4" s="1"/>
  <c r="P517" i="4" s="1"/>
  <c r="P518" i="4" s="1"/>
  <c r="P519" i="4" s="1"/>
  <c r="P520" i="4" s="1"/>
  <c r="P521" i="4" s="1"/>
  <c r="P522" i="4" s="1"/>
  <c r="P523" i="4" s="1"/>
  <c r="P524" i="4" s="1"/>
  <c r="P525" i="4" s="1"/>
  <c r="P526" i="4" s="1"/>
  <c r="P527" i="4" s="1"/>
  <c r="P528" i="4" s="1"/>
  <c r="P529" i="4" s="1"/>
  <c r="P530" i="4" s="1"/>
  <c r="P531" i="4" s="1"/>
  <c r="P532" i="4" s="1"/>
  <c r="P533" i="4" s="1"/>
  <c r="P534" i="4" s="1"/>
  <c r="P535" i="4" s="1"/>
  <c r="P536" i="4" s="1"/>
  <c r="P537" i="4" s="1"/>
  <c r="P538" i="4" s="1"/>
  <c r="P539" i="4" s="1"/>
  <c r="P540" i="4" s="1"/>
  <c r="P541" i="4" s="1"/>
  <c r="P542" i="4" s="1"/>
  <c r="P543" i="4" s="1"/>
  <c r="P544" i="4" s="1"/>
  <c r="P545" i="4" s="1"/>
  <c r="P546" i="4" s="1"/>
  <c r="P547" i="4" s="1"/>
  <c r="P548" i="4" s="1"/>
  <c r="P549" i="4" s="1"/>
  <c r="P550" i="4" s="1"/>
  <c r="P551" i="4" s="1"/>
  <c r="P552" i="4" s="1"/>
  <c r="P553" i="4" s="1"/>
  <c r="P554" i="4" s="1"/>
  <c r="P555" i="4" s="1"/>
  <c r="P556" i="4" s="1"/>
  <c r="P557" i="4" s="1"/>
  <c r="P558" i="4" s="1"/>
  <c r="P559" i="4" s="1"/>
  <c r="P560" i="4" s="1"/>
  <c r="P561" i="4" s="1"/>
  <c r="P562" i="4" s="1"/>
  <c r="P563" i="4" s="1"/>
  <c r="P564" i="4" s="1"/>
  <c r="P565" i="4" s="1"/>
  <c r="P566" i="4" s="1"/>
  <c r="P567" i="4" s="1"/>
  <c r="P568" i="4" s="1"/>
  <c r="P569" i="4" s="1"/>
  <c r="P570" i="4" s="1"/>
  <c r="P571" i="4" s="1"/>
  <c r="P572" i="4" s="1"/>
  <c r="P573" i="4" s="1"/>
  <c r="P574" i="4" s="1"/>
  <c r="P575" i="4" s="1"/>
  <c r="P576" i="4" s="1"/>
  <c r="P577" i="4" s="1"/>
  <c r="P578" i="4" s="1"/>
  <c r="P579" i="4" s="1"/>
  <c r="P580" i="4" s="1"/>
  <c r="P581" i="4" s="1"/>
  <c r="P582" i="4" s="1"/>
  <c r="P583" i="4" s="1"/>
  <c r="P584" i="4" s="1"/>
  <c r="P585" i="4" s="1"/>
  <c r="P586" i="4" s="1"/>
  <c r="P587" i="4" s="1"/>
  <c r="P588" i="4" s="1"/>
  <c r="P589" i="4" s="1"/>
  <c r="P590" i="4" s="1"/>
  <c r="P591" i="4" s="1"/>
  <c r="P592" i="4" s="1"/>
  <c r="P593" i="4" s="1"/>
  <c r="P594" i="4" s="1"/>
  <c r="P595" i="4" s="1"/>
  <c r="P596" i="4" s="1"/>
  <c r="P597" i="4" s="1"/>
  <c r="P598" i="4" s="1"/>
  <c r="P599" i="4" s="1"/>
  <c r="P600" i="4" s="1"/>
  <c r="P601" i="4" s="1"/>
  <c r="P602" i="4" s="1"/>
  <c r="P603" i="4" s="1"/>
  <c r="P604" i="4" s="1"/>
  <c r="P605" i="4" s="1"/>
  <c r="P606" i="4" s="1"/>
  <c r="P607" i="4" s="1"/>
  <c r="P608" i="4" s="1"/>
  <c r="P609" i="4" s="1"/>
  <c r="P610" i="4" s="1"/>
  <c r="P611" i="4" s="1"/>
  <c r="P612" i="4" s="1"/>
  <c r="P613" i="4" s="1"/>
  <c r="P614" i="4" s="1"/>
  <c r="P615" i="4" s="1"/>
  <c r="P616" i="4" s="1"/>
  <c r="P617" i="4" s="1"/>
  <c r="P618" i="4" s="1"/>
  <c r="P619" i="4" s="1"/>
  <c r="P620" i="4" s="1"/>
  <c r="P621" i="4" s="1"/>
  <c r="P622" i="4" s="1"/>
  <c r="P623" i="4" s="1"/>
  <c r="P624" i="4" s="1"/>
  <c r="P625" i="4" s="1"/>
  <c r="P626" i="4" s="1"/>
  <c r="P627" i="4" s="1"/>
  <c r="P628" i="4" s="1"/>
  <c r="P629" i="4" s="1"/>
  <c r="P630" i="4" s="1"/>
  <c r="P631" i="4" s="1"/>
  <c r="P632" i="4" s="1"/>
  <c r="P633" i="4" s="1"/>
  <c r="P634" i="4" s="1"/>
  <c r="P635" i="4" s="1"/>
  <c r="P636" i="4" s="1"/>
  <c r="P637" i="4" s="1"/>
  <c r="P638" i="4" s="1"/>
  <c r="P639" i="4" s="1"/>
  <c r="P640" i="4" s="1"/>
  <c r="P641" i="4" s="1"/>
  <c r="P642" i="4" s="1"/>
  <c r="P643" i="4" s="1"/>
  <c r="P644" i="4" s="1"/>
  <c r="P645" i="4" s="1"/>
  <c r="P646" i="4" s="1"/>
  <c r="P647" i="4" s="1"/>
  <c r="P648" i="4" s="1"/>
  <c r="P649" i="4" s="1"/>
  <c r="P650" i="4" s="1"/>
  <c r="P651" i="4" s="1"/>
  <c r="P652" i="4" s="1"/>
  <c r="P653" i="4" s="1"/>
  <c r="P654" i="4" s="1"/>
  <c r="P655" i="4" s="1"/>
  <c r="P656" i="4" s="1"/>
  <c r="P657" i="4" s="1"/>
  <c r="P658" i="4" s="1"/>
  <c r="P659" i="4" s="1"/>
  <c r="P660" i="4" s="1"/>
  <c r="P661" i="4" s="1"/>
  <c r="P662" i="4" s="1"/>
  <c r="P663" i="4" s="1"/>
  <c r="P664" i="4" s="1"/>
  <c r="P665" i="4" s="1"/>
  <c r="P666" i="4" s="1"/>
  <c r="P667" i="4" s="1"/>
  <c r="P668" i="4" s="1"/>
  <c r="P669" i="4" s="1"/>
  <c r="P670" i="4" s="1"/>
  <c r="P671" i="4" s="1"/>
  <c r="P672" i="4" s="1"/>
  <c r="P673" i="4" s="1"/>
  <c r="P674" i="4" s="1"/>
  <c r="P675" i="4" s="1"/>
  <c r="P676" i="4" s="1"/>
  <c r="P677" i="4" s="1"/>
  <c r="P678" i="4" s="1"/>
  <c r="P679" i="4" s="1"/>
  <c r="P680" i="4" s="1"/>
  <c r="P681" i="4" s="1"/>
  <c r="P682" i="4" s="1"/>
  <c r="P683" i="4" s="1"/>
  <c r="P684" i="4" s="1"/>
  <c r="P685" i="4" s="1"/>
  <c r="P686" i="4" s="1"/>
  <c r="P687" i="4" s="1"/>
  <c r="P688" i="4" s="1"/>
  <c r="P689" i="4" s="1"/>
  <c r="P690" i="4" s="1"/>
  <c r="P691" i="4" s="1"/>
  <c r="P692" i="4" s="1"/>
  <c r="P693" i="4" s="1"/>
  <c r="P694" i="4" s="1"/>
  <c r="P695" i="4" s="1"/>
  <c r="P696" i="4" s="1"/>
  <c r="P697" i="4" s="1"/>
  <c r="P698" i="4" s="1"/>
  <c r="P699" i="4" s="1"/>
  <c r="P700" i="4" s="1"/>
  <c r="P701" i="4" s="1"/>
  <c r="P702" i="4" s="1"/>
  <c r="P703" i="4" s="1"/>
  <c r="P704" i="4" s="1"/>
  <c r="P705" i="4" s="1"/>
  <c r="P706" i="4" s="1"/>
  <c r="P707" i="4" s="1"/>
  <c r="P708" i="4" s="1"/>
  <c r="P709" i="4" s="1"/>
  <c r="P710" i="4" s="1"/>
  <c r="P711" i="4" s="1"/>
  <c r="P712" i="4" s="1"/>
  <c r="P713" i="4" s="1"/>
  <c r="P714" i="4" s="1"/>
  <c r="P715" i="4" s="1"/>
  <c r="P716" i="4" s="1"/>
  <c r="P717" i="4" s="1"/>
  <c r="P718" i="4" s="1"/>
  <c r="P719" i="4" s="1"/>
  <c r="P720" i="4" s="1"/>
  <c r="P721" i="4" s="1"/>
  <c r="P722" i="4" s="1"/>
  <c r="P723" i="4" s="1"/>
  <c r="P724" i="4" s="1"/>
  <c r="P725" i="4" s="1"/>
  <c r="P726" i="4" s="1"/>
  <c r="P727" i="4" s="1"/>
  <c r="P728" i="4" s="1"/>
  <c r="P729" i="4" s="1"/>
  <c r="P730" i="4" s="1"/>
  <c r="P731" i="4" s="1"/>
  <c r="P732" i="4" s="1"/>
  <c r="P733" i="4" s="1"/>
  <c r="P734" i="4" s="1"/>
  <c r="P735" i="4" s="1"/>
  <c r="P736" i="4" s="1"/>
  <c r="P737" i="4" s="1"/>
  <c r="P738" i="4" s="1"/>
  <c r="P739" i="4" s="1"/>
  <c r="P740" i="4" s="1"/>
  <c r="P741" i="4" s="1"/>
  <c r="P742" i="4" s="1"/>
  <c r="P743" i="4" s="1"/>
  <c r="P744" i="4" s="1"/>
  <c r="P745" i="4" s="1"/>
  <c r="P746" i="4" s="1"/>
  <c r="P747" i="4" s="1"/>
  <c r="P748" i="4" s="1"/>
  <c r="P749" i="4" s="1"/>
  <c r="P750" i="4" s="1"/>
  <c r="P751" i="4" s="1"/>
  <c r="P752" i="4" s="1"/>
  <c r="P753" i="4" s="1"/>
  <c r="P754" i="4" s="1"/>
  <c r="P755" i="4" s="1"/>
  <c r="P756" i="4" s="1"/>
  <c r="P757" i="4" s="1"/>
  <c r="P758" i="4" s="1"/>
  <c r="P759" i="4" s="1"/>
  <c r="P760" i="4" s="1"/>
  <c r="P761" i="4" s="1"/>
  <c r="P762" i="4" s="1"/>
  <c r="P763" i="4" s="1"/>
  <c r="P764" i="4" s="1"/>
  <c r="P765" i="4" s="1"/>
  <c r="P766" i="4" s="1"/>
  <c r="P767" i="4" s="1"/>
  <c r="P768" i="4" s="1"/>
  <c r="P769" i="4" s="1"/>
  <c r="P770" i="4" s="1"/>
  <c r="P771" i="4" s="1"/>
  <c r="P772" i="4" s="1"/>
  <c r="P773" i="4" s="1"/>
  <c r="P774" i="4" s="1"/>
  <c r="P775" i="4" s="1"/>
  <c r="P776" i="4" s="1"/>
  <c r="P777" i="4" s="1"/>
  <c r="P778" i="4" s="1"/>
  <c r="P779" i="4" s="1"/>
  <c r="P780" i="4" s="1"/>
  <c r="P781" i="4" s="1"/>
  <c r="P782" i="4" s="1"/>
  <c r="P783" i="4" s="1"/>
  <c r="P784" i="4" s="1"/>
  <c r="P785" i="4" s="1"/>
  <c r="P786" i="4" s="1"/>
  <c r="P787" i="4" s="1"/>
  <c r="P788" i="4" s="1"/>
  <c r="P789" i="4" s="1"/>
  <c r="P790" i="4" s="1"/>
  <c r="P791" i="4" s="1"/>
  <c r="P792" i="4" s="1"/>
  <c r="P793" i="4" s="1"/>
  <c r="P794" i="4" s="1"/>
  <c r="P795" i="4" s="1"/>
  <c r="P796" i="4" s="1"/>
  <c r="P797" i="4" s="1"/>
  <c r="P798" i="4" s="1"/>
  <c r="P799" i="4" s="1"/>
  <c r="P800" i="4" s="1"/>
  <c r="P801" i="4" s="1"/>
  <c r="P802" i="4" s="1"/>
  <c r="P803" i="4" s="1"/>
  <c r="P804" i="4" s="1"/>
  <c r="P805" i="4" s="1"/>
  <c r="P806" i="4" s="1"/>
  <c r="P807" i="4" s="1"/>
  <c r="P808" i="4" s="1"/>
  <c r="P809" i="4" s="1"/>
  <c r="P810" i="4" s="1"/>
  <c r="P811" i="4" s="1"/>
  <c r="P812" i="4" s="1"/>
  <c r="P813" i="4" s="1"/>
  <c r="P814" i="4" s="1"/>
  <c r="P815" i="4" s="1"/>
  <c r="P816" i="4" s="1"/>
  <c r="P817" i="4" s="1"/>
  <c r="P818" i="4" s="1"/>
  <c r="P819" i="4" s="1"/>
  <c r="P820" i="4" s="1"/>
  <c r="P821" i="4" s="1"/>
  <c r="P822" i="4" s="1"/>
  <c r="P823" i="4" s="1"/>
  <c r="P824" i="4" s="1"/>
  <c r="P825" i="4" s="1"/>
  <c r="P826" i="4" s="1"/>
  <c r="P827" i="4" s="1"/>
  <c r="P828" i="4" s="1"/>
  <c r="P829" i="4" s="1"/>
  <c r="P830" i="4" s="1"/>
  <c r="P831" i="4" s="1"/>
  <c r="P832" i="4" s="1"/>
  <c r="P833" i="4" s="1"/>
  <c r="P834" i="4" s="1"/>
  <c r="P835" i="4" s="1"/>
  <c r="P836" i="4" s="1"/>
  <c r="P837" i="4" s="1"/>
  <c r="P838" i="4" s="1"/>
  <c r="P839" i="4" s="1"/>
  <c r="P840" i="4" s="1"/>
  <c r="P841" i="4" s="1"/>
  <c r="P842" i="4" s="1"/>
  <c r="P843" i="4" s="1"/>
  <c r="P844" i="4" s="1"/>
  <c r="P845" i="4" s="1"/>
  <c r="P846" i="4" s="1"/>
  <c r="P847" i="4" s="1"/>
  <c r="P848" i="4" s="1"/>
  <c r="P849" i="4" s="1"/>
  <c r="P850" i="4" s="1"/>
  <c r="P851" i="4" s="1"/>
  <c r="P852" i="4" s="1"/>
  <c r="P853" i="4" s="1"/>
  <c r="P854" i="4" s="1"/>
  <c r="P855" i="4" s="1"/>
  <c r="P856" i="4" s="1"/>
  <c r="P857" i="4" s="1"/>
  <c r="P858" i="4" s="1"/>
  <c r="P859" i="4" s="1"/>
  <c r="P860" i="4" s="1"/>
  <c r="P861" i="4" s="1"/>
  <c r="P862" i="4" s="1"/>
  <c r="P863" i="4" s="1"/>
  <c r="P864" i="4" s="1"/>
  <c r="P865" i="4" s="1"/>
  <c r="P866" i="4" s="1"/>
  <c r="P867" i="4" s="1"/>
  <c r="P868" i="4" s="1"/>
  <c r="P869" i="4" s="1"/>
  <c r="P870" i="4" s="1"/>
  <c r="P871" i="4" s="1"/>
  <c r="P872" i="4" s="1"/>
  <c r="P873" i="4" s="1"/>
  <c r="P874" i="4" s="1"/>
  <c r="P875" i="4" s="1"/>
  <c r="P876" i="4" s="1"/>
  <c r="P877" i="4" s="1"/>
  <c r="P878" i="4" s="1"/>
  <c r="P879" i="4" s="1"/>
  <c r="P880" i="4" s="1"/>
  <c r="P881" i="4" s="1"/>
  <c r="P882" i="4" s="1"/>
  <c r="P883" i="4" s="1"/>
  <c r="P884" i="4" s="1"/>
  <c r="P885" i="4" s="1"/>
  <c r="P886" i="4" s="1"/>
  <c r="P887" i="4" s="1"/>
  <c r="P888" i="4" s="1"/>
  <c r="P889" i="4" s="1"/>
  <c r="P890" i="4" s="1"/>
  <c r="P891" i="4" s="1"/>
  <c r="P892" i="4" s="1"/>
  <c r="P893" i="4" s="1"/>
  <c r="P894" i="4" s="1"/>
  <c r="P895" i="4" s="1"/>
  <c r="P896" i="4" s="1"/>
  <c r="P897" i="4" s="1"/>
  <c r="P898" i="4" s="1"/>
  <c r="P899" i="4" s="1"/>
  <c r="P900" i="4" s="1"/>
  <c r="P901" i="4" s="1"/>
  <c r="P902" i="4" s="1"/>
  <c r="P903" i="4" s="1"/>
  <c r="P904" i="4" s="1"/>
  <c r="P905" i="4" s="1"/>
  <c r="P906" i="4" s="1"/>
  <c r="P907" i="4" s="1"/>
  <c r="P908" i="4" s="1"/>
  <c r="P909" i="4" s="1"/>
  <c r="P910" i="4" s="1"/>
  <c r="P911" i="4" s="1"/>
  <c r="P912" i="4" s="1"/>
  <c r="P913" i="4" s="1"/>
  <c r="P914" i="4" s="1"/>
  <c r="P915" i="4" s="1"/>
  <c r="P916" i="4" s="1"/>
  <c r="P917" i="4" s="1"/>
  <c r="P918" i="4" s="1"/>
  <c r="P919" i="4" s="1"/>
  <c r="P920" i="4" s="1"/>
  <c r="P921" i="4" s="1"/>
  <c r="P922" i="4" s="1"/>
  <c r="P923" i="4" s="1"/>
  <c r="P924" i="4" s="1"/>
  <c r="P925" i="4" s="1"/>
  <c r="P926" i="4" s="1"/>
  <c r="P927" i="4" s="1"/>
  <c r="P928" i="4" s="1"/>
  <c r="P929" i="4" s="1"/>
  <c r="P930" i="4" s="1"/>
  <c r="P931" i="4" s="1"/>
  <c r="P932" i="4" s="1"/>
  <c r="P933" i="4" s="1"/>
  <c r="P934" i="4" s="1"/>
  <c r="P935" i="4" s="1"/>
  <c r="P936" i="4" s="1"/>
  <c r="P937" i="4" s="1"/>
  <c r="P938" i="4" s="1"/>
  <c r="P939" i="4" s="1"/>
  <c r="P940" i="4" s="1"/>
  <c r="P941" i="4" s="1"/>
  <c r="P942" i="4" s="1"/>
  <c r="P943" i="4" s="1"/>
  <c r="P944" i="4" s="1"/>
  <c r="P945" i="4" s="1"/>
  <c r="P946" i="4" s="1"/>
  <c r="P947" i="4" s="1"/>
  <c r="P948" i="4" s="1"/>
  <c r="P949" i="4" s="1"/>
  <c r="P950" i="4" s="1"/>
  <c r="P951" i="4" s="1"/>
  <c r="P952" i="4" s="1"/>
  <c r="P953" i="4" s="1"/>
  <c r="P954" i="4" s="1"/>
  <c r="P955" i="4" s="1"/>
  <c r="P956" i="4" s="1"/>
  <c r="P957" i="4" s="1"/>
  <c r="P958" i="4" s="1"/>
  <c r="P959" i="4" s="1"/>
  <c r="P960" i="4" s="1"/>
  <c r="P961" i="4" s="1"/>
  <c r="P962" i="4" s="1"/>
  <c r="P963" i="4" s="1"/>
  <c r="P964" i="4" s="1"/>
  <c r="P965" i="4" s="1"/>
  <c r="P966" i="4" s="1"/>
  <c r="P967" i="4" s="1"/>
  <c r="P968" i="4" s="1"/>
  <c r="P969" i="4" s="1"/>
  <c r="P970" i="4" s="1"/>
  <c r="P971" i="4" s="1"/>
  <c r="P972" i="4" s="1"/>
  <c r="P973" i="4" s="1"/>
  <c r="P974" i="4" s="1"/>
  <c r="P975" i="4" s="1"/>
  <c r="P976" i="4" s="1"/>
  <c r="P977" i="4" s="1"/>
  <c r="P978" i="4" s="1"/>
  <c r="P979" i="4" s="1"/>
  <c r="P980" i="4" s="1"/>
  <c r="P981" i="4" s="1"/>
  <c r="P982" i="4" s="1"/>
  <c r="P983" i="4" s="1"/>
  <c r="P984" i="4" s="1"/>
  <c r="P985" i="4" s="1"/>
  <c r="P986" i="4" s="1"/>
  <c r="P987" i="4" s="1"/>
  <c r="P988" i="4" s="1"/>
  <c r="P989" i="4" s="1"/>
  <c r="P990" i="4" s="1"/>
  <c r="P991" i="4" s="1"/>
  <c r="P992" i="4" s="1"/>
  <c r="P993" i="4" s="1"/>
  <c r="P994" i="4" s="1"/>
  <c r="P995" i="4" s="1"/>
  <c r="P996" i="4" s="1"/>
  <c r="P997" i="4" s="1"/>
  <c r="P998" i="4" s="1"/>
  <c r="P999" i="4" s="1"/>
  <c r="P1000" i="4" s="1"/>
  <c r="P1001" i="4" s="1"/>
  <c r="O3" i="4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O259" i="4" s="1"/>
  <c r="O260" i="4" s="1"/>
  <c r="O261" i="4" s="1"/>
  <c r="O262" i="4" s="1"/>
  <c r="O263" i="4" s="1"/>
  <c r="O264" i="4" s="1"/>
  <c r="O265" i="4" s="1"/>
  <c r="O266" i="4" s="1"/>
  <c r="O267" i="4" s="1"/>
  <c r="O268" i="4" s="1"/>
  <c r="O269" i="4" s="1"/>
  <c r="O270" i="4" s="1"/>
  <c r="O271" i="4" s="1"/>
  <c r="O272" i="4" s="1"/>
  <c r="O273" i="4" s="1"/>
  <c r="O274" i="4" s="1"/>
  <c r="O275" i="4" s="1"/>
  <c r="O276" i="4" s="1"/>
  <c r="O277" i="4" s="1"/>
  <c r="O278" i="4" s="1"/>
  <c r="O279" i="4" s="1"/>
  <c r="O280" i="4" s="1"/>
  <c r="O281" i="4" s="1"/>
  <c r="O282" i="4" s="1"/>
  <c r="O283" i="4" s="1"/>
  <c r="O284" i="4" s="1"/>
  <c r="O285" i="4" s="1"/>
  <c r="O286" i="4" s="1"/>
  <c r="O287" i="4" s="1"/>
  <c r="O288" i="4" s="1"/>
  <c r="O289" i="4" s="1"/>
  <c r="O290" i="4" s="1"/>
  <c r="O291" i="4" s="1"/>
  <c r="O292" i="4" s="1"/>
  <c r="O293" i="4" s="1"/>
  <c r="O294" i="4" s="1"/>
  <c r="O295" i="4" s="1"/>
  <c r="O296" i="4" s="1"/>
  <c r="O297" i="4" s="1"/>
  <c r="O298" i="4" s="1"/>
  <c r="O299" i="4" s="1"/>
  <c r="O300" i="4" s="1"/>
  <c r="O301" i="4" s="1"/>
  <c r="O302" i="4" s="1"/>
  <c r="O303" i="4" s="1"/>
  <c r="O304" i="4" s="1"/>
  <c r="O305" i="4" s="1"/>
  <c r="O306" i="4" s="1"/>
  <c r="O307" i="4" s="1"/>
  <c r="O308" i="4" s="1"/>
  <c r="O309" i="4" s="1"/>
  <c r="O310" i="4" s="1"/>
  <c r="O311" i="4" s="1"/>
  <c r="O312" i="4" s="1"/>
  <c r="O313" i="4" s="1"/>
  <c r="O314" i="4" s="1"/>
  <c r="O315" i="4" s="1"/>
  <c r="O316" i="4" s="1"/>
  <c r="O317" i="4" s="1"/>
  <c r="O318" i="4" s="1"/>
  <c r="O319" i="4" s="1"/>
  <c r="O320" i="4" s="1"/>
  <c r="O321" i="4" s="1"/>
  <c r="O322" i="4" s="1"/>
  <c r="O323" i="4" s="1"/>
  <c r="O324" i="4" s="1"/>
  <c r="O325" i="4" s="1"/>
  <c r="O326" i="4" s="1"/>
  <c r="O327" i="4" s="1"/>
  <c r="O328" i="4" s="1"/>
  <c r="O329" i="4" s="1"/>
  <c r="O330" i="4" s="1"/>
  <c r="O331" i="4" s="1"/>
  <c r="O332" i="4" s="1"/>
  <c r="O333" i="4" s="1"/>
  <c r="O334" i="4" s="1"/>
  <c r="O335" i="4" s="1"/>
  <c r="O336" i="4" s="1"/>
  <c r="O337" i="4" s="1"/>
  <c r="O338" i="4" s="1"/>
  <c r="O339" i="4" s="1"/>
  <c r="O340" i="4" s="1"/>
  <c r="O341" i="4" s="1"/>
  <c r="O342" i="4" s="1"/>
  <c r="O343" i="4" s="1"/>
  <c r="O344" i="4" s="1"/>
  <c r="O345" i="4" s="1"/>
  <c r="O346" i="4" s="1"/>
  <c r="O347" i="4" s="1"/>
  <c r="O348" i="4" s="1"/>
  <c r="O349" i="4" s="1"/>
  <c r="O350" i="4" s="1"/>
  <c r="O351" i="4" s="1"/>
  <c r="O352" i="4" s="1"/>
  <c r="O353" i="4" s="1"/>
  <c r="O354" i="4" s="1"/>
  <c r="O355" i="4" s="1"/>
  <c r="O356" i="4" s="1"/>
  <c r="O357" i="4" s="1"/>
  <c r="O358" i="4" s="1"/>
  <c r="O359" i="4" s="1"/>
  <c r="O360" i="4" s="1"/>
  <c r="O361" i="4" s="1"/>
  <c r="O362" i="4" s="1"/>
  <c r="O363" i="4" s="1"/>
  <c r="O364" i="4" s="1"/>
  <c r="O365" i="4" s="1"/>
  <c r="O366" i="4" s="1"/>
  <c r="O367" i="4" s="1"/>
  <c r="O368" i="4" s="1"/>
  <c r="O369" i="4" s="1"/>
  <c r="O370" i="4" s="1"/>
  <c r="O371" i="4" s="1"/>
  <c r="O372" i="4" s="1"/>
  <c r="O373" i="4" s="1"/>
  <c r="O374" i="4" s="1"/>
  <c r="O375" i="4" s="1"/>
  <c r="O376" i="4" s="1"/>
  <c r="O377" i="4" s="1"/>
  <c r="O378" i="4" s="1"/>
  <c r="O379" i="4" s="1"/>
  <c r="O380" i="4" s="1"/>
  <c r="O381" i="4" s="1"/>
  <c r="O382" i="4" s="1"/>
  <c r="O383" i="4" s="1"/>
  <c r="O384" i="4" s="1"/>
  <c r="O385" i="4" s="1"/>
  <c r="O386" i="4" s="1"/>
  <c r="O387" i="4" s="1"/>
  <c r="O388" i="4" s="1"/>
  <c r="O389" i="4" s="1"/>
  <c r="O390" i="4" s="1"/>
  <c r="O391" i="4" s="1"/>
  <c r="O392" i="4" s="1"/>
  <c r="O393" i="4" s="1"/>
  <c r="O394" i="4" s="1"/>
  <c r="O395" i="4" s="1"/>
  <c r="O396" i="4" s="1"/>
  <c r="O397" i="4" s="1"/>
  <c r="O398" i="4" s="1"/>
  <c r="O399" i="4" s="1"/>
  <c r="O400" i="4" s="1"/>
  <c r="O401" i="4" s="1"/>
  <c r="O402" i="4" s="1"/>
  <c r="O403" i="4" s="1"/>
  <c r="O404" i="4" s="1"/>
  <c r="O405" i="4" s="1"/>
  <c r="O406" i="4" s="1"/>
  <c r="O407" i="4" s="1"/>
  <c r="O408" i="4" s="1"/>
  <c r="O409" i="4" s="1"/>
  <c r="O410" i="4" s="1"/>
  <c r="O411" i="4" s="1"/>
  <c r="O412" i="4" s="1"/>
  <c r="O413" i="4" s="1"/>
  <c r="O414" i="4" s="1"/>
  <c r="O415" i="4" s="1"/>
  <c r="O416" i="4" s="1"/>
  <c r="O417" i="4" s="1"/>
  <c r="O418" i="4" s="1"/>
  <c r="O419" i="4" s="1"/>
  <c r="O420" i="4" s="1"/>
  <c r="O421" i="4" s="1"/>
  <c r="O422" i="4" s="1"/>
  <c r="O423" i="4" s="1"/>
  <c r="O424" i="4" s="1"/>
  <c r="O425" i="4" s="1"/>
  <c r="O426" i="4" s="1"/>
  <c r="O427" i="4" s="1"/>
  <c r="O428" i="4" s="1"/>
  <c r="O429" i="4" s="1"/>
  <c r="O430" i="4" s="1"/>
  <c r="O431" i="4" s="1"/>
  <c r="O432" i="4" s="1"/>
  <c r="O433" i="4" s="1"/>
  <c r="O434" i="4" s="1"/>
  <c r="O435" i="4" s="1"/>
  <c r="O436" i="4" s="1"/>
  <c r="O437" i="4" s="1"/>
  <c r="O438" i="4" s="1"/>
  <c r="O439" i="4" s="1"/>
  <c r="O440" i="4" s="1"/>
  <c r="O441" i="4" s="1"/>
  <c r="O442" i="4" s="1"/>
  <c r="O443" i="4" s="1"/>
  <c r="O444" i="4" s="1"/>
  <c r="O445" i="4" s="1"/>
  <c r="O446" i="4" s="1"/>
  <c r="O447" i="4" s="1"/>
  <c r="O448" i="4" s="1"/>
  <c r="O449" i="4" s="1"/>
  <c r="O450" i="4" s="1"/>
  <c r="O451" i="4" s="1"/>
  <c r="O452" i="4" s="1"/>
  <c r="O453" i="4" s="1"/>
  <c r="O454" i="4" s="1"/>
  <c r="O455" i="4" s="1"/>
  <c r="O456" i="4" s="1"/>
  <c r="O457" i="4" s="1"/>
  <c r="O458" i="4" s="1"/>
  <c r="O459" i="4" s="1"/>
  <c r="O460" i="4" s="1"/>
  <c r="O461" i="4" s="1"/>
  <c r="O462" i="4" s="1"/>
  <c r="O463" i="4" s="1"/>
  <c r="O464" i="4" s="1"/>
  <c r="O465" i="4" s="1"/>
  <c r="O466" i="4" s="1"/>
  <c r="O467" i="4" s="1"/>
  <c r="O468" i="4" s="1"/>
  <c r="O469" i="4" s="1"/>
  <c r="O470" i="4" s="1"/>
  <c r="O471" i="4" s="1"/>
  <c r="O472" i="4" s="1"/>
  <c r="O473" i="4" s="1"/>
  <c r="O474" i="4" s="1"/>
  <c r="O475" i="4" s="1"/>
  <c r="O476" i="4" s="1"/>
  <c r="O477" i="4" s="1"/>
  <c r="O478" i="4" s="1"/>
  <c r="O479" i="4" s="1"/>
  <c r="O480" i="4" s="1"/>
  <c r="O481" i="4" s="1"/>
  <c r="O482" i="4" s="1"/>
  <c r="O483" i="4" s="1"/>
  <c r="O484" i="4" s="1"/>
  <c r="O485" i="4" s="1"/>
  <c r="O486" i="4" s="1"/>
  <c r="O487" i="4" s="1"/>
  <c r="O488" i="4" s="1"/>
  <c r="O489" i="4" s="1"/>
  <c r="O490" i="4" s="1"/>
  <c r="O491" i="4" s="1"/>
  <c r="O492" i="4" s="1"/>
  <c r="O493" i="4" s="1"/>
  <c r="O494" i="4" s="1"/>
  <c r="O495" i="4" s="1"/>
  <c r="O496" i="4" s="1"/>
  <c r="O497" i="4" s="1"/>
  <c r="O498" i="4" s="1"/>
  <c r="O499" i="4" s="1"/>
  <c r="O500" i="4" s="1"/>
  <c r="O501" i="4" s="1"/>
  <c r="O502" i="4" s="1"/>
  <c r="O503" i="4" s="1"/>
  <c r="O504" i="4" s="1"/>
  <c r="O505" i="4" s="1"/>
  <c r="O506" i="4" s="1"/>
  <c r="O507" i="4" s="1"/>
  <c r="O508" i="4" s="1"/>
  <c r="O509" i="4" s="1"/>
  <c r="O510" i="4" s="1"/>
  <c r="O511" i="4" s="1"/>
  <c r="O512" i="4" s="1"/>
  <c r="O513" i="4" s="1"/>
  <c r="O514" i="4" s="1"/>
  <c r="O515" i="4" s="1"/>
  <c r="O516" i="4" s="1"/>
  <c r="O517" i="4" s="1"/>
  <c r="O518" i="4" s="1"/>
  <c r="O519" i="4" s="1"/>
  <c r="O520" i="4" s="1"/>
  <c r="O521" i="4" s="1"/>
  <c r="O522" i="4" s="1"/>
  <c r="O523" i="4" s="1"/>
  <c r="O524" i="4" s="1"/>
  <c r="O525" i="4" s="1"/>
  <c r="O526" i="4" s="1"/>
  <c r="O527" i="4" s="1"/>
  <c r="O528" i="4" s="1"/>
  <c r="O529" i="4" s="1"/>
  <c r="O530" i="4" s="1"/>
  <c r="O531" i="4" s="1"/>
  <c r="O532" i="4" s="1"/>
  <c r="O533" i="4" s="1"/>
  <c r="O534" i="4" s="1"/>
  <c r="O535" i="4" s="1"/>
  <c r="O536" i="4" s="1"/>
  <c r="O537" i="4" s="1"/>
  <c r="O538" i="4" s="1"/>
  <c r="O539" i="4" s="1"/>
  <c r="O540" i="4" s="1"/>
  <c r="O541" i="4" s="1"/>
  <c r="O542" i="4" s="1"/>
  <c r="O543" i="4" s="1"/>
  <c r="O544" i="4" s="1"/>
  <c r="O545" i="4" s="1"/>
  <c r="O546" i="4" s="1"/>
  <c r="O547" i="4" s="1"/>
  <c r="O548" i="4" s="1"/>
  <c r="O549" i="4" s="1"/>
  <c r="O550" i="4" s="1"/>
  <c r="O551" i="4" s="1"/>
  <c r="O552" i="4" s="1"/>
  <c r="O553" i="4" s="1"/>
  <c r="O554" i="4" s="1"/>
  <c r="O555" i="4" s="1"/>
  <c r="O556" i="4" s="1"/>
  <c r="O557" i="4" s="1"/>
  <c r="O558" i="4" s="1"/>
  <c r="O559" i="4" s="1"/>
  <c r="O560" i="4" s="1"/>
  <c r="O561" i="4" s="1"/>
  <c r="O562" i="4" s="1"/>
  <c r="O563" i="4" s="1"/>
  <c r="O564" i="4" s="1"/>
  <c r="O565" i="4" s="1"/>
  <c r="O566" i="4" s="1"/>
  <c r="O567" i="4" s="1"/>
  <c r="O568" i="4" s="1"/>
  <c r="O569" i="4" s="1"/>
  <c r="O570" i="4" s="1"/>
  <c r="O571" i="4" s="1"/>
  <c r="O572" i="4" s="1"/>
  <c r="O573" i="4" s="1"/>
  <c r="O574" i="4" s="1"/>
  <c r="O575" i="4" s="1"/>
  <c r="O576" i="4" s="1"/>
  <c r="O577" i="4" s="1"/>
  <c r="O578" i="4" s="1"/>
  <c r="O579" i="4" s="1"/>
  <c r="O580" i="4" s="1"/>
  <c r="O581" i="4" s="1"/>
  <c r="O582" i="4" s="1"/>
  <c r="O583" i="4" s="1"/>
  <c r="O584" i="4" s="1"/>
  <c r="O585" i="4" s="1"/>
  <c r="O586" i="4" s="1"/>
  <c r="O587" i="4" s="1"/>
  <c r="O588" i="4" s="1"/>
  <c r="O589" i="4" s="1"/>
  <c r="O590" i="4" s="1"/>
  <c r="O591" i="4" s="1"/>
  <c r="O592" i="4" s="1"/>
  <c r="O593" i="4" s="1"/>
  <c r="O594" i="4" s="1"/>
  <c r="O595" i="4" s="1"/>
  <c r="O596" i="4" s="1"/>
  <c r="O597" i="4" s="1"/>
  <c r="O598" i="4" s="1"/>
  <c r="O599" i="4" s="1"/>
  <c r="O600" i="4" s="1"/>
  <c r="O601" i="4" s="1"/>
  <c r="O602" i="4" s="1"/>
  <c r="O603" i="4" s="1"/>
  <c r="O604" i="4" s="1"/>
  <c r="O605" i="4" s="1"/>
  <c r="O606" i="4" s="1"/>
  <c r="O607" i="4" s="1"/>
  <c r="O608" i="4" s="1"/>
  <c r="O609" i="4" s="1"/>
  <c r="O610" i="4" s="1"/>
  <c r="O611" i="4" s="1"/>
  <c r="O612" i="4" s="1"/>
  <c r="O613" i="4" s="1"/>
  <c r="O614" i="4" s="1"/>
  <c r="O615" i="4" s="1"/>
  <c r="O616" i="4" s="1"/>
  <c r="O617" i="4" s="1"/>
  <c r="O618" i="4" s="1"/>
  <c r="O619" i="4" s="1"/>
  <c r="O620" i="4" s="1"/>
  <c r="O621" i="4" s="1"/>
  <c r="O622" i="4" s="1"/>
  <c r="O623" i="4" s="1"/>
  <c r="O624" i="4" s="1"/>
  <c r="O625" i="4" s="1"/>
  <c r="O626" i="4" s="1"/>
  <c r="O627" i="4" s="1"/>
  <c r="O628" i="4" s="1"/>
  <c r="O629" i="4" s="1"/>
  <c r="O630" i="4" s="1"/>
  <c r="O631" i="4" s="1"/>
  <c r="O632" i="4" s="1"/>
  <c r="O633" i="4" s="1"/>
  <c r="O634" i="4" s="1"/>
  <c r="O635" i="4" s="1"/>
  <c r="O636" i="4" s="1"/>
  <c r="O637" i="4" s="1"/>
  <c r="O638" i="4" s="1"/>
  <c r="O639" i="4" s="1"/>
  <c r="O640" i="4" s="1"/>
  <c r="O641" i="4" s="1"/>
  <c r="O642" i="4" s="1"/>
  <c r="O643" i="4" s="1"/>
  <c r="O644" i="4" s="1"/>
  <c r="O645" i="4" s="1"/>
  <c r="O646" i="4" s="1"/>
  <c r="O647" i="4" s="1"/>
  <c r="O648" i="4" s="1"/>
  <c r="O649" i="4" s="1"/>
  <c r="O650" i="4" s="1"/>
  <c r="O651" i="4" s="1"/>
  <c r="O652" i="4" s="1"/>
  <c r="O653" i="4" s="1"/>
  <c r="O654" i="4" s="1"/>
  <c r="O655" i="4" s="1"/>
  <c r="O656" i="4" s="1"/>
  <c r="O657" i="4" s="1"/>
  <c r="O658" i="4" s="1"/>
  <c r="O659" i="4" s="1"/>
  <c r="O660" i="4" s="1"/>
  <c r="O661" i="4" s="1"/>
  <c r="O662" i="4" s="1"/>
  <c r="O663" i="4" s="1"/>
  <c r="O664" i="4" s="1"/>
  <c r="O665" i="4" s="1"/>
  <c r="O666" i="4" s="1"/>
  <c r="O667" i="4" s="1"/>
  <c r="O668" i="4" s="1"/>
  <c r="O669" i="4" s="1"/>
  <c r="O670" i="4" s="1"/>
  <c r="O671" i="4" s="1"/>
  <c r="O672" i="4" s="1"/>
  <c r="O673" i="4" s="1"/>
  <c r="O674" i="4" s="1"/>
  <c r="O675" i="4" s="1"/>
  <c r="O676" i="4" s="1"/>
  <c r="O677" i="4" s="1"/>
  <c r="O678" i="4" s="1"/>
  <c r="O679" i="4" s="1"/>
  <c r="O680" i="4" s="1"/>
  <c r="O681" i="4" s="1"/>
  <c r="O682" i="4" s="1"/>
  <c r="O683" i="4" s="1"/>
  <c r="O684" i="4" s="1"/>
  <c r="O685" i="4" s="1"/>
  <c r="O686" i="4" s="1"/>
  <c r="O687" i="4" s="1"/>
  <c r="O688" i="4" s="1"/>
  <c r="O689" i="4" s="1"/>
  <c r="O690" i="4" s="1"/>
  <c r="O691" i="4" s="1"/>
  <c r="O692" i="4" s="1"/>
  <c r="O693" i="4" s="1"/>
  <c r="O694" i="4" s="1"/>
  <c r="O695" i="4" s="1"/>
  <c r="O696" i="4" s="1"/>
  <c r="O697" i="4" s="1"/>
  <c r="O698" i="4" s="1"/>
  <c r="O699" i="4" s="1"/>
  <c r="O700" i="4" s="1"/>
  <c r="O701" i="4" s="1"/>
  <c r="O702" i="4" s="1"/>
  <c r="O703" i="4" s="1"/>
  <c r="O704" i="4" s="1"/>
  <c r="O705" i="4" s="1"/>
  <c r="O706" i="4" s="1"/>
  <c r="O707" i="4" s="1"/>
  <c r="O708" i="4" s="1"/>
  <c r="O709" i="4" s="1"/>
  <c r="O710" i="4" s="1"/>
  <c r="O711" i="4" s="1"/>
  <c r="O712" i="4" s="1"/>
  <c r="O713" i="4" s="1"/>
  <c r="O714" i="4" s="1"/>
  <c r="O715" i="4" s="1"/>
  <c r="O716" i="4" s="1"/>
  <c r="O717" i="4" s="1"/>
  <c r="O718" i="4" s="1"/>
  <c r="O719" i="4" s="1"/>
  <c r="O720" i="4" s="1"/>
  <c r="O721" i="4" s="1"/>
  <c r="O722" i="4" s="1"/>
  <c r="O723" i="4" s="1"/>
  <c r="O724" i="4" s="1"/>
  <c r="O725" i="4" s="1"/>
  <c r="O726" i="4" s="1"/>
  <c r="O727" i="4" s="1"/>
  <c r="O728" i="4" s="1"/>
  <c r="O729" i="4" s="1"/>
  <c r="O730" i="4" s="1"/>
  <c r="O731" i="4" s="1"/>
  <c r="O732" i="4" s="1"/>
  <c r="O733" i="4" s="1"/>
  <c r="O734" i="4" s="1"/>
  <c r="O735" i="4" s="1"/>
  <c r="O736" i="4" s="1"/>
  <c r="O737" i="4" s="1"/>
  <c r="O738" i="4" s="1"/>
  <c r="O739" i="4" s="1"/>
  <c r="O740" i="4" s="1"/>
  <c r="O741" i="4" s="1"/>
  <c r="O742" i="4" s="1"/>
  <c r="O743" i="4" s="1"/>
  <c r="O744" i="4" s="1"/>
  <c r="O745" i="4" s="1"/>
  <c r="O746" i="4" s="1"/>
  <c r="O747" i="4" s="1"/>
  <c r="O748" i="4" s="1"/>
  <c r="O749" i="4" s="1"/>
  <c r="O750" i="4" s="1"/>
  <c r="O751" i="4" s="1"/>
  <c r="O752" i="4" s="1"/>
  <c r="O753" i="4" s="1"/>
  <c r="O754" i="4" s="1"/>
  <c r="O755" i="4" s="1"/>
  <c r="O756" i="4" s="1"/>
  <c r="O757" i="4" s="1"/>
  <c r="O758" i="4" s="1"/>
  <c r="O759" i="4" s="1"/>
  <c r="O760" i="4" s="1"/>
  <c r="O761" i="4" s="1"/>
  <c r="O762" i="4" s="1"/>
  <c r="O763" i="4" s="1"/>
  <c r="O764" i="4" s="1"/>
  <c r="O765" i="4" s="1"/>
  <c r="O766" i="4" s="1"/>
  <c r="O767" i="4" s="1"/>
  <c r="O768" i="4" s="1"/>
  <c r="O769" i="4" s="1"/>
  <c r="O770" i="4" s="1"/>
  <c r="O771" i="4" s="1"/>
  <c r="O772" i="4" s="1"/>
  <c r="O773" i="4" s="1"/>
  <c r="O774" i="4" s="1"/>
  <c r="O775" i="4" s="1"/>
  <c r="O776" i="4" s="1"/>
  <c r="O777" i="4" s="1"/>
  <c r="O778" i="4" s="1"/>
  <c r="O779" i="4" s="1"/>
  <c r="O780" i="4" s="1"/>
  <c r="O781" i="4" s="1"/>
  <c r="O782" i="4" s="1"/>
  <c r="O783" i="4" s="1"/>
  <c r="O784" i="4" s="1"/>
  <c r="O785" i="4" s="1"/>
  <c r="O786" i="4" s="1"/>
  <c r="O787" i="4" s="1"/>
  <c r="O788" i="4" s="1"/>
  <c r="O789" i="4" s="1"/>
  <c r="O790" i="4" s="1"/>
  <c r="O791" i="4" s="1"/>
  <c r="O792" i="4" s="1"/>
  <c r="O793" i="4" s="1"/>
  <c r="O794" i="4" s="1"/>
  <c r="O795" i="4" s="1"/>
  <c r="O796" i="4" s="1"/>
  <c r="O797" i="4" s="1"/>
  <c r="O798" i="4" s="1"/>
  <c r="O799" i="4" s="1"/>
  <c r="O800" i="4" s="1"/>
  <c r="O801" i="4" s="1"/>
  <c r="O802" i="4" s="1"/>
  <c r="O803" i="4" s="1"/>
  <c r="O804" i="4" s="1"/>
  <c r="O805" i="4" s="1"/>
  <c r="O806" i="4" s="1"/>
  <c r="O807" i="4" s="1"/>
  <c r="O808" i="4" s="1"/>
  <c r="O809" i="4" s="1"/>
  <c r="O810" i="4" s="1"/>
  <c r="O811" i="4" s="1"/>
  <c r="O812" i="4" s="1"/>
  <c r="O813" i="4" s="1"/>
  <c r="O814" i="4" s="1"/>
  <c r="O815" i="4" s="1"/>
  <c r="O816" i="4" s="1"/>
  <c r="O817" i="4" s="1"/>
  <c r="O818" i="4" s="1"/>
  <c r="O819" i="4" s="1"/>
  <c r="O820" i="4" s="1"/>
  <c r="O821" i="4" s="1"/>
  <c r="O822" i="4" s="1"/>
  <c r="O823" i="4" s="1"/>
  <c r="O824" i="4" s="1"/>
  <c r="O825" i="4" s="1"/>
  <c r="O826" i="4" s="1"/>
  <c r="O827" i="4" s="1"/>
  <c r="O828" i="4" s="1"/>
  <c r="O829" i="4" s="1"/>
  <c r="O830" i="4" s="1"/>
  <c r="O831" i="4" s="1"/>
  <c r="O832" i="4" s="1"/>
  <c r="O833" i="4" s="1"/>
  <c r="O834" i="4" s="1"/>
  <c r="O835" i="4" s="1"/>
  <c r="O836" i="4" s="1"/>
  <c r="O837" i="4" s="1"/>
  <c r="O838" i="4" s="1"/>
  <c r="O839" i="4" s="1"/>
  <c r="O840" i="4" s="1"/>
  <c r="O841" i="4" s="1"/>
  <c r="O842" i="4" s="1"/>
  <c r="O843" i="4" s="1"/>
  <c r="O844" i="4" s="1"/>
  <c r="O845" i="4" s="1"/>
  <c r="O846" i="4" s="1"/>
  <c r="O847" i="4" s="1"/>
  <c r="O848" i="4" s="1"/>
  <c r="O849" i="4" s="1"/>
  <c r="O850" i="4" s="1"/>
  <c r="O851" i="4" s="1"/>
  <c r="O852" i="4" s="1"/>
  <c r="O853" i="4" s="1"/>
  <c r="O854" i="4" s="1"/>
  <c r="O855" i="4" s="1"/>
  <c r="O856" i="4" s="1"/>
  <c r="O857" i="4" s="1"/>
  <c r="O858" i="4" s="1"/>
  <c r="O859" i="4" s="1"/>
  <c r="O860" i="4" s="1"/>
  <c r="O861" i="4" s="1"/>
  <c r="O862" i="4" s="1"/>
  <c r="O863" i="4" s="1"/>
  <c r="O864" i="4" s="1"/>
  <c r="O865" i="4" s="1"/>
  <c r="O866" i="4" s="1"/>
  <c r="O867" i="4" s="1"/>
  <c r="O868" i="4" s="1"/>
  <c r="O869" i="4" s="1"/>
  <c r="O870" i="4" s="1"/>
  <c r="O871" i="4" s="1"/>
  <c r="O872" i="4" s="1"/>
  <c r="O873" i="4" s="1"/>
  <c r="O874" i="4" s="1"/>
  <c r="O875" i="4" s="1"/>
  <c r="O876" i="4" s="1"/>
  <c r="O877" i="4" s="1"/>
  <c r="O878" i="4" s="1"/>
  <c r="O879" i="4" s="1"/>
  <c r="O880" i="4" s="1"/>
  <c r="O881" i="4" s="1"/>
  <c r="O882" i="4" s="1"/>
  <c r="O883" i="4" s="1"/>
  <c r="O884" i="4" s="1"/>
  <c r="O885" i="4" s="1"/>
  <c r="O886" i="4" s="1"/>
  <c r="O887" i="4" s="1"/>
  <c r="O888" i="4" s="1"/>
  <c r="O889" i="4" s="1"/>
  <c r="O890" i="4" s="1"/>
  <c r="O891" i="4" s="1"/>
  <c r="O892" i="4" s="1"/>
  <c r="O893" i="4" s="1"/>
  <c r="O894" i="4" s="1"/>
  <c r="O895" i="4" s="1"/>
  <c r="O896" i="4" s="1"/>
  <c r="O897" i="4" s="1"/>
  <c r="O898" i="4" s="1"/>
  <c r="O899" i="4" s="1"/>
  <c r="O900" i="4" s="1"/>
  <c r="O901" i="4" s="1"/>
  <c r="O902" i="4" s="1"/>
  <c r="O903" i="4" s="1"/>
  <c r="O904" i="4" s="1"/>
  <c r="O905" i="4" s="1"/>
  <c r="O906" i="4" s="1"/>
  <c r="O907" i="4" s="1"/>
  <c r="O908" i="4" s="1"/>
  <c r="O909" i="4" s="1"/>
  <c r="O910" i="4" s="1"/>
  <c r="O911" i="4" s="1"/>
  <c r="O912" i="4" s="1"/>
  <c r="O913" i="4" s="1"/>
  <c r="O914" i="4" s="1"/>
  <c r="O915" i="4" s="1"/>
  <c r="O916" i="4" s="1"/>
  <c r="O917" i="4" s="1"/>
  <c r="O918" i="4" s="1"/>
  <c r="O919" i="4" s="1"/>
  <c r="O920" i="4" s="1"/>
  <c r="O921" i="4" s="1"/>
  <c r="O922" i="4" s="1"/>
  <c r="O923" i="4" s="1"/>
  <c r="O924" i="4" s="1"/>
  <c r="O925" i="4" s="1"/>
  <c r="O926" i="4" s="1"/>
  <c r="O927" i="4" s="1"/>
  <c r="O928" i="4" s="1"/>
  <c r="O929" i="4" s="1"/>
  <c r="O930" i="4" s="1"/>
  <c r="O931" i="4" s="1"/>
  <c r="O932" i="4" s="1"/>
  <c r="O933" i="4" s="1"/>
  <c r="O934" i="4" s="1"/>
  <c r="O935" i="4" s="1"/>
  <c r="O936" i="4" s="1"/>
  <c r="O937" i="4" s="1"/>
  <c r="O938" i="4" s="1"/>
  <c r="O939" i="4" s="1"/>
  <c r="O940" i="4" s="1"/>
  <c r="O941" i="4" s="1"/>
  <c r="O942" i="4" s="1"/>
  <c r="O943" i="4" s="1"/>
  <c r="O944" i="4" s="1"/>
  <c r="O945" i="4" s="1"/>
  <c r="O946" i="4" s="1"/>
  <c r="O947" i="4" s="1"/>
  <c r="O948" i="4" s="1"/>
  <c r="O949" i="4" s="1"/>
  <c r="O950" i="4" s="1"/>
  <c r="O951" i="4" s="1"/>
  <c r="O952" i="4" s="1"/>
  <c r="O953" i="4" s="1"/>
  <c r="O954" i="4" s="1"/>
  <c r="O955" i="4" s="1"/>
  <c r="O956" i="4" s="1"/>
  <c r="O957" i="4" s="1"/>
  <c r="O958" i="4" s="1"/>
  <c r="O959" i="4" s="1"/>
  <c r="O960" i="4" s="1"/>
  <c r="O961" i="4" s="1"/>
  <c r="O962" i="4" s="1"/>
  <c r="O963" i="4" s="1"/>
  <c r="O964" i="4" s="1"/>
  <c r="O965" i="4" s="1"/>
  <c r="O966" i="4" s="1"/>
  <c r="O967" i="4" s="1"/>
  <c r="O968" i="4" s="1"/>
  <c r="O969" i="4" s="1"/>
  <c r="O970" i="4" s="1"/>
  <c r="O971" i="4" s="1"/>
  <c r="O972" i="4" s="1"/>
  <c r="O973" i="4" s="1"/>
  <c r="O974" i="4" s="1"/>
  <c r="O975" i="4" s="1"/>
  <c r="O976" i="4" s="1"/>
  <c r="O977" i="4" s="1"/>
  <c r="O978" i="4" s="1"/>
  <c r="O979" i="4" s="1"/>
  <c r="O980" i="4" s="1"/>
  <c r="O981" i="4" s="1"/>
  <c r="O982" i="4" s="1"/>
  <c r="O983" i="4" s="1"/>
  <c r="O984" i="4" s="1"/>
  <c r="O985" i="4" s="1"/>
  <c r="O986" i="4" s="1"/>
  <c r="O987" i="4" s="1"/>
  <c r="O988" i="4" s="1"/>
  <c r="O989" i="4" s="1"/>
  <c r="O990" i="4" s="1"/>
  <c r="O991" i="4" s="1"/>
  <c r="O992" i="4" s="1"/>
  <c r="O993" i="4" s="1"/>
  <c r="O994" i="4" s="1"/>
  <c r="O995" i="4" s="1"/>
  <c r="O996" i="4" s="1"/>
  <c r="O997" i="4" s="1"/>
  <c r="O998" i="4" s="1"/>
  <c r="O999" i="4" s="1"/>
  <c r="O1000" i="4" s="1"/>
  <c r="O1001" i="4" s="1"/>
  <c r="N3" i="4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N256" i="4" s="1"/>
  <c r="N257" i="4" s="1"/>
  <c r="N258" i="4" s="1"/>
  <c r="N259" i="4" s="1"/>
  <c r="N260" i="4" s="1"/>
  <c r="N261" i="4" s="1"/>
  <c r="N262" i="4" s="1"/>
  <c r="N263" i="4" s="1"/>
  <c r="N264" i="4" s="1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76" i="4" s="1"/>
  <c r="N277" i="4" s="1"/>
  <c r="N278" i="4" s="1"/>
  <c r="N279" i="4" s="1"/>
  <c r="N280" i="4" s="1"/>
  <c r="N281" i="4" s="1"/>
  <c r="N282" i="4" s="1"/>
  <c r="N283" i="4" s="1"/>
  <c r="N284" i="4" s="1"/>
  <c r="N285" i="4" s="1"/>
  <c r="N286" i="4" s="1"/>
  <c r="N287" i="4" s="1"/>
  <c r="N288" i="4" s="1"/>
  <c r="N289" i="4" s="1"/>
  <c r="N290" i="4" s="1"/>
  <c r="N291" i="4" s="1"/>
  <c r="N292" i="4" s="1"/>
  <c r="N293" i="4" s="1"/>
  <c r="N294" i="4" s="1"/>
  <c r="N295" i="4" s="1"/>
  <c r="N296" i="4" s="1"/>
  <c r="N297" i="4" s="1"/>
  <c r="N298" i="4" s="1"/>
  <c r="N299" i="4" s="1"/>
  <c r="N300" i="4" s="1"/>
  <c r="N301" i="4" s="1"/>
  <c r="N302" i="4" s="1"/>
  <c r="N303" i="4" s="1"/>
  <c r="N304" i="4" s="1"/>
  <c r="N305" i="4" s="1"/>
  <c r="N306" i="4" s="1"/>
  <c r="N307" i="4" s="1"/>
  <c r="N308" i="4" s="1"/>
  <c r="N309" i="4" s="1"/>
  <c r="N310" i="4" s="1"/>
  <c r="N311" i="4" s="1"/>
  <c r="N312" i="4" s="1"/>
  <c r="N313" i="4" s="1"/>
  <c r="N314" i="4" s="1"/>
  <c r="N315" i="4" s="1"/>
  <c r="N316" i="4" s="1"/>
  <c r="N317" i="4" s="1"/>
  <c r="N318" i="4" s="1"/>
  <c r="N319" i="4" s="1"/>
  <c r="N320" i="4" s="1"/>
  <c r="N321" i="4" s="1"/>
  <c r="N322" i="4" s="1"/>
  <c r="N323" i="4" s="1"/>
  <c r="N324" i="4" s="1"/>
  <c r="N325" i="4" s="1"/>
  <c r="N326" i="4" s="1"/>
  <c r="N327" i="4" s="1"/>
  <c r="N328" i="4" s="1"/>
  <c r="N329" i="4" s="1"/>
  <c r="N330" i="4" s="1"/>
  <c r="N331" i="4" s="1"/>
  <c r="N332" i="4" s="1"/>
  <c r="N333" i="4" s="1"/>
  <c r="N334" i="4" s="1"/>
  <c r="N335" i="4" s="1"/>
  <c r="N336" i="4" s="1"/>
  <c r="N337" i="4" s="1"/>
  <c r="N338" i="4" s="1"/>
  <c r="N339" i="4" s="1"/>
  <c r="N340" i="4" s="1"/>
  <c r="N341" i="4" s="1"/>
  <c r="N342" i="4" s="1"/>
  <c r="N343" i="4" s="1"/>
  <c r="N344" i="4" s="1"/>
  <c r="N345" i="4" s="1"/>
  <c r="N346" i="4" s="1"/>
  <c r="N347" i="4" s="1"/>
  <c r="N348" i="4" s="1"/>
  <c r="N349" i="4" s="1"/>
  <c r="N350" i="4" s="1"/>
  <c r="N351" i="4" s="1"/>
  <c r="N352" i="4" s="1"/>
  <c r="N353" i="4" s="1"/>
  <c r="N354" i="4" s="1"/>
  <c r="N355" i="4" s="1"/>
  <c r="N356" i="4" s="1"/>
  <c r="N357" i="4" s="1"/>
  <c r="N358" i="4" s="1"/>
  <c r="N359" i="4" s="1"/>
  <c r="N360" i="4" s="1"/>
  <c r="N361" i="4" s="1"/>
  <c r="N362" i="4" s="1"/>
  <c r="N363" i="4" s="1"/>
  <c r="N364" i="4" s="1"/>
  <c r="N365" i="4" s="1"/>
  <c r="N366" i="4" s="1"/>
  <c r="N367" i="4" s="1"/>
  <c r="N368" i="4" s="1"/>
  <c r="N369" i="4" s="1"/>
  <c r="N370" i="4" s="1"/>
  <c r="N371" i="4" s="1"/>
  <c r="N372" i="4" s="1"/>
  <c r="N373" i="4" s="1"/>
  <c r="N374" i="4" s="1"/>
  <c r="N375" i="4" s="1"/>
  <c r="N376" i="4" s="1"/>
  <c r="N377" i="4" s="1"/>
  <c r="N378" i="4" s="1"/>
  <c r="N379" i="4" s="1"/>
  <c r="N380" i="4" s="1"/>
  <c r="N381" i="4" s="1"/>
  <c r="N382" i="4" s="1"/>
  <c r="N383" i="4" s="1"/>
  <c r="N384" i="4" s="1"/>
  <c r="N385" i="4" s="1"/>
  <c r="N386" i="4" s="1"/>
  <c r="N387" i="4" s="1"/>
  <c r="N388" i="4" s="1"/>
  <c r="N389" i="4" s="1"/>
  <c r="N390" i="4" s="1"/>
  <c r="N391" i="4" s="1"/>
  <c r="N392" i="4" s="1"/>
  <c r="N393" i="4" s="1"/>
  <c r="N394" i="4" s="1"/>
  <c r="N395" i="4" s="1"/>
  <c r="N396" i="4" s="1"/>
  <c r="N397" i="4" s="1"/>
  <c r="N398" i="4" s="1"/>
  <c r="N399" i="4" s="1"/>
  <c r="N400" i="4" s="1"/>
  <c r="N401" i="4" s="1"/>
  <c r="N402" i="4" s="1"/>
  <c r="N403" i="4" s="1"/>
  <c r="N404" i="4" s="1"/>
  <c r="N405" i="4" s="1"/>
  <c r="N406" i="4" s="1"/>
  <c r="N407" i="4" s="1"/>
  <c r="N408" i="4" s="1"/>
  <c r="N409" i="4" s="1"/>
  <c r="N410" i="4" s="1"/>
  <c r="N411" i="4" s="1"/>
  <c r="N412" i="4" s="1"/>
  <c r="N413" i="4" s="1"/>
  <c r="N414" i="4" s="1"/>
  <c r="N415" i="4" s="1"/>
  <c r="N416" i="4" s="1"/>
  <c r="N417" i="4" s="1"/>
  <c r="N418" i="4" s="1"/>
  <c r="N419" i="4" s="1"/>
  <c r="N420" i="4" s="1"/>
  <c r="N421" i="4" s="1"/>
  <c r="N422" i="4" s="1"/>
  <c r="N423" i="4" s="1"/>
  <c r="N424" i="4" s="1"/>
  <c r="N425" i="4" s="1"/>
  <c r="N426" i="4" s="1"/>
  <c r="N427" i="4" s="1"/>
  <c r="N428" i="4" s="1"/>
  <c r="N429" i="4" s="1"/>
  <c r="N430" i="4" s="1"/>
  <c r="N431" i="4" s="1"/>
  <c r="N432" i="4" s="1"/>
  <c r="N433" i="4" s="1"/>
  <c r="N434" i="4" s="1"/>
  <c r="N435" i="4" s="1"/>
  <c r="N436" i="4" s="1"/>
  <c r="N437" i="4" s="1"/>
  <c r="N438" i="4" s="1"/>
  <c r="N439" i="4" s="1"/>
  <c r="N440" i="4" s="1"/>
  <c r="N441" i="4" s="1"/>
  <c r="N442" i="4" s="1"/>
  <c r="N443" i="4" s="1"/>
  <c r="N444" i="4" s="1"/>
  <c r="N445" i="4" s="1"/>
  <c r="N446" i="4" s="1"/>
  <c r="N447" i="4" s="1"/>
  <c r="N448" i="4" s="1"/>
  <c r="N449" i="4" s="1"/>
  <c r="N450" i="4" s="1"/>
  <c r="N451" i="4" s="1"/>
  <c r="N452" i="4" s="1"/>
  <c r="N453" i="4" s="1"/>
  <c r="N454" i="4" s="1"/>
  <c r="N455" i="4" s="1"/>
  <c r="N456" i="4" s="1"/>
  <c r="N457" i="4" s="1"/>
  <c r="N458" i="4" s="1"/>
  <c r="N459" i="4" s="1"/>
  <c r="N460" i="4" s="1"/>
  <c r="N461" i="4" s="1"/>
  <c r="N462" i="4" s="1"/>
  <c r="N463" i="4" s="1"/>
  <c r="N464" i="4" s="1"/>
  <c r="N465" i="4" s="1"/>
  <c r="N466" i="4" s="1"/>
  <c r="N467" i="4" s="1"/>
  <c r="N468" i="4" s="1"/>
  <c r="N469" i="4" s="1"/>
  <c r="N470" i="4" s="1"/>
  <c r="N471" i="4" s="1"/>
  <c r="N472" i="4" s="1"/>
  <c r="N473" i="4" s="1"/>
  <c r="N474" i="4" s="1"/>
  <c r="N475" i="4" s="1"/>
  <c r="N476" i="4" s="1"/>
  <c r="N477" i="4" s="1"/>
  <c r="N478" i="4" s="1"/>
  <c r="N479" i="4" s="1"/>
  <c r="N480" i="4" s="1"/>
  <c r="N481" i="4" s="1"/>
  <c r="N482" i="4" s="1"/>
  <c r="N483" i="4" s="1"/>
  <c r="N484" i="4" s="1"/>
  <c r="N485" i="4" s="1"/>
  <c r="N486" i="4" s="1"/>
  <c r="N487" i="4" s="1"/>
  <c r="N488" i="4" s="1"/>
  <c r="N489" i="4" s="1"/>
  <c r="N490" i="4" s="1"/>
  <c r="N491" i="4" s="1"/>
  <c r="N492" i="4" s="1"/>
  <c r="N493" i="4" s="1"/>
  <c r="N494" i="4" s="1"/>
  <c r="N495" i="4" s="1"/>
  <c r="N496" i="4" s="1"/>
  <c r="N497" i="4" s="1"/>
  <c r="N498" i="4" s="1"/>
  <c r="N499" i="4" s="1"/>
  <c r="N500" i="4" s="1"/>
  <c r="N501" i="4" s="1"/>
  <c r="N502" i="4" s="1"/>
  <c r="N503" i="4" s="1"/>
  <c r="N504" i="4" s="1"/>
  <c r="N505" i="4" s="1"/>
  <c r="N506" i="4" s="1"/>
  <c r="N507" i="4" s="1"/>
  <c r="N508" i="4" s="1"/>
  <c r="N509" i="4" s="1"/>
  <c r="N510" i="4" s="1"/>
  <c r="N511" i="4" s="1"/>
  <c r="N512" i="4" s="1"/>
  <c r="N513" i="4" s="1"/>
  <c r="N514" i="4" s="1"/>
  <c r="N515" i="4" s="1"/>
  <c r="N516" i="4" s="1"/>
  <c r="N517" i="4" s="1"/>
  <c r="N518" i="4" s="1"/>
  <c r="N519" i="4" s="1"/>
  <c r="N520" i="4" s="1"/>
  <c r="N521" i="4" s="1"/>
  <c r="N522" i="4" s="1"/>
  <c r="N523" i="4" s="1"/>
  <c r="N524" i="4" s="1"/>
  <c r="N525" i="4" s="1"/>
  <c r="N526" i="4" s="1"/>
  <c r="N527" i="4" s="1"/>
  <c r="N528" i="4" s="1"/>
  <c r="N529" i="4" s="1"/>
  <c r="N530" i="4" s="1"/>
  <c r="N531" i="4" s="1"/>
  <c r="N532" i="4" s="1"/>
  <c r="N533" i="4" s="1"/>
  <c r="N534" i="4" s="1"/>
  <c r="N535" i="4" s="1"/>
  <c r="N536" i="4" s="1"/>
  <c r="N537" i="4" s="1"/>
  <c r="N538" i="4" s="1"/>
  <c r="N539" i="4" s="1"/>
  <c r="N540" i="4" s="1"/>
  <c r="N541" i="4" s="1"/>
  <c r="N542" i="4" s="1"/>
  <c r="N543" i="4" s="1"/>
  <c r="N544" i="4" s="1"/>
  <c r="N545" i="4" s="1"/>
  <c r="N546" i="4" s="1"/>
  <c r="N547" i="4" s="1"/>
  <c r="N548" i="4" s="1"/>
  <c r="N549" i="4" s="1"/>
  <c r="N550" i="4" s="1"/>
  <c r="N551" i="4" s="1"/>
  <c r="N552" i="4" s="1"/>
  <c r="N553" i="4" s="1"/>
  <c r="N554" i="4" s="1"/>
  <c r="N555" i="4" s="1"/>
  <c r="N556" i="4" s="1"/>
  <c r="N557" i="4" s="1"/>
  <c r="N558" i="4" s="1"/>
  <c r="N559" i="4" s="1"/>
  <c r="N560" i="4" s="1"/>
  <c r="N561" i="4" s="1"/>
  <c r="N562" i="4" s="1"/>
  <c r="N563" i="4" s="1"/>
  <c r="N564" i="4" s="1"/>
  <c r="N565" i="4" s="1"/>
  <c r="N566" i="4" s="1"/>
  <c r="N567" i="4" s="1"/>
  <c r="N568" i="4" s="1"/>
  <c r="N569" i="4" s="1"/>
  <c r="N570" i="4" s="1"/>
  <c r="N571" i="4" s="1"/>
  <c r="N572" i="4" s="1"/>
  <c r="N573" i="4" s="1"/>
  <c r="N574" i="4" s="1"/>
  <c r="N575" i="4" s="1"/>
  <c r="N576" i="4" s="1"/>
  <c r="N577" i="4" s="1"/>
  <c r="N578" i="4" s="1"/>
  <c r="N579" i="4" s="1"/>
  <c r="N580" i="4" s="1"/>
  <c r="N581" i="4" s="1"/>
  <c r="N582" i="4" s="1"/>
  <c r="N583" i="4" s="1"/>
  <c r="N584" i="4" s="1"/>
  <c r="N585" i="4" s="1"/>
  <c r="N586" i="4" s="1"/>
  <c r="N587" i="4" s="1"/>
  <c r="N588" i="4" s="1"/>
  <c r="N589" i="4" s="1"/>
  <c r="N590" i="4" s="1"/>
  <c r="N591" i="4" s="1"/>
  <c r="N592" i="4" s="1"/>
  <c r="N593" i="4" s="1"/>
  <c r="N594" i="4" s="1"/>
  <c r="N595" i="4" s="1"/>
  <c r="N596" i="4" s="1"/>
  <c r="N597" i="4" s="1"/>
  <c r="N598" i="4" s="1"/>
  <c r="N599" i="4" s="1"/>
  <c r="N600" i="4" s="1"/>
  <c r="N601" i="4" s="1"/>
  <c r="N602" i="4" s="1"/>
  <c r="N603" i="4" s="1"/>
  <c r="N604" i="4" s="1"/>
  <c r="N605" i="4" s="1"/>
  <c r="N606" i="4" s="1"/>
  <c r="N607" i="4" s="1"/>
  <c r="N608" i="4" s="1"/>
  <c r="N609" i="4" s="1"/>
  <c r="N610" i="4" s="1"/>
  <c r="N611" i="4" s="1"/>
  <c r="N612" i="4" s="1"/>
  <c r="N613" i="4" s="1"/>
  <c r="N614" i="4" s="1"/>
  <c r="N615" i="4" s="1"/>
  <c r="N616" i="4" s="1"/>
  <c r="N617" i="4" s="1"/>
  <c r="N618" i="4" s="1"/>
  <c r="N619" i="4" s="1"/>
  <c r="N620" i="4" s="1"/>
  <c r="N621" i="4" s="1"/>
  <c r="N622" i="4" s="1"/>
  <c r="N623" i="4" s="1"/>
  <c r="N624" i="4" s="1"/>
  <c r="N625" i="4" s="1"/>
  <c r="N626" i="4" s="1"/>
  <c r="N627" i="4" s="1"/>
  <c r="N628" i="4" s="1"/>
  <c r="N629" i="4" s="1"/>
  <c r="N630" i="4" s="1"/>
  <c r="N631" i="4" s="1"/>
  <c r="N632" i="4" s="1"/>
  <c r="N633" i="4" s="1"/>
  <c r="N634" i="4" s="1"/>
  <c r="N635" i="4" s="1"/>
  <c r="N636" i="4" s="1"/>
  <c r="N637" i="4" s="1"/>
  <c r="N638" i="4" s="1"/>
  <c r="N639" i="4" s="1"/>
  <c r="N640" i="4" s="1"/>
  <c r="N641" i="4" s="1"/>
  <c r="N642" i="4" s="1"/>
  <c r="N643" i="4" s="1"/>
  <c r="N644" i="4" s="1"/>
  <c r="N645" i="4" s="1"/>
  <c r="N646" i="4" s="1"/>
  <c r="N647" i="4" s="1"/>
  <c r="N648" i="4" s="1"/>
  <c r="N649" i="4" s="1"/>
  <c r="N650" i="4" s="1"/>
  <c r="N651" i="4" s="1"/>
  <c r="N652" i="4" s="1"/>
  <c r="N653" i="4" s="1"/>
  <c r="N654" i="4" s="1"/>
  <c r="N655" i="4" s="1"/>
  <c r="N656" i="4" s="1"/>
  <c r="N657" i="4" s="1"/>
  <c r="N658" i="4" s="1"/>
  <c r="N659" i="4" s="1"/>
  <c r="N660" i="4" s="1"/>
  <c r="N661" i="4" s="1"/>
  <c r="N662" i="4" s="1"/>
  <c r="N663" i="4" s="1"/>
  <c r="N664" i="4" s="1"/>
  <c r="N665" i="4" s="1"/>
  <c r="N666" i="4" s="1"/>
  <c r="N667" i="4" s="1"/>
  <c r="N668" i="4" s="1"/>
  <c r="N669" i="4" s="1"/>
  <c r="N670" i="4" s="1"/>
  <c r="N671" i="4" s="1"/>
  <c r="N672" i="4" s="1"/>
  <c r="N673" i="4" s="1"/>
  <c r="N674" i="4" s="1"/>
  <c r="N675" i="4" s="1"/>
  <c r="N676" i="4" s="1"/>
  <c r="N677" i="4" s="1"/>
  <c r="N678" i="4" s="1"/>
  <c r="N679" i="4" s="1"/>
  <c r="N680" i="4" s="1"/>
  <c r="N681" i="4" s="1"/>
  <c r="N682" i="4" s="1"/>
  <c r="N683" i="4" s="1"/>
  <c r="N684" i="4" s="1"/>
  <c r="N685" i="4" s="1"/>
  <c r="N686" i="4" s="1"/>
  <c r="N687" i="4" s="1"/>
  <c r="N688" i="4" s="1"/>
  <c r="N689" i="4" s="1"/>
  <c r="N690" i="4" s="1"/>
  <c r="N691" i="4" s="1"/>
  <c r="N692" i="4" s="1"/>
  <c r="N693" i="4" s="1"/>
  <c r="N694" i="4" s="1"/>
  <c r="N695" i="4" s="1"/>
  <c r="N696" i="4" s="1"/>
  <c r="N697" i="4" s="1"/>
  <c r="N698" i="4" s="1"/>
  <c r="N699" i="4" s="1"/>
  <c r="N700" i="4" s="1"/>
  <c r="N701" i="4" s="1"/>
  <c r="N702" i="4" s="1"/>
  <c r="N703" i="4" s="1"/>
  <c r="N704" i="4" s="1"/>
  <c r="N705" i="4" s="1"/>
  <c r="N706" i="4" s="1"/>
  <c r="N707" i="4" s="1"/>
  <c r="N708" i="4" s="1"/>
  <c r="N709" i="4" s="1"/>
  <c r="N710" i="4" s="1"/>
  <c r="N711" i="4" s="1"/>
  <c r="N712" i="4" s="1"/>
  <c r="N713" i="4" s="1"/>
  <c r="N714" i="4" s="1"/>
  <c r="N715" i="4" s="1"/>
  <c r="N716" i="4" s="1"/>
  <c r="N717" i="4" s="1"/>
  <c r="N718" i="4" s="1"/>
  <c r="N719" i="4" s="1"/>
  <c r="N720" i="4" s="1"/>
  <c r="N721" i="4" s="1"/>
  <c r="N722" i="4" s="1"/>
  <c r="N723" i="4" s="1"/>
  <c r="N724" i="4" s="1"/>
  <c r="N725" i="4" s="1"/>
  <c r="N726" i="4" s="1"/>
  <c r="N727" i="4" s="1"/>
  <c r="N728" i="4" s="1"/>
  <c r="N729" i="4" s="1"/>
  <c r="N730" i="4" s="1"/>
  <c r="N731" i="4" s="1"/>
  <c r="N732" i="4" s="1"/>
  <c r="N733" i="4" s="1"/>
  <c r="N734" i="4" s="1"/>
  <c r="N735" i="4" s="1"/>
  <c r="N736" i="4" s="1"/>
  <c r="N737" i="4" s="1"/>
  <c r="N738" i="4" s="1"/>
  <c r="N739" i="4" s="1"/>
  <c r="N740" i="4" s="1"/>
  <c r="N741" i="4" s="1"/>
  <c r="N742" i="4" s="1"/>
  <c r="N743" i="4" s="1"/>
  <c r="N744" i="4" s="1"/>
  <c r="N745" i="4" s="1"/>
  <c r="N746" i="4" s="1"/>
  <c r="N747" i="4" s="1"/>
  <c r="N748" i="4" s="1"/>
  <c r="N749" i="4" s="1"/>
  <c r="N750" i="4" s="1"/>
  <c r="N751" i="4" s="1"/>
  <c r="N752" i="4" s="1"/>
  <c r="N753" i="4" s="1"/>
  <c r="N754" i="4" s="1"/>
  <c r="N755" i="4" s="1"/>
  <c r="N756" i="4" s="1"/>
  <c r="N757" i="4" s="1"/>
  <c r="N758" i="4" s="1"/>
  <c r="N759" i="4" s="1"/>
  <c r="N760" i="4" s="1"/>
  <c r="N761" i="4" s="1"/>
  <c r="N762" i="4" s="1"/>
  <c r="N763" i="4" s="1"/>
  <c r="N764" i="4" s="1"/>
  <c r="N765" i="4" s="1"/>
  <c r="N766" i="4" s="1"/>
  <c r="N767" i="4" s="1"/>
  <c r="N768" i="4" s="1"/>
  <c r="N769" i="4" s="1"/>
  <c r="N770" i="4" s="1"/>
  <c r="N771" i="4" s="1"/>
  <c r="N772" i="4" s="1"/>
  <c r="N773" i="4" s="1"/>
  <c r="N774" i="4" s="1"/>
  <c r="N775" i="4" s="1"/>
  <c r="N776" i="4" s="1"/>
  <c r="N777" i="4" s="1"/>
  <c r="N778" i="4" s="1"/>
  <c r="N779" i="4" s="1"/>
  <c r="N780" i="4" s="1"/>
  <c r="N781" i="4" s="1"/>
  <c r="N782" i="4" s="1"/>
  <c r="N783" i="4" s="1"/>
  <c r="N784" i="4" s="1"/>
  <c r="N785" i="4" s="1"/>
  <c r="N786" i="4" s="1"/>
  <c r="N787" i="4" s="1"/>
  <c r="N788" i="4" s="1"/>
  <c r="N789" i="4" s="1"/>
  <c r="N790" i="4" s="1"/>
  <c r="N791" i="4" s="1"/>
  <c r="N792" i="4" s="1"/>
  <c r="N793" i="4" s="1"/>
  <c r="N794" i="4" s="1"/>
  <c r="N795" i="4" s="1"/>
  <c r="N796" i="4" s="1"/>
  <c r="N797" i="4" s="1"/>
  <c r="N798" i="4" s="1"/>
  <c r="N799" i="4" s="1"/>
  <c r="N800" i="4" s="1"/>
  <c r="N801" i="4" s="1"/>
  <c r="N802" i="4" s="1"/>
  <c r="N803" i="4" s="1"/>
  <c r="N804" i="4" s="1"/>
  <c r="N805" i="4" s="1"/>
  <c r="N806" i="4" s="1"/>
  <c r="N807" i="4" s="1"/>
  <c r="N808" i="4" s="1"/>
  <c r="N809" i="4" s="1"/>
  <c r="N810" i="4" s="1"/>
  <c r="N811" i="4" s="1"/>
  <c r="N812" i="4" s="1"/>
  <c r="N813" i="4" s="1"/>
  <c r="N814" i="4" s="1"/>
  <c r="N815" i="4" s="1"/>
  <c r="N816" i="4" s="1"/>
  <c r="N817" i="4" s="1"/>
  <c r="N818" i="4" s="1"/>
  <c r="N819" i="4" s="1"/>
  <c r="N820" i="4" s="1"/>
  <c r="N821" i="4" s="1"/>
  <c r="N822" i="4" s="1"/>
  <c r="N823" i="4" s="1"/>
  <c r="N824" i="4" s="1"/>
  <c r="N825" i="4" s="1"/>
  <c r="N826" i="4" s="1"/>
  <c r="N827" i="4" s="1"/>
  <c r="N828" i="4" s="1"/>
  <c r="N829" i="4" s="1"/>
  <c r="N830" i="4" s="1"/>
  <c r="N831" i="4" s="1"/>
  <c r="N832" i="4" s="1"/>
  <c r="N833" i="4" s="1"/>
  <c r="N834" i="4" s="1"/>
  <c r="N835" i="4" s="1"/>
  <c r="N836" i="4" s="1"/>
  <c r="N837" i="4" s="1"/>
  <c r="N838" i="4" s="1"/>
  <c r="N839" i="4" s="1"/>
  <c r="N840" i="4" s="1"/>
  <c r="N841" i="4" s="1"/>
  <c r="N842" i="4" s="1"/>
  <c r="N843" i="4" s="1"/>
  <c r="N844" i="4" s="1"/>
  <c r="N845" i="4" s="1"/>
  <c r="N846" i="4" s="1"/>
  <c r="N847" i="4" s="1"/>
  <c r="N848" i="4" s="1"/>
  <c r="N849" i="4" s="1"/>
  <c r="N850" i="4" s="1"/>
  <c r="N851" i="4" s="1"/>
  <c r="N852" i="4" s="1"/>
  <c r="N853" i="4" s="1"/>
  <c r="N854" i="4" s="1"/>
  <c r="N855" i="4" s="1"/>
  <c r="N856" i="4" s="1"/>
  <c r="N857" i="4" s="1"/>
  <c r="N858" i="4" s="1"/>
  <c r="N859" i="4" s="1"/>
  <c r="N860" i="4" s="1"/>
  <c r="N861" i="4" s="1"/>
  <c r="N862" i="4" s="1"/>
  <c r="N863" i="4" s="1"/>
  <c r="N864" i="4" s="1"/>
  <c r="N865" i="4" s="1"/>
  <c r="N866" i="4" s="1"/>
  <c r="N867" i="4" s="1"/>
  <c r="N868" i="4" s="1"/>
  <c r="N869" i="4" s="1"/>
  <c r="N870" i="4" s="1"/>
  <c r="N871" i="4" s="1"/>
  <c r="N872" i="4" s="1"/>
  <c r="N873" i="4" s="1"/>
  <c r="N874" i="4" s="1"/>
  <c r="N875" i="4" s="1"/>
  <c r="N876" i="4" s="1"/>
  <c r="N877" i="4" s="1"/>
  <c r="N878" i="4" s="1"/>
  <c r="N879" i="4" s="1"/>
  <c r="N880" i="4" s="1"/>
  <c r="N881" i="4" s="1"/>
  <c r="N882" i="4" s="1"/>
  <c r="N883" i="4" s="1"/>
  <c r="N884" i="4" s="1"/>
  <c r="N885" i="4" s="1"/>
  <c r="N886" i="4" s="1"/>
  <c r="N887" i="4" s="1"/>
  <c r="N888" i="4" s="1"/>
  <c r="N889" i="4" s="1"/>
  <c r="N890" i="4" s="1"/>
  <c r="N891" i="4" s="1"/>
  <c r="N892" i="4" s="1"/>
  <c r="N893" i="4" s="1"/>
  <c r="N894" i="4" s="1"/>
  <c r="N895" i="4" s="1"/>
  <c r="N896" i="4" s="1"/>
  <c r="N897" i="4" s="1"/>
  <c r="N898" i="4" s="1"/>
  <c r="N899" i="4" s="1"/>
  <c r="N900" i="4" s="1"/>
  <c r="N901" i="4" s="1"/>
  <c r="N902" i="4" s="1"/>
  <c r="N903" i="4" s="1"/>
  <c r="N904" i="4" s="1"/>
  <c r="N905" i="4" s="1"/>
  <c r="N906" i="4" s="1"/>
  <c r="N907" i="4" s="1"/>
  <c r="N908" i="4" s="1"/>
  <c r="N909" i="4" s="1"/>
  <c r="N910" i="4" s="1"/>
  <c r="N911" i="4" s="1"/>
  <c r="N912" i="4" s="1"/>
  <c r="N913" i="4" s="1"/>
  <c r="N914" i="4" s="1"/>
  <c r="N915" i="4" s="1"/>
  <c r="N916" i="4" s="1"/>
  <c r="N917" i="4" s="1"/>
  <c r="N918" i="4" s="1"/>
  <c r="N919" i="4" s="1"/>
  <c r="N920" i="4" s="1"/>
  <c r="N921" i="4" s="1"/>
  <c r="N922" i="4" s="1"/>
  <c r="N923" i="4" s="1"/>
  <c r="N924" i="4" s="1"/>
  <c r="N925" i="4" s="1"/>
  <c r="N926" i="4" s="1"/>
  <c r="N927" i="4" s="1"/>
  <c r="N928" i="4" s="1"/>
  <c r="N929" i="4" s="1"/>
  <c r="N930" i="4" s="1"/>
  <c r="N931" i="4" s="1"/>
  <c r="N932" i="4" s="1"/>
  <c r="N933" i="4" s="1"/>
  <c r="N934" i="4" s="1"/>
  <c r="N935" i="4" s="1"/>
  <c r="N936" i="4" s="1"/>
  <c r="N937" i="4" s="1"/>
  <c r="N938" i="4" s="1"/>
  <c r="N939" i="4" s="1"/>
  <c r="N940" i="4" s="1"/>
  <c r="N941" i="4" s="1"/>
  <c r="N942" i="4" s="1"/>
  <c r="N943" i="4" s="1"/>
  <c r="N944" i="4" s="1"/>
  <c r="N945" i="4" s="1"/>
  <c r="N946" i="4" s="1"/>
  <c r="N947" i="4" s="1"/>
  <c r="N948" i="4" s="1"/>
  <c r="N949" i="4" s="1"/>
  <c r="N950" i="4" s="1"/>
  <c r="N951" i="4" s="1"/>
  <c r="N952" i="4" s="1"/>
  <c r="N953" i="4" s="1"/>
  <c r="N954" i="4" s="1"/>
  <c r="N955" i="4" s="1"/>
  <c r="N956" i="4" s="1"/>
  <c r="N957" i="4" s="1"/>
  <c r="N958" i="4" s="1"/>
  <c r="N959" i="4" s="1"/>
  <c r="N960" i="4" s="1"/>
  <c r="N961" i="4" s="1"/>
  <c r="N962" i="4" s="1"/>
  <c r="N963" i="4" s="1"/>
  <c r="N964" i="4" s="1"/>
  <c r="N965" i="4" s="1"/>
  <c r="N966" i="4" s="1"/>
  <c r="N967" i="4" s="1"/>
  <c r="N968" i="4" s="1"/>
  <c r="N969" i="4" s="1"/>
  <c r="N970" i="4" s="1"/>
  <c r="N971" i="4" s="1"/>
  <c r="N972" i="4" s="1"/>
  <c r="N973" i="4" s="1"/>
  <c r="N974" i="4" s="1"/>
  <c r="N975" i="4" s="1"/>
  <c r="N976" i="4" s="1"/>
  <c r="N977" i="4" s="1"/>
  <c r="N978" i="4" s="1"/>
  <c r="N979" i="4" s="1"/>
  <c r="N980" i="4" s="1"/>
  <c r="N981" i="4" s="1"/>
  <c r="N982" i="4" s="1"/>
  <c r="N983" i="4" s="1"/>
  <c r="N984" i="4" s="1"/>
  <c r="N985" i="4" s="1"/>
  <c r="N986" i="4" s="1"/>
  <c r="N987" i="4" s="1"/>
  <c r="N988" i="4" s="1"/>
  <c r="N989" i="4" s="1"/>
  <c r="N990" i="4" s="1"/>
  <c r="N991" i="4" s="1"/>
  <c r="N992" i="4" s="1"/>
  <c r="N993" i="4" s="1"/>
  <c r="N994" i="4" s="1"/>
  <c r="N995" i="4" s="1"/>
  <c r="N996" i="4" s="1"/>
  <c r="N997" i="4" s="1"/>
  <c r="N998" i="4" s="1"/>
  <c r="N999" i="4" s="1"/>
  <c r="N1000" i="4" s="1"/>
  <c r="N1001" i="4" s="1"/>
  <c r="M3" i="4"/>
  <c r="L3" i="4"/>
  <c r="K3" i="4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7" i="4" s="1"/>
  <c r="K478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K493" i="4" s="1"/>
  <c r="K494" i="4" s="1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K530" i="4" s="1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K563" i="4" s="1"/>
  <c r="K564" i="4" s="1"/>
  <c r="K565" i="4" s="1"/>
  <c r="K566" i="4" s="1"/>
  <c r="K567" i="4" s="1"/>
  <c r="K568" i="4" s="1"/>
  <c r="K569" i="4" s="1"/>
  <c r="K570" i="4" s="1"/>
  <c r="K571" i="4" s="1"/>
  <c r="K572" i="4" s="1"/>
  <c r="K573" i="4" s="1"/>
  <c r="K574" i="4" s="1"/>
  <c r="K575" i="4" s="1"/>
  <c r="K576" i="4" s="1"/>
  <c r="K577" i="4" s="1"/>
  <c r="K578" i="4" s="1"/>
  <c r="K579" i="4" s="1"/>
  <c r="K580" i="4" s="1"/>
  <c r="K581" i="4" s="1"/>
  <c r="K582" i="4" s="1"/>
  <c r="K583" i="4" s="1"/>
  <c r="K584" i="4" s="1"/>
  <c r="K585" i="4" s="1"/>
  <c r="K586" i="4" s="1"/>
  <c r="K587" i="4" s="1"/>
  <c r="K588" i="4" s="1"/>
  <c r="K589" i="4" s="1"/>
  <c r="K590" i="4" s="1"/>
  <c r="K591" i="4" s="1"/>
  <c r="K592" i="4" s="1"/>
  <c r="K593" i="4" s="1"/>
  <c r="K594" i="4" s="1"/>
  <c r="K595" i="4" s="1"/>
  <c r="K596" i="4" s="1"/>
  <c r="K597" i="4" s="1"/>
  <c r="K598" i="4" s="1"/>
  <c r="K599" i="4" s="1"/>
  <c r="K600" i="4" s="1"/>
  <c r="K601" i="4" s="1"/>
  <c r="K602" i="4" s="1"/>
  <c r="K603" i="4" s="1"/>
  <c r="K604" i="4" s="1"/>
  <c r="K605" i="4" s="1"/>
  <c r="K606" i="4" s="1"/>
  <c r="K607" i="4" s="1"/>
  <c r="K608" i="4" s="1"/>
  <c r="K609" i="4" s="1"/>
  <c r="K610" i="4" s="1"/>
  <c r="K611" i="4" s="1"/>
  <c r="K612" i="4" s="1"/>
  <c r="K613" i="4" s="1"/>
  <c r="K614" i="4" s="1"/>
  <c r="K615" i="4" s="1"/>
  <c r="K616" i="4" s="1"/>
  <c r="K617" i="4" s="1"/>
  <c r="K618" i="4" s="1"/>
  <c r="K619" i="4" s="1"/>
  <c r="K620" i="4" s="1"/>
  <c r="K621" i="4" s="1"/>
  <c r="K622" i="4" s="1"/>
  <c r="K623" i="4" s="1"/>
  <c r="K624" i="4" s="1"/>
  <c r="K625" i="4" s="1"/>
  <c r="K626" i="4" s="1"/>
  <c r="K627" i="4" s="1"/>
  <c r="K628" i="4" s="1"/>
  <c r="K629" i="4" s="1"/>
  <c r="K630" i="4" s="1"/>
  <c r="K631" i="4" s="1"/>
  <c r="K632" i="4" s="1"/>
  <c r="K633" i="4" s="1"/>
  <c r="K634" i="4" s="1"/>
  <c r="K635" i="4" s="1"/>
  <c r="K636" i="4" s="1"/>
  <c r="K637" i="4" s="1"/>
  <c r="K638" i="4" s="1"/>
  <c r="K639" i="4" s="1"/>
  <c r="K640" i="4" s="1"/>
  <c r="K641" i="4" s="1"/>
  <c r="K642" i="4" s="1"/>
  <c r="K643" i="4" s="1"/>
  <c r="K644" i="4" s="1"/>
  <c r="K645" i="4" s="1"/>
  <c r="K646" i="4" s="1"/>
  <c r="K647" i="4" s="1"/>
  <c r="K648" i="4" s="1"/>
  <c r="K649" i="4" s="1"/>
  <c r="K650" i="4" s="1"/>
  <c r="K651" i="4" s="1"/>
  <c r="K652" i="4" s="1"/>
  <c r="K653" i="4" s="1"/>
  <c r="K654" i="4" s="1"/>
  <c r="K655" i="4" s="1"/>
  <c r="K656" i="4" s="1"/>
  <c r="K657" i="4" s="1"/>
  <c r="K658" i="4" s="1"/>
  <c r="K659" i="4" s="1"/>
  <c r="K660" i="4" s="1"/>
  <c r="K661" i="4" s="1"/>
  <c r="K662" i="4" s="1"/>
  <c r="K663" i="4" s="1"/>
  <c r="K664" i="4" s="1"/>
  <c r="K665" i="4" s="1"/>
  <c r="K666" i="4" s="1"/>
  <c r="K667" i="4" s="1"/>
  <c r="K668" i="4" s="1"/>
  <c r="K669" i="4" s="1"/>
  <c r="K670" i="4" s="1"/>
  <c r="K671" i="4" s="1"/>
  <c r="K672" i="4" s="1"/>
  <c r="K673" i="4" s="1"/>
  <c r="K674" i="4" s="1"/>
  <c r="K675" i="4" s="1"/>
  <c r="K676" i="4" s="1"/>
  <c r="K677" i="4" s="1"/>
  <c r="K678" i="4" s="1"/>
  <c r="K679" i="4" s="1"/>
  <c r="K680" i="4" s="1"/>
  <c r="K681" i="4" s="1"/>
  <c r="K682" i="4" s="1"/>
  <c r="K683" i="4" s="1"/>
  <c r="K684" i="4" s="1"/>
  <c r="K685" i="4" s="1"/>
  <c r="K686" i="4" s="1"/>
  <c r="K687" i="4" s="1"/>
  <c r="K688" i="4" s="1"/>
  <c r="K689" i="4" s="1"/>
  <c r="K690" i="4" s="1"/>
  <c r="K691" i="4" s="1"/>
  <c r="K692" i="4" s="1"/>
  <c r="K693" i="4" s="1"/>
  <c r="K694" i="4" s="1"/>
  <c r="K695" i="4" s="1"/>
  <c r="K696" i="4" s="1"/>
  <c r="K697" i="4" s="1"/>
  <c r="K698" i="4" s="1"/>
  <c r="K699" i="4" s="1"/>
  <c r="K700" i="4" s="1"/>
  <c r="K701" i="4" s="1"/>
  <c r="K702" i="4" s="1"/>
  <c r="K703" i="4" s="1"/>
  <c r="K704" i="4" s="1"/>
  <c r="K705" i="4" s="1"/>
  <c r="K706" i="4" s="1"/>
  <c r="K707" i="4" s="1"/>
  <c r="K708" i="4" s="1"/>
  <c r="K709" i="4" s="1"/>
  <c r="K710" i="4" s="1"/>
  <c r="K711" i="4" s="1"/>
  <c r="K712" i="4" s="1"/>
  <c r="K713" i="4" s="1"/>
  <c r="K714" i="4" s="1"/>
  <c r="K715" i="4" s="1"/>
  <c r="K716" i="4" s="1"/>
  <c r="K717" i="4" s="1"/>
  <c r="K718" i="4" s="1"/>
  <c r="K719" i="4" s="1"/>
  <c r="K720" i="4" s="1"/>
  <c r="K721" i="4" s="1"/>
  <c r="K722" i="4" s="1"/>
  <c r="K723" i="4" s="1"/>
  <c r="K724" i="4" s="1"/>
  <c r="K725" i="4" s="1"/>
  <c r="K726" i="4" s="1"/>
  <c r="K727" i="4" s="1"/>
  <c r="K728" i="4" s="1"/>
  <c r="K729" i="4" s="1"/>
  <c r="K730" i="4" s="1"/>
  <c r="K731" i="4" s="1"/>
  <c r="K732" i="4" s="1"/>
  <c r="K733" i="4" s="1"/>
  <c r="K734" i="4" s="1"/>
  <c r="K735" i="4" s="1"/>
  <c r="K736" i="4" s="1"/>
  <c r="K737" i="4" s="1"/>
  <c r="K738" i="4" s="1"/>
  <c r="K739" i="4" s="1"/>
  <c r="K740" i="4" s="1"/>
  <c r="K741" i="4" s="1"/>
  <c r="K742" i="4" s="1"/>
  <c r="K743" i="4" s="1"/>
  <c r="K744" i="4" s="1"/>
  <c r="K745" i="4" s="1"/>
  <c r="K746" i="4" s="1"/>
  <c r="K747" i="4" s="1"/>
  <c r="K748" i="4" s="1"/>
  <c r="K749" i="4" s="1"/>
  <c r="K750" i="4" s="1"/>
  <c r="K751" i="4" s="1"/>
  <c r="K752" i="4" s="1"/>
  <c r="K753" i="4" s="1"/>
  <c r="K754" i="4" s="1"/>
  <c r="K755" i="4" s="1"/>
  <c r="K756" i="4" s="1"/>
  <c r="K757" i="4" s="1"/>
  <c r="K758" i="4" s="1"/>
  <c r="K759" i="4" s="1"/>
  <c r="K760" i="4" s="1"/>
  <c r="K761" i="4" s="1"/>
  <c r="K762" i="4" s="1"/>
  <c r="K763" i="4" s="1"/>
  <c r="K764" i="4" s="1"/>
  <c r="K765" i="4" s="1"/>
  <c r="K766" i="4" s="1"/>
  <c r="K767" i="4" s="1"/>
  <c r="K768" i="4" s="1"/>
  <c r="K769" i="4" s="1"/>
  <c r="K770" i="4" s="1"/>
  <c r="K771" i="4" s="1"/>
  <c r="K772" i="4" s="1"/>
  <c r="K773" i="4" s="1"/>
  <c r="K774" i="4" s="1"/>
  <c r="K775" i="4" s="1"/>
  <c r="K776" i="4" s="1"/>
  <c r="K777" i="4" s="1"/>
  <c r="K778" i="4" s="1"/>
  <c r="K779" i="4" s="1"/>
  <c r="K780" i="4" s="1"/>
  <c r="K781" i="4" s="1"/>
  <c r="K782" i="4" s="1"/>
  <c r="K783" i="4" s="1"/>
  <c r="K784" i="4" s="1"/>
  <c r="K785" i="4" s="1"/>
  <c r="K786" i="4" s="1"/>
  <c r="K787" i="4" s="1"/>
  <c r="K788" i="4" s="1"/>
  <c r="K789" i="4" s="1"/>
  <c r="K790" i="4" s="1"/>
  <c r="K791" i="4" s="1"/>
  <c r="K792" i="4" s="1"/>
  <c r="K793" i="4" s="1"/>
  <c r="K794" i="4" s="1"/>
  <c r="K795" i="4" s="1"/>
  <c r="K796" i="4" s="1"/>
  <c r="K797" i="4" s="1"/>
  <c r="K798" i="4" s="1"/>
  <c r="K799" i="4" s="1"/>
  <c r="K800" i="4" s="1"/>
  <c r="K801" i="4" s="1"/>
  <c r="K802" i="4" s="1"/>
  <c r="K803" i="4" s="1"/>
  <c r="K804" i="4" s="1"/>
  <c r="K805" i="4" s="1"/>
  <c r="K806" i="4" s="1"/>
  <c r="K807" i="4" s="1"/>
  <c r="K808" i="4" s="1"/>
  <c r="K809" i="4" s="1"/>
  <c r="K810" i="4" s="1"/>
  <c r="K811" i="4" s="1"/>
  <c r="K812" i="4" s="1"/>
  <c r="K813" i="4" s="1"/>
  <c r="K814" i="4" s="1"/>
  <c r="K815" i="4" s="1"/>
  <c r="K816" i="4" s="1"/>
  <c r="K817" i="4" s="1"/>
  <c r="K818" i="4" s="1"/>
  <c r="K819" i="4" s="1"/>
  <c r="K820" i="4" s="1"/>
  <c r="K821" i="4" s="1"/>
  <c r="K822" i="4" s="1"/>
  <c r="K823" i="4" s="1"/>
  <c r="K824" i="4" s="1"/>
  <c r="K825" i="4" s="1"/>
  <c r="K826" i="4" s="1"/>
  <c r="K827" i="4" s="1"/>
  <c r="K828" i="4" s="1"/>
  <c r="K829" i="4" s="1"/>
  <c r="K830" i="4" s="1"/>
  <c r="K831" i="4" s="1"/>
  <c r="K832" i="4" s="1"/>
  <c r="K833" i="4" s="1"/>
  <c r="K834" i="4" s="1"/>
  <c r="K835" i="4" s="1"/>
  <c r="K836" i="4" s="1"/>
  <c r="K837" i="4" s="1"/>
  <c r="K838" i="4" s="1"/>
  <c r="K839" i="4" s="1"/>
  <c r="K840" i="4" s="1"/>
  <c r="K841" i="4" s="1"/>
  <c r="K842" i="4" s="1"/>
  <c r="K843" i="4" s="1"/>
  <c r="K844" i="4" s="1"/>
  <c r="K845" i="4" s="1"/>
  <c r="K846" i="4" s="1"/>
  <c r="K847" i="4" s="1"/>
  <c r="K848" i="4" s="1"/>
  <c r="K849" i="4" s="1"/>
  <c r="K850" i="4" s="1"/>
  <c r="K851" i="4" s="1"/>
  <c r="K852" i="4" s="1"/>
  <c r="K853" i="4" s="1"/>
  <c r="K854" i="4" s="1"/>
  <c r="K855" i="4" s="1"/>
  <c r="K856" i="4" s="1"/>
  <c r="K857" i="4" s="1"/>
  <c r="K858" i="4" s="1"/>
  <c r="K859" i="4" s="1"/>
  <c r="K860" i="4" s="1"/>
  <c r="K861" i="4" s="1"/>
  <c r="K862" i="4" s="1"/>
  <c r="K863" i="4" s="1"/>
  <c r="K864" i="4" s="1"/>
  <c r="K865" i="4" s="1"/>
  <c r="K866" i="4" s="1"/>
  <c r="K867" i="4" s="1"/>
  <c r="K868" i="4" s="1"/>
  <c r="K869" i="4" s="1"/>
  <c r="K870" i="4" s="1"/>
  <c r="K871" i="4" s="1"/>
  <c r="K872" i="4" s="1"/>
  <c r="K873" i="4" s="1"/>
  <c r="K874" i="4" s="1"/>
  <c r="K875" i="4" s="1"/>
  <c r="K876" i="4" s="1"/>
  <c r="K877" i="4" s="1"/>
  <c r="K878" i="4" s="1"/>
  <c r="K879" i="4" s="1"/>
  <c r="K880" i="4" s="1"/>
  <c r="K881" i="4" s="1"/>
  <c r="K882" i="4" s="1"/>
  <c r="K883" i="4" s="1"/>
  <c r="K884" i="4" s="1"/>
  <c r="K885" i="4" s="1"/>
  <c r="K886" i="4" s="1"/>
  <c r="K887" i="4" s="1"/>
  <c r="K888" i="4" s="1"/>
  <c r="K889" i="4" s="1"/>
  <c r="K890" i="4" s="1"/>
  <c r="K891" i="4" s="1"/>
  <c r="K892" i="4" s="1"/>
  <c r="K893" i="4" s="1"/>
  <c r="K894" i="4" s="1"/>
  <c r="K895" i="4" s="1"/>
  <c r="K896" i="4" s="1"/>
  <c r="K897" i="4" s="1"/>
  <c r="K898" i="4" s="1"/>
  <c r="K899" i="4" s="1"/>
  <c r="K900" i="4" s="1"/>
  <c r="K901" i="4" s="1"/>
  <c r="K902" i="4" s="1"/>
  <c r="K903" i="4" s="1"/>
  <c r="K904" i="4" s="1"/>
  <c r="K905" i="4" s="1"/>
  <c r="K906" i="4" s="1"/>
  <c r="K907" i="4" s="1"/>
  <c r="K908" i="4" s="1"/>
  <c r="K909" i="4" s="1"/>
  <c r="K910" i="4" s="1"/>
  <c r="K911" i="4" s="1"/>
  <c r="K912" i="4" s="1"/>
  <c r="K913" i="4" s="1"/>
  <c r="K914" i="4" s="1"/>
  <c r="K915" i="4" s="1"/>
  <c r="K916" i="4" s="1"/>
  <c r="K917" i="4" s="1"/>
  <c r="K918" i="4" s="1"/>
  <c r="K919" i="4" s="1"/>
  <c r="K920" i="4" s="1"/>
  <c r="K921" i="4" s="1"/>
  <c r="K922" i="4" s="1"/>
  <c r="K923" i="4" s="1"/>
  <c r="K924" i="4" s="1"/>
  <c r="K925" i="4" s="1"/>
  <c r="K926" i="4" s="1"/>
  <c r="K927" i="4" s="1"/>
  <c r="K928" i="4" s="1"/>
  <c r="K929" i="4" s="1"/>
  <c r="K930" i="4" s="1"/>
  <c r="K931" i="4" s="1"/>
  <c r="K932" i="4" s="1"/>
  <c r="K933" i="4" s="1"/>
  <c r="K934" i="4" s="1"/>
  <c r="K935" i="4" s="1"/>
  <c r="K936" i="4" s="1"/>
  <c r="K937" i="4" s="1"/>
  <c r="K938" i="4" s="1"/>
  <c r="K939" i="4" s="1"/>
  <c r="K940" i="4" s="1"/>
  <c r="K941" i="4" s="1"/>
  <c r="K942" i="4" s="1"/>
  <c r="K943" i="4" s="1"/>
  <c r="K944" i="4" s="1"/>
  <c r="K945" i="4" s="1"/>
  <c r="K946" i="4" s="1"/>
  <c r="K947" i="4" s="1"/>
  <c r="K948" i="4" s="1"/>
  <c r="K949" i="4" s="1"/>
  <c r="K950" i="4" s="1"/>
  <c r="K951" i="4" s="1"/>
  <c r="K952" i="4" s="1"/>
  <c r="K953" i="4" s="1"/>
  <c r="K954" i="4" s="1"/>
  <c r="K955" i="4" s="1"/>
  <c r="K956" i="4" s="1"/>
  <c r="K957" i="4" s="1"/>
  <c r="K958" i="4" s="1"/>
  <c r="K959" i="4" s="1"/>
  <c r="K960" i="4" s="1"/>
  <c r="K961" i="4" s="1"/>
  <c r="K962" i="4" s="1"/>
  <c r="K963" i="4" s="1"/>
  <c r="K964" i="4" s="1"/>
  <c r="K965" i="4" s="1"/>
  <c r="K966" i="4" s="1"/>
  <c r="K967" i="4" s="1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K978" i="4" s="1"/>
  <c r="K979" i="4" s="1"/>
  <c r="K980" i="4" s="1"/>
  <c r="K981" i="4" s="1"/>
  <c r="K982" i="4" s="1"/>
  <c r="K983" i="4" s="1"/>
  <c r="K984" i="4" s="1"/>
  <c r="K985" i="4" s="1"/>
  <c r="K986" i="4" s="1"/>
  <c r="K987" i="4" s="1"/>
  <c r="K988" i="4" s="1"/>
  <c r="K989" i="4" s="1"/>
  <c r="K990" i="4" s="1"/>
  <c r="K991" i="4" s="1"/>
  <c r="K992" i="4" s="1"/>
  <c r="K993" i="4" s="1"/>
  <c r="K994" i="4" s="1"/>
  <c r="K995" i="4" s="1"/>
  <c r="K996" i="4" s="1"/>
  <c r="K997" i="4" s="1"/>
  <c r="K998" i="4" s="1"/>
  <c r="K999" i="4" s="1"/>
  <c r="K1000" i="4" s="1"/>
  <c r="K1001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J423" i="4" s="1"/>
  <c r="J424" i="4" s="1"/>
  <c r="J425" i="4" s="1"/>
  <c r="J426" i="4" s="1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J443" i="4" s="1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J459" i="4" s="1"/>
  <c r="J460" i="4" s="1"/>
  <c r="J461" i="4" s="1"/>
  <c r="J462" i="4" s="1"/>
  <c r="J463" i="4" s="1"/>
  <c r="J464" i="4" s="1"/>
  <c r="J465" i="4" s="1"/>
  <c r="J466" i="4" s="1"/>
  <c r="J467" i="4" s="1"/>
  <c r="J468" i="4" s="1"/>
  <c r="J469" i="4" s="1"/>
  <c r="J470" i="4" s="1"/>
  <c r="J471" i="4" s="1"/>
  <c r="J472" i="4" s="1"/>
  <c r="J473" i="4" s="1"/>
  <c r="J474" i="4" s="1"/>
  <c r="J475" i="4" s="1"/>
  <c r="J476" i="4" s="1"/>
  <c r="J477" i="4" s="1"/>
  <c r="J478" i="4" s="1"/>
  <c r="J479" i="4" s="1"/>
  <c r="J480" i="4" s="1"/>
  <c r="J481" i="4" s="1"/>
  <c r="J482" i="4" s="1"/>
  <c r="J483" i="4" s="1"/>
  <c r="J484" i="4" s="1"/>
  <c r="J485" i="4" s="1"/>
  <c r="J486" i="4" s="1"/>
  <c r="J487" i="4" s="1"/>
  <c r="J488" i="4" s="1"/>
  <c r="J489" i="4" s="1"/>
  <c r="J490" i="4" s="1"/>
  <c r="J491" i="4" s="1"/>
  <c r="J492" i="4" s="1"/>
  <c r="J493" i="4" s="1"/>
  <c r="J494" i="4" s="1"/>
  <c r="J495" i="4" s="1"/>
  <c r="J496" i="4" s="1"/>
  <c r="J497" i="4" s="1"/>
  <c r="J498" i="4" s="1"/>
  <c r="J499" i="4" s="1"/>
  <c r="J500" i="4" s="1"/>
  <c r="J501" i="4" s="1"/>
  <c r="J502" i="4" s="1"/>
  <c r="J503" i="4" s="1"/>
  <c r="J504" i="4" s="1"/>
  <c r="J505" i="4" s="1"/>
  <c r="J506" i="4" s="1"/>
  <c r="J507" i="4" s="1"/>
  <c r="J508" i="4" s="1"/>
  <c r="J509" i="4" s="1"/>
  <c r="J510" i="4" s="1"/>
  <c r="J511" i="4" s="1"/>
  <c r="J512" i="4" s="1"/>
  <c r="J513" i="4" s="1"/>
  <c r="J514" i="4" s="1"/>
  <c r="J515" i="4" s="1"/>
  <c r="J516" i="4" s="1"/>
  <c r="J517" i="4" s="1"/>
  <c r="J518" i="4" s="1"/>
  <c r="J519" i="4" s="1"/>
  <c r="J520" i="4" s="1"/>
  <c r="J521" i="4" s="1"/>
  <c r="J522" i="4" s="1"/>
  <c r="J523" i="4" s="1"/>
  <c r="J524" i="4" s="1"/>
  <c r="J525" i="4" s="1"/>
  <c r="J526" i="4" s="1"/>
  <c r="J527" i="4" s="1"/>
  <c r="J528" i="4" s="1"/>
  <c r="J529" i="4" s="1"/>
  <c r="J530" i="4" s="1"/>
  <c r="J531" i="4" s="1"/>
  <c r="J532" i="4" s="1"/>
  <c r="J533" i="4" s="1"/>
  <c r="J534" i="4" s="1"/>
  <c r="J535" i="4" s="1"/>
  <c r="J536" i="4" s="1"/>
  <c r="J537" i="4" s="1"/>
  <c r="J538" i="4" s="1"/>
  <c r="J539" i="4" s="1"/>
  <c r="J540" i="4" s="1"/>
  <c r="J541" i="4" s="1"/>
  <c r="J542" i="4" s="1"/>
  <c r="J543" i="4" s="1"/>
  <c r="J544" i="4" s="1"/>
  <c r="J545" i="4" s="1"/>
  <c r="J546" i="4" s="1"/>
  <c r="J547" i="4" s="1"/>
  <c r="J548" i="4" s="1"/>
  <c r="J549" i="4" s="1"/>
  <c r="J550" i="4" s="1"/>
  <c r="J551" i="4" s="1"/>
  <c r="J552" i="4" s="1"/>
  <c r="J553" i="4" s="1"/>
  <c r="J554" i="4" s="1"/>
  <c r="J555" i="4" s="1"/>
  <c r="J556" i="4" s="1"/>
  <c r="J557" i="4" s="1"/>
  <c r="J558" i="4" s="1"/>
  <c r="J559" i="4" s="1"/>
  <c r="J560" i="4" s="1"/>
  <c r="J561" i="4" s="1"/>
  <c r="J562" i="4" s="1"/>
  <c r="J563" i="4" s="1"/>
  <c r="J564" i="4" s="1"/>
  <c r="J565" i="4" s="1"/>
  <c r="J566" i="4" s="1"/>
  <c r="J567" i="4" s="1"/>
  <c r="J568" i="4" s="1"/>
  <c r="J569" i="4" s="1"/>
  <c r="J570" i="4" s="1"/>
  <c r="J571" i="4" s="1"/>
  <c r="J572" i="4" s="1"/>
  <c r="J573" i="4" s="1"/>
  <c r="J574" i="4" s="1"/>
  <c r="J575" i="4" s="1"/>
  <c r="J576" i="4" s="1"/>
  <c r="J577" i="4" s="1"/>
  <c r="J578" i="4" s="1"/>
  <c r="J579" i="4" s="1"/>
  <c r="J580" i="4" s="1"/>
  <c r="J581" i="4" s="1"/>
  <c r="J582" i="4" s="1"/>
  <c r="J583" i="4" s="1"/>
  <c r="J584" i="4" s="1"/>
  <c r="J585" i="4" s="1"/>
  <c r="J586" i="4" s="1"/>
  <c r="J587" i="4" s="1"/>
  <c r="J588" i="4" s="1"/>
  <c r="J589" i="4" s="1"/>
  <c r="J590" i="4" s="1"/>
  <c r="J591" i="4" s="1"/>
  <c r="J592" i="4" s="1"/>
  <c r="J593" i="4" s="1"/>
  <c r="J594" i="4" s="1"/>
  <c r="J595" i="4" s="1"/>
  <c r="J596" i="4" s="1"/>
  <c r="J597" i="4" s="1"/>
  <c r="J598" i="4" s="1"/>
  <c r="J599" i="4" s="1"/>
  <c r="J600" i="4" s="1"/>
  <c r="J601" i="4" s="1"/>
  <c r="J602" i="4" s="1"/>
  <c r="J603" i="4" s="1"/>
  <c r="J604" i="4" s="1"/>
  <c r="J605" i="4" s="1"/>
  <c r="J606" i="4" s="1"/>
  <c r="J607" i="4" s="1"/>
  <c r="J608" i="4" s="1"/>
  <c r="J609" i="4" s="1"/>
  <c r="J610" i="4" s="1"/>
  <c r="J611" i="4" s="1"/>
  <c r="J612" i="4" s="1"/>
  <c r="J613" i="4" s="1"/>
  <c r="J614" i="4" s="1"/>
  <c r="J615" i="4" s="1"/>
  <c r="J616" i="4" s="1"/>
  <c r="J617" i="4" s="1"/>
  <c r="J618" i="4" s="1"/>
  <c r="J619" i="4" s="1"/>
  <c r="J620" i="4" s="1"/>
  <c r="J621" i="4" s="1"/>
  <c r="J622" i="4" s="1"/>
  <c r="J623" i="4" s="1"/>
  <c r="J624" i="4" s="1"/>
  <c r="J625" i="4" s="1"/>
  <c r="J626" i="4" s="1"/>
  <c r="J627" i="4" s="1"/>
  <c r="J628" i="4" s="1"/>
  <c r="J629" i="4" s="1"/>
  <c r="J630" i="4" s="1"/>
  <c r="J631" i="4" s="1"/>
  <c r="J632" i="4" s="1"/>
  <c r="J633" i="4" s="1"/>
  <c r="J634" i="4" s="1"/>
  <c r="J635" i="4" s="1"/>
  <c r="J636" i="4" s="1"/>
  <c r="J637" i="4" s="1"/>
  <c r="J638" i="4" s="1"/>
  <c r="J639" i="4" s="1"/>
  <c r="J640" i="4" s="1"/>
  <c r="J641" i="4" s="1"/>
  <c r="J642" i="4" s="1"/>
  <c r="J643" i="4" s="1"/>
  <c r="J644" i="4" s="1"/>
  <c r="J645" i="4" s="1"/>
  <c r="J646" i="4" s="1"/>
  <c r="J647" i="4" s="1"/>
  <c r="J648" i="4" s="1"/>
  <c r="J649" i="4" s="1"/>
  <c r="J650" i="4" s="1"/>
  <c r="J651" i="4" s="1"/>
  <c r="J652" i="4" s="1"/>
  <c r="J653" i="4" s="1"/>
  <c r="J654" i="4" s="1"/>
  <c r="J655" i="4" s="1"/>
  <c r="J656" i="4" s="1"/>
  <c r="J657" i="4" s="1"/>
  <c r="J658" i="4" s="1"/>
  <c r="J659" i="4" s="1"/>
  <c r="J660" i="4" s="1"/>
  <c r="J661" i="4" s="1"/>
  <c r="J662" i="4" s="1"/>
  <c r="J663" i="4" s="1"/>
  <c r="J664" i="4" s="1"/>
  <c r="J665" i="4" s="1"/>
  <c r="J666" i="4" s="1"/>
  <c r="J667" i="4" s="1"/>
  <c r="J668" i="4" s="1"/>
  <c r="J669" i="4" s="1"/>
  <c r="J670" i="4" s="1"/>
  <c r="J671" i="4" s="1"/>
  <c r="J672" i="4" s="1"/>
  <c r="J673" i="4" s="1"/>
  <c r="J674" i="4" s="1"/>
  <c r="J675" i="4" s="1"/>
  <c r="J676" i="4" s="1"/>
  <c r="J677" i="4" s="1"/>
  <c r="J678" i="4" s="1"/>
  <c r="J679" i="4" s="1"/>
  <c r="J680" i="4" s="1"/>
  <c r="J681" i="4" s="1"/>
  <c r="J682" i="4" s="1"/>
  <c r="J683" i="4" s="1"/>
  <c r="J684" i="4" s="1"/>
  <c r="J685" i="4" s="1"/>
  <c r="J686" i="4" s="1"/>
  <c r="J687" i="4" s="1"/>
  <c r="J688" i="4" s="1"/>
  <c r="J689" i="4" s="1"/>
  <c r="J690" i="4" s="1"/>
  <c r="J691" i="4" s="1"/>
  <c r="J692" i="4" s="1"/>
  <c r="J693" i="4" s="1"/>
  <c r="J694" i="4" s="1"/>
  <c r="J695" i="4" s="1"/>
  <c r="J696" i="4" s="1"/>
  <c r="J697" i="4" s="1"/>
  <c r="J698" i="4" s="1"/>
  <c r="J699" i="4" s="1"/>
  <c r="J700" i="4" s="1"/>
  <c r="J701" i="4" s="1"/>
  <c r="J702" i="4" s="1"/>
  <c r="J703" i="4" s="1"/>
  <c r="J704" i="4" s="1"/>
  <c r="J705" i="4" s="1"/>
  <c r="J706" i="4" s="1"/>
  <c r="J707" i="4" s="1"/>
  <c r="J708" i="4" s="1"/>
  <c r="J709" i="4" s="1"/>
  <c r="J710" i="4" s="1"/>
  <c r="J711" i="4" s="1"/>
  <c r="J712" i="4" s="1"/>
  <c r="J713" i="4" s="1"/>
  <c r="J714" i="4" s="1"/>
  <c r="J715" i="4" s="1"/>
  <c r="J716" i="4" s="1"/>
  <c r="J717" i="4" s="1"/>
  <c r="J718" i="4" s="1"/>
  <c r="J719" i="4" s="1"/>
  <c r="J720" i="4" s="1"/>
  <c r="J721" i="4" s="1"/>
  <c r="J722" i="4" s="1"/>
  <c r="J723" i="4" s="1"/>
  <c r="J724" i="4" s="1"/>
  <c r="J725" i="4" s="1"/>
  <c r="J726" i="4" s="1"/>
  <c r="J727" i="4" s="1"/>
  <c r="J728" i="4" s="1"/>
  <c r="J729" i="4" s="1"/>
  <c r="J730" i="4" s="1"/>
  <c r="J731" i="4" s="1"/>
  <c r="J732" i="4" s="1"/>
  <c r="J733" i="4" s="1"/>
  <c r="J734" i="4" s="1"/>
  <c r="J735" i="4" s="1"/>
  <c r="J736" i="4" s="1"/>
  <c r="J737" i="4" s="1"/>
  <c r="J738" i="4" s="1"/>
  <c r="J739" i="4" s="1"/>
  <c r="J740" i="4" s="1"/>
  <c r="J741" i="4" s="1"/>
  <c r="J742" i="4" s="1"/>
  <c r="J743" i="4" s="1"/>
  <c r="J744" i="4" s="1"/>
  <c r="J745" i="4" s="1"/>
  <c r="J746" i="4" s="1"/>
  <c r="J747" i="4" s="1"/>
  <c r="J748" i="4" s="1"/>
  <c r="J749" i="4" s="1"/>
  <c r="J750" i="4" s="1"/>
  <c r="J751" i="4" s="1"/>
  <c r="J752" i="4" s="1"/>
  <c r="J753" i="4" s="1"/>
  <c r="J754" i="4" s="1"/>
  <c r="J755" i="4" s="1"/>
  <c r="J756" i="4" s="1"/>
  <c r="J757" i="4" s="1"/>
  <c r="J758" i="4" s="1"/>
  <c r="J759" i="4" s="1"/>
  <c r="J760" i="4" s="1"/>
  <c r="J761" i="4" s="1"/>
  <c r="J762" i="4" s="1"/>
  <c r="J763" i="4" s="1"/>
  <c r="J764" i="4" s="1"/>
  <c r="J765" i="4" s="1"/>
  <c r="J766" i="4" s="1"/>
  <c r="J767" i="4" s="1"/>
  <c r="J768" i="4" s="1"/>
  <c r="J769" i="4" s="1"/>
  <c r="J770" i="4" s="1"/>
  <c r="J771" i="4" s="1"/>
  <c r="J772" i="4" s="1"/>
  <c r="J773" i="4" s="1"/>
  <c r="J774" i="4" s="1"/>
  <c r="J775" i="4" s="1"/>
  <c r="J776" i="4" s="1"/>
  <c r="J777" i="4" s="1"/>
  <c r="J778" i="4" s="1"/>
  <c r="J779" i="4" s="1"/>
  <c r="J780" i="4" s="1"/>
  <c r="J781" i="4" s="1"/>
  <c r="J782" i="4" s="1"/>
  <c r="J783" i="4" s="1"/>
  <c r="J784" i="4" s="1"/>
  <c r="J785" i="4" s="1"/>
  <c r="J786" i="4" s="1"/>
  <c r="J787" i="4" s="1"/>
  <c r="J788" i="4" s="1"/>
  <c r="J789" i="4" s="1"/>
  <c r="J790" i="4" s="1"/>
  <c r="J791" i="4" s="1"/>
  <c r="J792" i="4" s="1"/>
  <c r="J793" i="4" s="1"/>
  <c r="J794" i="4" s="1"/>
  <c r="J795" i="4" s="1"/>
  <c r="J796" i="4" s="1"/>
  <c r="J797" i="4" s="1"/>
  <c r="J798" i="4" s="1"/>
  <c r="J799" i="4" s="1"/>
  <c r="J800" i="4" s="1"/>
  <c r="J801" i="4" s="1"/>
  <c r="J802" i="4" s="1"/>
  <c r="J803" i="4" s="1"/>
  <c r="J804" i="4" s="1"/>
  <c r="J805" i="4" s="1"/>
  <c r="J806" i="4" s="1"/>
  <c r="J807" i="4" s="1"/>
  <c r="J808" i="4" s="1"/>
  <c r="J809" i="4" s="1"/>
  <c r="J810" i="4" s="1"/>
  <c r="J811" i="4" s="1"/>
  <c r="J812" i="4" s="1"/>
  <c r="J813" i="4" s="1"/>
  <c r="J814" i="4" s="1"/>
  <c r="J815" i="4" s="1"/>
  <c r="J816" i="4" s="1"/>
  <c r="J817" i="4" s="1"/>
  <c r="J818" i="4" s="1"/>
  <c r="J819" i="4" s="1"/>
  <c r="J820" i="4" s="1"/>
  <c r="J821" i="4" s="1"/>
  <c r="J822" i="4" s="1"/>
  <c r="J823" i="4" s="1"/>
  <c r="J824" i="4" s="1"/>
  <c r="J825" i="4" s="1"/>
  <c r="J826" i="4" s="1"/>
  <c r="J827" i="4" s="1"/>
  <c r="J828" i="4" s="1"/>
  <c r="J829" i="4" s="1"/>
  <c r="J830" i="4" s="1"/>
  <c r="J831" i="4" s="1"/>
  <c r="J832" i="4" s="1"/>
  <c r="J833" i="4" s="1"/>
  <c r="J834" i="4" s="1"/>
  <c r="J835" i="4" s="1"/>
  <c r="J836" i="4" s="1"/>
  <c r="J837" i="4" s="1"/>
  <c r="J838" i="4" s="1"/>
  <c r="J839" i="4" s="1"/>
  <c r="J840" i="4" s="1"/>
  <c r="J841" i="4" s="1"/>
  <c r="J842" i="4" s="1"/>
  <c r="J843" i="4" s="1"/>
  <c r="J844" i="4" s="1"/>
  <c r="J845" i="4" s="1"/>
  <c r="J846" i="4" s="1"/>
  <c r="J847" i="4" s="1"/>
  <c r="J848" i="4" s="1"/>
  <c r="J849" i="4" s="1"/>
  <c r="J850" i="4" s="1"/>
  <c r="J851" i="4" s="1"/>
  <c r="J852" i="4" s="1"/>
  <c r="J853" i="4" s="1"/>
  <c r="J854" i="4" s="1"/>
  <c r="J855" i="4" s="1"/>
  <c r="J856" i="4" s="1"/>
  <c r="J857" i="4" s="1"/>
  <c r="J858" i="4" s="1"/>
  <c r="J859" i="4" s="1"/>
  <c r="J860" i="4" s="1"/>
  <c r="J861" i="4" s="1"/>
  <c r="J862" i="4" s="1"/>
  <c r="J863" i="4" s="1"/>
  <c r="J864" i="4" s="1"/>
  <c r="J865" i="4" s="1"/>
  <c r="J866" i="4" s="1"/>
  <c r="J867" i="4" s="1"/>
  <c r="J868" i="4" s="1"/>
  <c r="J869" i="4" s="1"/>
  <c r="J870" i="4" s="1"/>
  <c r="J871" i="4" s="1"/>
  <c r="J872" i="4" s="1"/>
  <c r="J873" i="4" s="1"/>
  <c r="J874" i="4" s="1"/>
  <c r="J875" i="4" s="1"/>
  <c r="J876" i="4" s="1"/>
  <c r="J877" i="4" s="1"/>
  <c r="J878" i="4" s="1"/>
  <c r="J879" i="4" s="1"/>
  <c r="J880" i="4" s="1"/>
  <c r="J881" i="4" s="1"/>
  <c r="J882" i="4" s="1"/>
  <c r="J883" i="4" s="1"/>
  <c r="J884" i="4" s="1"/>
  <c r="J885" i="4" s="1"/>
  <c r="J886" i="4" s="1"/>
  <c r="J887" i="4" s="1"/>
  <c r="J888" i="4" s="1"/>
  <c r="J889" i="4" s="1"/>
  <c r="J890" i="4" s="1"/>
  <c r="J891" i="4" s="1"/>
  <c r="J892" i="4" s="1"/>
  <c r="J893" i="4" s="1"/>
  <c r="J894" i="4" s="1"/>
  <c r="J895" i="4" s="1"/>
  <c r="J896" i="4" s="1"/>
  <c r="J897" i="4" s="1"/>
  <c r="J898" i="4" s="1"/>
  <c r="J899" i="4" s="1"/>
  <c r="J900" i="4" s="1"/>
  <c r="J901" i="4" s="1"/>
  <c r="J902" i="4" s="1"/>
  <c r="J903" i="4" s="1"/>
  <c r="J904" i="4" s="1"/>
  <c r="J905" i="4" s="1"/>
  <c r="J906" i="4" s="1"/>
  <c r="J907" i="4" s="1"/>
  <c r="J908" i="4" s="1"/>
  <c r="J909" i="4" s="1"/>
  <c r="J910" i="4" s="1"/>
  <c r="J911" i="4" s="1"/>
  <c r="J912" i="4" s="1"/>
  <c r="J913" i="4" s="1"/>
  <c r="J914" i="4" s="1"/>
  <c r="J915" i="4" s="1"/>
  <c r="J916" i="4" s="1"/>
  <c r="J917" i="4" s="1"/>
  <c r="J918" i="4" s="1"/>
  <c r="J919" i="4" s="1"/>
  <c r="J920" i="4" s="1"/>
  <c r="J921" i="4" s="1"/>
  <c r="J922" i="4" s="1"/>
  <c r="J923" i="4" s="1"/>
  <c r="J924" i="4" s="1"/>
  <c r="J925" i="4" s="1"/>
  <c r="J926" i="4" s="1"/>
  <c r="J927" i="4" s="1"/>
  <c r="J928" i="4" s="1"/>
  <c r="J929" i="4" s="1"/>
  <c r="J930" i="4" s="1"/>
  <c r="J931" i="4" s="1"/>
  <c r="J932" i="4" s="1"/>
  <c r="J933" i="4" s="1"/>
  <c r="J934" i="4" s="1"/>
  <c r="J935" i="4" s="1"/>
  <c r="J936" i="4" s="1"/>
  <c r="J937" i="4" s="1"/>
  <c r="J938" i="4" s="1"/>
  <c r="J939" i="4" s="1"/>
  <c r="J940" i="4" s="1"/>
  <c r="J941" i="4" s="1"/>
  <c r="J942" i="4" s="1"/>
  <c r="J943" i="4" s="1"/>
  <c r="J944" i="4" s="1"/>
  <c r="J945" i="4" s="1"/>
  <c r="J946" i="4" s="1"/>
  <c r="J947" i="4" s="1"/>
  <c r="J948" i="4" s="1"/>
  <c r="J949" i="4" s="1"/>
  <c r="J950" i="4" s="1"/>
  <c r="J951" i="4" s="1"/>
  <c r="J952" i="4" s="1"/>
  <c r="J953" i="4" s="1"/>
  <c r="J954" i="4" s="1"/>
  <c r="J955" i="4" s="1"/>
  <c r="J956" i="4" s="1"/>
  <c r="J957" i="4" s="1"/>
  <c r="J958" i="4" s="1"/>
  <c r="J959" i="4" s="1"/>
  <c r="J960" i="4" s="1"/>
  <c r="J961" i="4" s="1"/>
  <c r="J962" i="4" s="1"/>
  <c r="J963" i="4" s="1"/>
  <c r="J964" i="4" s="1"/>
  <c r="J965" i="4" s="1"/>
  <c r="J966" i="4" s="1"/>
  <c r="J967" i="4" s="1"/>
  <c r="J968" i="4" s="1"/>
  <c r="J969" i="4" s="1"/>
  <c r="J970" i="4" s="1"/>
  <c r="J971" i="4" s="1"/>
  <c r="J972" i="4" s="1"/>
  <c r="J973" i="4" s="1"/>
  <c r="J974" i="4" s="1"/>
  <c r="J975" i="4" s="1"/>
  <c r="J976" i="4" s="1"/>
  <c r="J977" i="4" s="1"/>
  <c r="J978" i="4" s="1"/>
  <c r="J979" i="4" s="1"/>
  <c r="J980" i="4" s="1"/>
  <c r="J981" i="4" s="1"/>
  <c r="J982" i="4" s="1"/>
  <c r="J983" i="4" s="1"/>
  <c r="J984" i="4" s="1"/>
  <c r="J985" i="4" s="1"/>
  <c r="J986" i="4" s="1"/>
  <c r="J987" i="4" s="1"/>
  <c r="J988" i="4" s="1"/>
  <c r="J989" i="4" s="1"/>
  <c r="J990" i="4" s="1"/>
  <c r="J991" i="4" s="1"/>
  <c r="J992" i="4" s="1"/>
  <c r="J993" i="4" s="1"/>
  <c r="J994" i="4" s="1"/>
  <c r="J995" i="4" s="1"/>
  <c r="J996" i="4" s="1"/>
  <c r="J997" i="4" s="1"/>
  <c r="J998" i="4" s="1"/>
  <c r="J999" i="4" s="1"/>
  <c r="J1000" i="4" s="1"/>
  <c r="J1001" i="4" s="1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403" i="4" s="1"/>
  <c r="I404" i="4" s="1"/>
  <c r="I405" i="4" s="1"/>
  <c r="I406" i="4" s="1"/>
  <c r="I407" i="4" s="1"/>
  <c r="I408" i="4" s="1"/>
  <c r="I409" i="4" s="1"/>
  <c r="I410" i="4" s="1"/>
  <c r="I411" i="4" s="1"/>
  <c r="I412" i="4" s="1"/>
  <c r="I413" i="4" s="1"/>
  <c r="I414" i="4" s="1"/>
  <c r="I415" i="4" s="1"/>
  <c r="I416" i="4" s="1"/>
  <c r="I417" i="4" s="1"/>
  <c r="I418" i="4" s="1"/>
  <c r="I419" i="4" s="1"/>
  <c r="I420" i="4" s="1"/>
  <c r="I421" i="4" s="1"/>
  <c r="I422" i="4" s="1"/>
  <c r="I423" i="4" s="1"/>
  <c r="I424" i="4" s="1"/>
  <c r="I425" i="4" s="1"/>
  <c r="I426" i="4" s="1"/>
  <c r="I427" i="4" s="1"/>
  <c r="I428" i="4" s="1"/>
  <c r="I429" i="4" s="1"/>
  <c r="I430" i="4" s="1"/>
  <c r="I431" i="4" s="1"/>
  <c r="I432" i="4" s="1"/>
  <c r="I433" i="4" s="1"/>
  <c r="I434" i="4" s="1"/>
  <c r="I435" i="4" s="1"/>
  <c r="I436" i="4" s="1"/>
  <c r="I437" i="4" s="1"/>
  <c r="I438" i="4" s="1"/>
  <c r="I439" i="4" s="1"/>
  <c r="I440" i="4" s="1"/>
  <c r="I441" i="4" s="1"/>
  <c r="I442" i="4" s="1"/>
  <c r="I443" i="4" s="1"/>
  <c r="I444" i="4" s="1"/>
  <c r="I445" i="4" s="1"/>
  <c r="I446" i="4" s="1"/>
  <c r="I447" i="4" s="1"/>
  <c r="I448" i="4" s="1"/>
  <c r="I449" i="4" s="1"/>
  <c r="I450" i="4" s="1"/>
  <c r="I451" i="4" s="1"/>
  <c r="I452" i="4" s="1"/>
  <c r="I453" i="4" s="1"/>
  <c r="I454" i="4" s="1"/>
  <c r="I455" i="4" s="1"/>
  <c r="I456" i="4" s="1"/>
  <c r="I457" i="4" s="1"/>
  <c r="I458" i="4" s="1"/>
  <c r="I459" i="4" s="1"/>
  <c r="I460" i="4" s="1"/>
  <c r="I461" i="4" s="1"/>
  <c r="I462" i="4" s="1"/>
  <c r="I463" i="4" s="1"/>
  <c r="I464" i="4" s="1"/>
  <c r="I465" i="4" s="1"/>
  <c r="I466" i="4" s="1"/>
  <c r="I467" i="4" s="1"/>
  <c r="I468" i="4" s="1"/>
  <c r="I469" i="4" s="1"/>
  <c r="I470" i="4" s="1"/>
  <c r="I471" i="4" s="1"/>
  <c r="I472" i="4" s="1"/>
  <c r="I473" i="4" s="1"/>
  <c r="I474" i="4" s="1"/>
  <c r="I475" i="4" s="1"/>
  <c r="I476" i="4" s="1"/>
  <c r="I477" i="4" s="1"/>
  <c r="I478" i="4" s="1"/>
  <c r="I479" i="4" s="1"/>
  <c r="I480" i="4" s="1"/>
  <c r="I481" i="4" s="1"/>
  <c r="I482" i="4" s="1"/>
  <c r="I483" i="4" s="1"/>
  <c r="I484" i="4" s="1"/>
  <c r="I485" i="4" s="1"/>
  <c r="I486" i="4" s="1"/>
  <c r="I487" i="4" s="1"/>
  <c r="I488" i="4" s="1"/>
  <c r="I489" i="4" s="1"/>
  <c r="I490" i="4" s="1"/>
  <c r="I491" i="4" s="1"/>
  <c r="I492" i="4" s="1"/>
  <c r="I493" i="4" s="1"/>
  <c r="I494" i="4" s="1"/>
  <c r="I495" i="4" s="1"/>
  <c r="I496" i="4" s="1"/>
  <c r="I497" i="4" s="1"/>
  <c r="I498" i="4" s="1"/>
  <c r="I499" i="4" s="1"/>
  <c r="I500" i="4" s="1"/>
  <c r="I501" i="4" s="1"/>
  <c r="I502" i="4" s="1"/>
  <c r="I503" i="4" s="1"/>
  <c r="I504" i="4" s="1"/>
  <c r="I505" i="4" s="1"/>
  <c r="I506" i="4" s="1"/>
  <c r="I507" i="4" s="1"/>
  <c r="I508" i="4" s="1"/>
  <c r="I509" i="4" s="1"/>
  <c r="I510" i="4" s="1"/>
  <c r="I511" i="4" s="1"/>
  <c r="I512" i="4" s="1"/>
  <c r="I513" i="4" s="1"/>
  <c r="I514" i="4" s="1"/>
  <c r="I515" i="4" s="1"/>
  <c r="I516" i="4" s="1"/>
  <c r="I517" i="4" s="1"/>
  <c r="I518" i="4" s="1"/>
  <c r="I519" i="4" s="1"/>
  <c r="I520" i="4" s="1"/>
  <c r="I521" i="4" s="1"/>
  <c r="I522" i="4" s="1"/>
  <c r="I523" i="4" s="1"/>
  <c r="I524" i="4" s="1"/>
  <c r="I525" i="4" s="1"/>
  <c r="I526" i="4" s="1"/>
  <c r="I527" i="4" s="1"/>
  <c r="I528" i="4" s="1"/>
  <c r="I529" i="4" s="1"/>
  <c r="I530" i="4" s="1"/>
  <c r="I531" i="4" s="1"/>
  <c r="I532" i="4" s="1"/>
  <c r="I533" i="4" s="1"/>
  <c r="I534" i="4" s="1"/>
  <c r="I535" i="4" s="1"/>
  <c r="I536" i="4" s="1"/>
  <c r="I537" i="4" s="1"/>
  <c r="I538" i="4" s="1"/>
  <c r="I539" i="4" s="1"/>
  <c r="I540" i="4" s="1"/>
  <c r="I541" i="4" s="1"/>
  <c r="I542" i="4" s="1"/>
  <c r="I543" i="4" s="1"/>
  <c r="I544" i="4" s="1"/>
  <c r="I545" i="4" s="1"/>
  <c r="I546" i="4" s="1"/>
  <c r="I547" i="4" s="1"/>
  <c r="I548" i="4" s="1"/>
  <c r="I549" i="4" s="1"/>
  <c r="I550" i="4" s="1"/>
  <c r="I551" i="4" s="1"/>
  <c r="I552" i="4" s="1"/>
  <c r="I553" i="4" s="1"/>
  <c r="I554" i="4" s="1"/>
  <c r="I555" i="4" s="1"/>
  <c r="I556" i="4" s="1"/>
  <c r="I557" i="4" s="1"/>
  <c r="I558" i="4" s="1"/>
  <c r="I559" i="4" s="1"/>
  <c r="I560" i="4" s="1"/>
  <c r="I561" i="4" s="1"/>
  <c r="I562" i="4" s="1"/>
  <c r="I563" i="4" s="1"/>
  <c r="I564" i="4" s="1"/>
  <c r="I565" i="4" s="1"/>
  <c r="I566" i="4" s="1"/>
  <c r="I567" i="4" s="1"/>
  <c r="I568" i="4" s="1"/>
  <c r="I569" i="4" s="1"/>
  <c r="I570" i="4" s="1"/>
  <c r="I571" i="4" s="1"/>
  <c r="I572" i="4" s="1"/>
  <c r="I573" i="4" s="1"/>
  <c r="I574" i="4" s="1"/>
  <c r="I575" i="4" s="1"/>
  <c r="I576" i="4" s="1"/>
  <c r="I577" i="4" s="1"/>
  <c r="I578" i="4" s="1"/>
  <c r="I579" i="4" s="1"/>
  <c r="I580" i="4" s="1"/>
  <c r="I581" i="4" s="1"/>
  <c r="I582" i="4" s="1"/>
  <c r="I583" i="4" s="1"/>
  <c r="I584" i="4" s="1"/>
  <c r="I585" i="4" s="1"/>
  <c r="I586" i="4" s="1"/>
  <c r="I587" i="4" s="1"/>
  <c r="I588" i="4" s="1"/>
  <c r="I589" i="4" s="1"/>
  <c r="I590" i="4" s="1"/>
  <c r="I591" i="4" s="1"/>
  <c r="I592" i="4" s="1"/>
  <c r="I593" i="4" s="1"/>
  <c r="I594" i="4" s="1"/>
  <c r="I595" i="4" s="1"/>
  <c r="I596" i="4" s="1"/>
  <c r="I597" i="4" s="1"/>
  <c r="I598" i="4" s="1"/>
  <c r="I599" i="4" s="1"/>
  <c r="I600" i="4" s="1"/>
  <c r="I601" i="4" s="1"/>
  <c r="I602" i="4" s="1"/>
  <c r="I603" i="4" s="1"/>
  <c r="I604" i="4" s="1"/>
  <c r="I605" i="4" s="1"/>
  <c r="I606" i="4" s="1"/>
  <c r="I607" i="4" s="1"/>
  <c r="I608" i="4" s="1"/>
  <c r="I609" i="4" s="1"/>
  <c r="I610" i="4" s="1"/>
  <c r="I611" i="4" s="1"/>
  <c r="I612" i="4" s="1"/>
  <c r="I613" i="4" s="1"/>
  <c r="I614" i="4" s="1"/>
  <c r="I615" i="4" s="1"/>
  <c r="I616" i="4" s="1"/>
  <c r="I617" i="4" s="1"/>
  <c r="I618" i="4" s="1"/>
  <c r="I619" i="4" s="1"/>
  <c r="I620" i="4" s="1"/>
  <c r="I621" i="4" s="1"/>
  <c r="I622" i="4" s="1"/>
  <c r="I623" i="4" s="1"/>
  <c r="I624" i="4" s="1"/>
  <c r="I625" i="4" s="1"/>
  <c r="I626" i="4" s="1"/>
  <c r="I627" i="4" s="1"/>
  <c r="I628" i="4" s="1"/>
  <c r="I629" i="4" s="1"/>
  <c r="I630" i="4" s="1"/>
  <c r="I631" i="4" s="1"/>
  <c r="I632" i="4" s="1"/>
  <c r="I633" i="4" s="1"/>
  <c r="I634" i="4" s="1"/>
  <c r="I635" i="4" s="1"/>
  <c r="I636" i="4" s="1"/>
  <c r="I637" i="4" s="1"/>
  <c r="I638" i="4" s="1"/>
  <c r="I639" i="4" s="1"/>
  <c r="I640" i="4" s="1"/>
  <c r="I641" i="4" s="1"/>
  <c r="I642" i="4" s="1"/>
  <c r="I643" i="4" s="1"/>
  <c r="I644" i="4" s="1"/>
  <c r="I645" i="4" s="1"/>
  <c r="I646" i="4" s="1"/>
  <c r="I647" i="4" s="1"/>
  <c r="I648" i="4" s="1"/>
  <c r="I649" i="4" s="1"/>
  <c r="I650" i="4" s="1"/>
  <c r="I651" i="4" s="1"/>
  <c r="I652" i="4" s="1"/>
  <c r="I653" i="4" s="1"/>
  <c r="I654" i="4" s="1"/>
  <c r="I655" i="4" s="1"/>
  <c r="I656" i="4" s="1"/>
  <c r="I657" i="4" s="1"/>
  <c r="I658" i="4" s="1"/>
  <c r="I659" i="4" s="1"/>
  <c r="I660" i="4" s="1"/>
  <c r="I661" i="4" s="1"/>
  <c r="I662" i="4" s="1"/>
  <c r="I663" i="4" s="1"/>
  <c r="I664" i="4" s="1"/>
  <c r="I665" i="4" s="1"/>
  <c r="I666" i="4" s="1"/>
  <c r="I667" i="4" s="1"/>
  <c r="I668" i="4" s="1"/>
  <c r="I669" i="4" s="1"/>
  <c r="I670" i="4" s="1"/>
  <c r="I671" i="4" s="1"/>
  <c r="I672" i="4" s="1"/>
  <c r="I673" i="4" s="1"/>
  <c r="I674" i="4" s="1"/>
  <c r="I675" i="4" s="1"/>
  <c r="I676" i="4" s="1"/>
  <c r="I677" i="4" s="1"/>
  <c r="I678" i="4" s="1"/>
  <c r="I679" i="4" s="1"/>
  <c r="I680" i="4" s="1"/>
  <c r="I681" i="4" s="1"/>
  <c r="I682" i="4" s="1"/>
  <c r="I683" i="4" s="1"/>
  <c r="I684" i="4" s="1"/>
  <c r="I685" i="4" s="1"/>
  <c r="I686" i="4" s="1"/>
  <c r="I687" i="4" s="1"/>
  <c r="I688" i="4" s="1"/>
  <c r="I689" i="4" s="1"/>
  <c r="I690" i="4" s="1"/>
  <c r="I691" i="4" s="1"/>
  <c r="I692" i="4" s="1"/>
  <c r="I693" i="4" s="1"/>
  <c r="I694" i="4" s="1"/>
  <c r="I695" i="4" s="1"/>
  <c r="I696" i="4" s="1"/>
  <c r="I697" i="4" s="1"/>
  <c r="I698" i="4" s="1"/>
  <c r="I699" i="4" s="1"/>
  <c r="I700" i="4" s="1"/>
  <c r="I701" i="4" s="1"/>
  <c r="I702" i="4" s="1"/>
  <c r="I703" i="4" s="1"/>
  <c r="I704" i="4" s="1"/>
  <c r="I705" i="4" s="1"/>
  <c r="I706" i="4" s="1"/>
  <c r="I707" i="4" s="1"/>
  <c r="I708" i="4" s="1"/>
  <c r="I709" i="4" s="1"/>
  <c r="I710" i="4" s="1"/>
  <c r="I711" i="4" s="1"/>
  <c r="I712" i="4" s="1"/>
  <c r="I713" i="4" s="1"/>
  <c r="I714" i="4" s="1"/>
  <c r="I715" i="4" s="1"/>
  <c r="I716" i="4" s="1"/>
  <c r="I717" i="4" s="1"/>
  <c r="I718" i="4" s="1"/>
  <c r="I719" i="4" s="1"/>
  <c r="I720" i="4" s="1"/>
  <c r="I721" i="4" s="1"/>
  <c r="I722" i="4" s="1"/>
  <c r="I723" i="4" s="1"/>
  <c r="I724" i="4" s="1"/>
  <c r="I725" i="4" s="1"/>
  <c r="I726" i="4" s="1"/>
  <c r="I727" i="4" s="1"/>
  <c r="I728" i="4" s="1"/>
  <c r="I729" i="4" s="1"/>
  <c r="I730" i="4" s="1"/>
  <c r="I731" i="4" s="1"/>
  <c r="I732" i="4" s="1"/>
  <c r="I733" i="4" s="1"/>
  <c r="I734" i="4" s="1"/>
  <c r="I735" i="4" s="1"/>
  <c r="I736" i="4" s="1"/>
  <c r="I737" i="4" s="1"/>
  <c r="I738" i="4" s="1"/>
  <c r="I739" i="4" s="1"/>
  <c r="I740" i="4" s="1"/>
  <c r="I741" i="4" s="1"/>
  <c r="I742" i="4" s="1"/>
  <c r="I743" i="4" s="1"/>
  <c r="I744" i="4" s="1"/>
  <c r="I745" i="4" s="1"/>
  <c r="I746" i="4" s="1"/>
  <c r="I747" i="4" s="1"/>
  <c r="I748" i="4" s="1"/>
  <c r="I749" i="4" s="1"/>
  <c r="I750" i="4" s="1"/>
  <c r="I751" i="4" s="1"/>
  <c r="I752" i="4" s="1"/>
  <c r="I753" i="4" s="1"/>
  <c r="I754" i="4" s="1"/>
  <c r="I755" i="4" s="1"/>
  <c r="I756" i="4" s="1"/>
  <c r="I757" i="4" s="1"/>
  <c r="I758" i="4" s="1"/>
  <c r="I759" i="4" s="1"/>
  <c r="I760" i="4" s="1"/>
  <c r="I761" i="4" s="1"/>
  <c r="I762" i="4" s="1"/>
  <c r="I763" i="4" s="1"/>
  <c r="I764" i="4" s="1"/>
  <c r="I765" i="4" s="1"/>
  <c r="I766" i="4" s="1"/>
  <c r="I767" i="4" s="1"/>
  <c r="I768" i="4" s="1"/>
  <c r="I769" i="4" s="1"/>
  <c r="I770" i="4" s="1"/>
  <c r="I771" i="4" s="1"/>
  <c r="I772" i="4" s="1"/>
  <c r="I773" i="4" s="1"/>
  <c r="I774" i="4" s="1"/>
  <c r="I775" i="4" s="1"/>
  <c r="I776" i="4" s="1"/>
  <c r="I777" i="4" s="1"/>
  <c r="I778" i="4" s="1"/>
  <c r="I779" i="4" s="1"/>
  <c r="I780" i="4" s="1"/>
  <c r="I781" i="4" s="1"/>
  <c r="I782" i="4" s="1"/>
  <c r="I783" i="4" s="1"/>
  <c r="I784" i="4" s="1"/>
  <c r="I785" i="4" s="1"/>
  <c r="I786" i="4" s="1"/>
  <c r="I787" i="4" s="1"/>
  <c r="I788" i="4" s="1"/>
  <c r="I789" i="4" s="1"/>
  <c r="I790" i="4" s="1"/>
  <c r="I791" i="4" s="1"/>
  <c r="I792" i="4" s="1"/>
  <c r="I793" i="4" s="1"/>
  <c r="I794" i="4" s="1"/>
  <c r="I795" i="4" s="1"/>
  <c r="I796" i="4" s="1"/>
  <c r="I797" i="4" s="1"/>
  <c r="I798" i="4" s="1"/>
  <c r="I799" i="4" s="1"/>
  <c r="I800" i="4" s="1"/>
  <c r="I801" i="4" s="1"/>
  <c r="I802" i="4" s="1"/>
  <c r="I803" i="4" s="1"/>
  <c r="I804" i="4" s="1"/>
  <c r="I805" i="4" s="1"/>
  <c r="I806" i="4" s="1"/>
  <c r="I807" i="4" s="1"/>
  <c r="I808" i="4" s="1"/>
  <c r="I809" i="4" s="1"/>
  <c r="I810" i="4" s="1"/>
  <c r="I811" i="4" s="1"/>
  <c r="I812" i="4" s="1"/>
  <c r="I813" i="4" s="1"/>
  <c r="I814" i="4" s="1"/>
  <c r="I815" i="4" s="1"/>
  <c r="I816" i="4" s="1"/>
  <c r="I817" i="4" s="1"/>
  <c r="I818" i="4" s="1"/>
  <c r="I819" i="4" s="1"/>
  <c r="I820" i="4" s="1"/>
  <c r="I821" i="4" s="1"/>
  <c r="I822" i="4" s="1"/>
  <c r="I823" i="4" s="1"/>
  <c r="I824" i="4" s="1"/>
  <c r="I825" i="4" s="1"/>
  <c r="I826" i="4" s="1"/>
  <c r="I827" i="4" s="1"/>
  <c r="I828" i="4" s="1"/>
  <c r="I829" i="4" s="1"/>
  <c r="I830" i="4" s="1"/>
  <c r="I831" i="4" s="1"/>
  <c r="I832" i="4" s="1"/>
  <c r="I833" i="4" s="1"/>
  <c r="I834" i="4" s="1"/>
  <c r="I835" i="4" s="1"/>
  <c r="I836" i="4" s="1"/>
  <c r="I837" i="4" s="1"/>
  <c r="I838" i="4" s="1"/>
  <c r="I839" i="4" s="1"/>
  <c r="I840" i="4" s="1"/>
  <c r="I841" i="4" s="1"/>
  <c r="I842" i="4" s="1"/>
  <c r="I843" i="4" s="1"/>
  <c r="I844" i="4" s="1"/>
  <c r="I845" i="4" s="1"/>
  <c r="I846" i="4" s="1"/>
  <c r="I847" i="4" s="1"/>
  <c r="I848" i="4" s="1"/>
  <c r="I849" i="4" s="1"/>
  <c r="I850" i="4" s="1"/>
  <c r="I851" i="4" s="1"/>
  <c r="I852" i="4" s="1"/>
  <c r="I853" i="4" s="1"/>
  <c r="I854" i="4" s="1"/>
  <c r="I855" i="4" s="1"/>
  <c r="I856" i="4" s="1"/>
  <c r="I857" i="4" s="1"/>
  <c r="I858" i="4" s="1"/>
  <c r="I859" i="4" s="1"/>
  <c r="I860" i="4" s="1"/>
  <c r="I861" i="4" s="1"/>
  <c r="I862" i="4" s="1"/>
  <c r="I863" i="4" s="1"/>
  <c r="I864" i="4" s="1"/>
  <c r="I865" i="4" s="1"/>
  <c r="I866" i="4" s="1"/>
  <c r="I867" i="4" s="1"/>
  <c r="I868" i="4" s="1"/>
  <c r="I869" i="4" s="1"/>
  <c r="I870" i="4" s="1"/>
  <c r="I871" i="4" s="1"/>
  <c r="I872" i="4" s="1"/>
  <c r="I873" i="4" s="1"/>
  <c r="I874" i="4" s="1"/>
  <c r="I875" i="4" s="1"/>
  <c r="I876" i="4" s="1"/>
  <c r="I877" i="4" s="1"/>
  <c r="I878" i="4" s="1"/>
  <c r="I879" i="4" s="1"/>
  <c r="I880" i="4" s="1"/>
  <c r="I881" i="4" s="1"/>
  <c r="I882" i="4" s="1"/>
  <c r="I883" i="4" s="1"/>
  <c r="I884" i="4" s="1"/>
  <c r="I885" i="4" s="1"/>
  <c r="I886" i="4" s="1"/>
  <c r="I887" i="4" s="1"/>
  <c r="I888" i="4" s="1"/>
  <c r="I889" i="4" s="1"/>
  <c r="I890" i="4" s="1"/>
  <c r="I891" i="4" s="1"/>
  <c r="I892" i="4" s="1"/>
  <c r="I893" i="4" s="1"/>
  <c r="I894" i="4" s="1"/>
  <c r="I895" i="4" s="1"/>
  <c r="I896" i="4" s="1"/>
  <c r="I897" i="4" s="1"/>
  <c r="I898" i="4" s="1"/>
  <c r="I899" i="4" s="1"/>
  <c r="I900" i="4" s="1"/>
  <c r="I901" i="4" s="1"/>
  <c r="I902" i="4" s="1"/>
  <c r="I903" i="4" s="1"/>
  <c r="I904" i="4" s="1"/>
  <c r="I905" i="4" s="1"/>
  <c r="I906" i="4" s="1"/>
  <c r="I907" i="4" s="1"/>
  <c r="I908" i="4" s="1"/>
  <c r="I909" i="4" s="1"/>
  <c r="I910" i="4" s="1"/>
  <c r="I911" i="4" s="1"/>
  <c r="I912" i="4" s="1"/>
  <c r="I913" i="4" s="1"/>
  <c r="I914" i="4" s="1"/>
  <c r="I915" i="4" s="1"/>
  <c r="I916" i="4" s="1"/>
  <c r="I917" i="4" s="1"/>
  <c r="I918" i="4" s="1"/>
  <c r="I919" i="4" s="1"/>
  <c r="I920" i="4" s="1"/>
  <c r="I921" i="4" s="1"/>
  <c r="I922" i="4" s="1"/>
  <c r="I923" i="4" s="1"/>
  <c r="I924" i="4" s="1"/>
  <c r="I925" i="4" s="1"/>
  <c r="I926" i="4" s="1"/>
  <c r="I927" i="4" s="1"/>
  <c r="I928" i="4" s="1"/>
  <c r="I929" i="4" s="1"/>
  <c r="I930" i="4" s="1"/>
  <c r="I931" i="4" s="1"/>
  <c r="I932" i="4" s="1"/>
  <c r="I933" i="4" s="1"/>
  <c r="I934" i="4" s="1"/>
  <c r="I935" i="4" s="1"/>
  <c r="I936" i="4" s="1"/>
  <c r="I937" i="4" s="1"/>
  <c r="I938" i="4" s="1"/>
  <c r="I939" i="4" s="1"/>
  <c r="I940" i="4" s="1"/>
  <c r="I941" i="4" s="1"/>
  <c r="I942" i="4" s="1"/>
  <c r="I943" i="4" s="1"/>
  <c r="I944" i="4" s="1"/>
  <c r="I945" i="4" s="1"/>
  <c r="I946" i="4" s="1"/>
  <c r="I947" i="4" s="1"/>
  <c r="I948" i="4" s="1"/>
  <c r="I949" i="4" s="1"/>
  <c r="I950" i="4" s="1"/>
  <c r="I951" i="4" s="1"/>
  <c r="I952" i="4" s="1"/>
  <c r="I953" i="4" s="1"/>
  <c r="I954" i="4" s="1"/>
  <c r="I955" i="4" s="1"/>
  <c r="I956" i="4" s="1"/>
  <c r="I957" i="4" s="1"/>
  <c r="I958" i="4" s="1"/>
  <c r="I959" i="4" s="1"/>
  <c r="I960" i="4" s="1"/>
  <c r="I961" i="4" s="1"/>
  <c r="I962" i="4" s="1"/>
  <c r="I963" i="4" s="1"/>
  <c r="I964" i="4" s="1"/>
  <c r="I965" i="4" s="1"/>
  <c r="I966" i="4" s="1"/>
  <c r="I967" i="4" s="1"/>
  <c r="I968" i="4" s="1"/>
  <c r="I969" i="4" s="1"/>
  <c r="I970" i="4" s="1"/>
  <c r="I971" i="4" s="1"/>
  <c r="I972" i="4" s="1"/>
  <c r="I973" i="4" s="1"/>
  <c r="I974" i="4" s="1"/>
  <c r="I975" i="4" s="1"/>
  <c r="I976" i="4" s="1"/>
  <c r="I977" i="4" s="1"/>
  <c r="I978" i="4" s="1"/>
  <c r="I979" i="4" s="1"/>
  <c r="I980" i="4" s="1"/>
  <c r="I981" i="4" s="1"/>
  <c r="I982" i="4" s="1"/>
  <c r="I983" i="4" s="1"/>
  <c r="I984" i="4" s="1"/>
  <c r="I985" i="4" s="1"/>
  <c r="I986" i="4" s="1"/>
  <c r="I987" i="4" s="1"/>
  <c r="I988" i="4" s="1"/>
  <c r="I989" i="4" s="1"/>
  <c r="I990" i="4" s="1"/>
  <c r="I991" i="4" s="1"/>
  <c r="I992" i="4" s="1"/>
  <c r="I993" i="4" s="1"/>
  <c r="I994" i="4" s="1"/>
  <c r="I995" i="4" s="1"/>
  <c r="I996" i="4" s="1"/>
  <c r="I997" i="4" s="1"/>
  <c r="I998" i="4" s="1"/>
  <c r="I999" i="4" s="1"/>
  <c r="I1000" i="4" s="1"/>
  <c r="I1001" i="4" s="1"/>
  <c r="H3" i="4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911" i="4" s="1"/>
  <c r="G912" i="4" s="1"/>
  <c r="G913" i="4" s="1"/>
  <c r="G914" i="4" s="1"/>
  <c r="G915" i="4" s="1"/>
  <c r="G916" i="4" s="1"/>
  <c r="G917" i="4" s="1"/>
  <c r="G918" i="4" s="1"/>
  <c r="G919" i="4" s="1"/>
  <c r="G920" i="4" s="1"/>
  <c r="G921" i="4" s="1"/>
  <c r="G922" i="4" s="1"/>
  <c r="G923" i="4" s="1"/>
  <c r="G924" i="4" s="1"/>
  <c r="G925" i="4" s="1"/>
  <c r="G926" i="4" s="1"/>
  <c r="G927" i="4" s="1"/>
  <c r="G928" i="4" s="1"/>
  <c r="G929" i="4" s="1"/>
  <c r="G930" i="4" s="1"/>
  <c r="G931" i="4" s="1"/>
  <c r="G932" i="4" s="1"/>
  <c r="G933" i="4" s="1"/>
  <c r="G934" i="4" s="1"/>
  <c r="G935" i="4" s="1"/>
  <c r="G936" i="4" s="1"/>
  <c r="G937" i="4" s="1"/>
  <c r="G938" i="4" s="1"/>
  <c r="G939" i="4" s="1"/>
  <c r="G940" i="4" s="1"/>
  <c r="G941" i="4" s="1"/>
  <c r="G942" i="4" s="1"/>
  <c r="G943" i="4" s="1"/>
  <c r="G944" i="4" s="1"/>
  <c r="G945" i="4" s="1"/>
  <c r="G946" i="4" s="1"/>
  <c r="G947" i="4" s="1"/>
  <c r="G948" i="4" s="1"/>
  <c r="G949" i="4" s="1"/>
  <c r="G950" i="4" s="1"/>
  <c r="G951" i="4" s="1"/>
  <c r="G952" i="4" s="1"/>
  <c r="G953" i="4" s="1"/>
  <c r="G954" i="4" s="1"/>
  <c r="G955" i="4" s="1"/>
  <c r="G956" i="4" s="1"/>
  <c r="G957" i="4" s="1"/>
  <c r="G958" i="4" s="1"/>
  <c r="G959" i="4" s="1"/>
  <c r="G960" i="4" s="1"/>
  <c r="G961" i="4" s="1"/>
  <c r="G962" i="4" s="1"/>
  <c r="G963" i="4" s="1"/>
  <c r="G964" i="4" s="1"/>
  <c r="G965" i="4" s="1"/>
  <c r="G966" i="4" s="1"/>
  <c r="G967" i="4" s="1"/>
  <c r="G968" i="4" s="1"/>
  <c r="G969" i="4" s="1"/>
  <c r="G970" i="4" s="1"/>
  <c r="G971" i="4" s="1"/>
  <c r="G972" i="4" s="1"/>
  <c r="G973" i="4" s="1"/>
  <c r="G974" i="4" s="1"/>
  <c r="G975" i="4" s="1"/>
  <c r="G976" i="4" s="1"/>
  <c r="G977" i="4" s="1"/>
  <c r="G978" i="4" s="1"/>
  <c r="G979" i="4" s="1"/>
  <c r="G980" i="4" s="1"/>
  <c r="G981" i="4" s="1"/>
  <c r="G982" i="4" s="1"/>
  <c r="G983" i="4" s="1"/>
  <c r="G984" i="4" s="1"/>
  <c r="G985" i="4" s="1"/>
  <c r="G986" i="4" s="1"/>
  <c r="G987" i="4" s="1"/>
  <c r="G988" i="4" s="1"/>
  <c r="G989" i="4" s="1"/>
  <c r="G990" i="4" s="1"/>
  <c r="G991" i="4" s="1"/>
  <c r="G992" i="4" s="1"/>
  <c r="G993" i="4" s="1"/>
  <c r="G994" i="4" s="1"/>
  <c r="G995" i="4" s="1"/>
  <c r="G996" i="4" s="1"/>
  <c r="G997" i="4" s="1"/>
  <c r="G998" i="4" s="1"/>
  <c r="G999" i="4" s="1"/>
  <c r="G1000" i="4" s="1"/>
  <c r="G1001" i="4" s="1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F626" i="4" s="1"/>
  <c r="F627" i="4" s="1"/>
  <c r="F628" i="4" s="1"/>
  <c r="F629" i="4" s="1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F640" i="4" s="1"/>
  <c r="F641" i="4" s="1"/>
  <c r="F642" i="4" s="1"/>
  <c r="F643" i="4" s="1"/>
  <c r="F644" i="4" s="1"/>
  <c r="F645" i="4" s="1"/>
  <c r="F646" i="4" s="1"/>
  <c r="F647" i="4" s="1"/>
  <c r="F648" i="4" s="1"/>
  <c r="F649" i="4" s="1"/>
  <c r="F650" i="4" s="1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669" i="4" s="1"/>
  <c r="F670" i="4" s="1"/>
  <c r="F671" i="4" s="1"/>
  <c r="F672" i="4" s="1"/>
  <c r="F673" i="4" s="1"/>
  <c r="F674" i="4" s="1"/>
  <c r="F675" i="4" s="1"/>
  <c r="F676" i="4" s="1"/>
  <c r="F677" i="4" s="1"/>
  <c r="F678" i="4" s="1"/>
  <c r="F679" i="4" s="1"/>
  <c r="F680" i="4" s="1"/>
  <c r="F681" i="4" s="1"/>
  <c r="F682" i="4" s="1"/>
  <c r="F683" i="4" s="1"/>
  <c r="F684" i="4" s="1"/>
  <c r="F685" i="4" s="1"/>
  <c r="F686" i="4" s="1"/>
  <c r="F687" i="4" s="1"/>
  <c r="F688" i="4" s="1"/>
  <c r="F689" i="4" s="1"/>
  <c r="F690" i="4" s="1"/>
  <c r="F691" i="4" s="1"/>
  <c r="F692" i="4" s="1"/>
  <c r="F693" i="4" s="1"/>
  <c r="F694" i="4" s="1"/>
  <c r="F695" i="4" s="1"/>
  <c r="F696" i="4" s="1"/>
  <c r="F697" i="4" s="1"/>
  <c r="F698" i="4" s="1"/>
  <c r="F699" i="4" s="1"/>
  <c r="F700" i="4" s="1"/>
  <c r="F701" i="4" s="1"/>
  <c r="F702" i="4" s="1"/>
  <c r="F703" i="4" s="1"/>
  <c r="F704" i="4" s="1"/>
  <c r="F705" i="4" s="1"/>
  <c r="F706" i="4" s="1"/>
  <c r="F707" i="4" s="1"/>
  <c r="F708" i="4" s="1"/>
  <c r="F709" i="4" s="1"/>
  <c r="F710" i="4" s="1"/>
  <c r="F711" i="4" s="1"/>
  <c r="F712" i="4" s="1"/>
  <c r="F713" i="4" s="1"/>
  <c r="F714" i="4" s="1"/>
  <c r="F715" i="4" s="1"/>
  <c r="F716" i="4" s="1"/>
  <c r="F717" i="4" s="1"/>
  <c r="F718" i="4" s="1"/>
  <c r="F719" i="4" s="1"/>
  <c r="F720" i="4" s="1"/>
  <c r="F721" i="4" s="1"/>
  <c r="F722" i="4" s="1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34" i="4" s="1"/>
  <c r="F735" i="4" s="1"/>
  <c r="F736" i="4" s="1"/>
  <c r="F737" i="4" s="1"/>
  <c r="F738" i="4" s="1"/>
  <c r="F739" i="4" s="1"/>
  <c r="F740" i="4" s="1"/>
  <c r="F741" i="4" s="1"/>
  <c r="F742" i="4" s="1"/>
  <c r="F743" i="4" s="1"/>
  <c r="F744" i="4" s="1"/>
  <c r="F745" i="4" s="1"/>
  <c r="F746" i="4" s="1"/>
  <c r="F747" i="4" s="1"/>
  <c r="F748" i="4" s="1"/>
  <c r="F749" i="4" s="1"/>
  <c r="F750" i="4" s="1"/>
  <c r="F751" i="4" s="1"/>
  <c r="F752" i="4" s="1"/>
  <c r="F753" i="4" s="1"/>
  <c r="F754" i="4" s="1"/>
  <c r="F755" i="4" s="1"/>
  <c r="F756" i="4" s="1"/>
  <c r="F757" i="4" s="1"/>
  <c r="F758" i="4" s="1"/>
  <c r="F759" i="4" s="1"/>
  <c r="F760" i="4" s="1"/>
  <c r="F761" i="4" s="1"/>
  <c r="F762" i="4" s="1"/>
  <c r="F763" i="4" s="1"/>
  <c r="F764" i="4" s="1"/>
  <c r="F765" i="4" s="1"/>
  <c r="F766" i="4" s="1"/>
  <c r="F767" i="4" s="1"/>
  <c r="F768" i="4" s="1"/>
  <c r="F769" i="4" s="1"/>
  <c r="F770" i="4" s="1"/>
  <c r="F771" i="4" s="1"/>
  <c r="F772" i="4" s="1"/>
  <c r="F773" i="4" s="1"/>
  <c r="F774" i="4" s="1"/>
  <c r="F775" i="4" s="1"/>
  <c r="F776" i="4" s="1"/>
  <c r="F777" i="4" s="1"/>
  <c r="F778" i="4" s="1"/>
  <c r="F779" i="4" s="1"/>
  <c r="F780" i="4" s="1"/>
  <c r="F781" i="4" s="1"/>
  <c r="F782" i="4" s="1"/>
  <c r="F783" i="4" s="1"/>
  <c r="F784" i="4" s="1"/>
  <c r="F785" i="4" s="1"/>
  <c r="F786" i="4" s="1"/>
  <c r="F787" i="4" s="1"/>
  <c r="F788" i="4" s="1"/>
  <c r="F789" i="4" s="1"/>
  <c r="F790" i="4" s="1"/>
  <c r="F791" i="4" s="1"/>
  <c r="F792" i="4" s="1"/>
  <c r="F793" i="4" s="1"/>
  <c r="F794" i="4" s="1"/>
  <c r="F795" i="4" s="1"/>
  <c r="F796" i="4" s="1"/>
  <c r="F797" i="4" s="1"/>
  <c r="F798" i="4" s="1"/>
  <c r="F799" i="4" s="1"/>
  <c r="F800" i="4" s="1"/>
  <c r="F801" i="4" s="1"/>
  <c r="F802" i="4" s="1"/>
  <c r="F803" i="4" s="1"/>
  <c r="F804" i="4" s="1"/>
  <c r="F805" i="4" s="1"/>
  <c r="F806" i="4" s="1"/>
  <c r="F807" i="4" s="1"/>
  <c r="F808" i="4" s="1"/>
  <c r="F809" i="4" s="1"/>
  <c r="F810" i="4" s="1"/>
  <c r="F811" i="4" s="1"/>
  <c r="F812" i="4" s="1"/>
  <c r="F813" i="4" s="1"/>
  <c r="F814" i="4" s="1"/>
  <c r="F815" i="4" s="1"/>
  <c r="F816" i="4" s="1"/>
  <c r="F817" i="4" s="1"/>
  <c r="F818" i="4" s="1"/>
  <c r="F819" i="4" s="1"/>
  <c r="F820" i="4" s="1"/>
  <c r="F821" i="4" s="1"/>
  <c r="F822" i="4" s="1"/>
  <c r="F823" i="4" s="1"/>
  <c r="F824" i="4" s="1"/>
  <c r="F825" i="4" s="1"/>
  <c r="F826" i="4" s="1"/>
  <c r="F827" i="4" s="1"/>
  <c r="F828" i="4" s="1"/>
  <c r="F829" i="4" s="1"/>
  <c r="F830" i="4" s="1"/>
  <c r="F831" i="4" s="1"/>
  <c r="F832" i="4" s="1"/>
  <c r="F833" i="4" s="1"/>
  <c r="F834" i="4" s="1"/>
  <c r="F835" i="4" s="1"/>
  <c r="F836" i="4" s="1"/>
  <c r="F837" i="4" s="1"/>
  <c r="F838" i="4" s="1"/>
  <c r="F839" i="4" s="1"/>
  <c r="F840" i="4" s="1"/>
  <c r="F841" i="4" s="1"/>
  <c r="F842" i="4" s="1"/>
  <c r="F843" i="4" s="1"/>
  <c r="F844" i="4" s="1"/>
  <c r="F845" i="4" s="1"/>
  <c r="F846" i="4" s="1"/>
  <c r="F847" i="4" s="1"/>
  <c r="F848" i="4" s="1"/>
  <c r="F849" i="4" s="1"/>
  <c r="F850" i="4" s="1"/>
  <c r="F851" i="4" s="1"/>
  <c r="F852" i="4" s="1"/>
  <c r="F853" i="4" s="1"/>
  <c r="F854" i="4" s="1"/>
  <c r="F855" i="4" s="1"/>
  <c r="F856" i="4" s="1"/>
  <c r="F857" i="4" s="1"/>
  <c r="F858" i="4" s="1"/>
  <c r="F859" i="4" s="1"/>
  <c r="F860" i="4" s="1"/>
  <c r="F861" i="4" s="1"/>
  <c r="F862" i="4" s="1"/>
  <c r="F863" i="4" s="1"/>
  <c r="F864" i="4" s="1"/>
  <c r="F865" i="4" s="1"/>
  <c r="F866" i="4" s="1"/>
  <c r="F867" i="4" s="1"/>
  <c r="F868" i="4" s="1"/>
  <c r="F869" i="4" s="1"/>
  <c r="F870" i="4" s="1"/>
  <c r="F871" i="4" s="1"/>
  <c r="F872" i="4" s="1"/>
  <c r="F873" i="4" s="1"/>
  <c r="F874" i="4" s="1"/>
  <c r="F875" i="4" s="1"/>
  <c r="F876" i="4" s="1"/>
  <c r="F877" i="4" s="1"/>
  <c r="F878" i="4" s="1"/>
  <c r="F879" i="4" s="1"/>
  <c r="F880" i="4" s="1"/>
  <c r="F881" i="4" s="1"/>
  <c r="F882" i="4" s="1"/>
  <c r="F883" i="4" s="1"/>
  <c r="F884" i="4" s="1"/>
  <c r="F885" i="4" s="1"/>
  <c r="F886" i="4" s="1"/>
  <c r="F887" i="4" s="1"/>
  <c r="F888" i="4" s="1"/>
  <c r="F889" i="4" s="1"/>
  <c r="F890" i="4" s="1"/>
  <c r="F891" i="4" s="1"/>
  <c r="F892" i="4" s="1"/>
  <c r="F893" i="4" s="1"/>
  <c r="F894" i="4" s="1"/>
  <c r="F895" i="4" s="1"/>
  <c r="F896" i="4" s="1"/>
  <c r="F897" i="4" s="1"/>
  <c r="F898" i="4" s="1"/>
  <c r="F899" i="4" s="1"/>
  <c r="F900" i="4" s="1"/>
  <c r="F901" i="4" s="1"/>
  <c r="F902" i="4" s="1"/>
  <c r="F903" i="4" s="1"/>
  <c r="F904" i="4" s="1"/>
  <c r="F905" i="4" s="1"/>
  <c r="F906" i="4" s="1"/>
  <c r="F907" i="4" s="1"/>
  <c r="F908" i="4" s="1"/>
  <c r="F909" i="4" s="1"/>
  <c r="F910" i="4" s="1"/>
  <c r="F911" i="4" s="1"/>
  <c r="F912" i="4" s="1"/>
  <c r="F913" i="4" s="1"/>
  <c r="F914" i="4" s="1"/>
  <c r="F915" i="4" s="1"/>
  <c r="F916" i="4" s="1"/>
  <c r="F917" i="4" s="1"/>
  <c r="F918" i="4" s="1"/>
  <c r="F919" i="4" s="1"/>
  <c r="F920" i="4" s="1"/>
  <c r="F921" i="4" s="1"/>
  <c r="F922" i="4" s="1"/>
  <c r="F923" i="4" s="1"/>
  <c r="F924" i="4" s="1"/>
  <c r="F925" i="4" s="1"/>
  <c r="F926" i="4" s="1"/>
  <c r="F927" i="4" s="1"/>
  <c r="F928" i="4" s="1"/>
  <c r="F929" i="4" s="1"/>
  <c r="F930" i="4" s="1"/>
  <c r="F931" i="4" s="1"/>
  <c r="F932" i="4" s="1"/>
  <c r="F933" i="4" s="1"/>
  <c r="F934" i="4" s="1"/>
  <c r="F935" i="4" s="1"/>
  <c r="F936" i="4" s="1"/>
  <c r="F937" i="4" s="1"/>
  <c r="F938" i="4" s="1"/>
  <c r="F939" i="4" s="1"/>
  <c r="F940" i="4" s="1"/>
  <c r="F941" i="4" s="1"/>
  <c r="F942" i="4" s="1"/>
  <c r="F943" i="4" s="1"/>
  <c r="F944" i="4" s="1"/>
  <c r="F945" i="4" s="1"/>
  <c r="F946" i="4" s="1"/>
  <c r="F947" i="4" s="1"/>
  <c r="F948" i="4" s="1"/>
  <c r="F949" i="4" s="1"/>
  <c r="F950" i="4" s="1"/>
  <c r="F951" i="4" s="1"/>
  <c r="F952" i="4" s="1"/>
  <c r="F953" i="4" s="1"/>
  <c r="F954" i="4" s="1"/>
  <c r="F955" i="4" s="1"/>
  <c r="F956" i="4" s="1"/>
  <c r="F957" i="4" s="1"/>
  <c r="F958" i="4" s="1"/>
  <c r="F959" i="4" s="1"/>
  <c r="F960" i="4" s="1"/>
  <c r="F961" i="4" s="1"/>
  <c r="F962" i="4" s="1"/>
  <c r="F963" i="4" s="1"/>
  <c r="F964" i="4" s="1"/>
  <c r="F965" i="4" s="1"/>
  <c r="F966" i="4" s="1"/>
  <c r="F967" i="4" s="1"/>
  <c r="F968" i="4" s="1"/>
  <c r="F969" i="4" s="1"/>
  <c r="F970" i="4" s="1"/>
  <c r="F971" i="4" s="1"/>
  <c r="F972" i="4" s="1"/>
  <c r="F973" i="4" s="1"/>
  <c r="F974" i="4" s="1"/>
  <c r="F975" i="4" s="1"/>
  <c r="F976" i="4" s="1"/>
  <c r="F977" i="4" s="1"/>
  <c r="F978" i="4" s="1"/>
  <c r="F979" i="4" s="1"/>
  <c r="F980" i="4" s="1"/>
  <c r="F981" i="4" s="1"/>
  <c r="F982" i="4" s="1"/>
  <c r="F983" i="4" s="1"/>
  <c r="F984" i="4" s="1"/>
  <c r="F985" i="4" s="1"/>
  <c r="F986" i="4" s="1"/>
  <c r="F987" i="4" s="1"/>
  <c r="F988" i="4" s="1"/>
  <c r="F989" i="4" s="1"/>
  <c r="F990" i="4" s="1"/>
  <c r="F991" i="4" s="1"/>
  <c r="F992" i="4" s="1"/>
  <c r="F993" i="4" s="1"/>
  <c r="F994" i="4" s="1"/>
  <c r="F995" i="4" s="1"/>
  <c r="F996" i="4" s="1"/>
  <c r="F997" i="4" s="1"/>
  <c r="F998" i="4" s="1"/>
  <c r="F999" i="4" s="1"/>
  <c r="F1000" i="4" s="1"/>
  <c r="F1001" i="4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D817" i="4" s="1"/>
  <c r="D818" i="4" s="1"/>
  <c r="D819" i="4" s="1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 s="1"/>
  <c r="D933" i="4" s="1"/>
  <c r="D934" i="4" s="1"/>
  <c r="D935" i="4" s="1"/>
  <c r="D936" i="4" s="1"/>
  <c r="D937" i="4" s="1"/>
  <c r="D938" i="4" s="1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3" i="4" s="1"/>
  <c r="C994" i="4" s="1"/>
  <c r="C995" i="4" s="1"/>
  <c r="C996" i="4" s="1"/>
  <c r="C997" i="4" s="1"/>
  <c r="C998" i="4" s="1"/>
  <c r="C999" i="4" s="1"/>
  <c r="C1000" i="4" s="1"/>
  <c r="C1001" i="4" s="1"/>
  <c r="A3" i="4"/>
  <c r="J2" i="4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F33" i="1"/>
  <c r="E33" i="1"/>
  <c r="D33" i="1"/>
  <c r="F17" i="1"/>
  <c r="E17" i="1"/>
  <c r="D17" i="1"/>
</calcChain>
</file>

<file path=xl/sharedStrings.xml><?xml version="1.0" encoding="utf-8"?>
<sst xmlns="http://schemas.openxmlformats.org/spreadsheetml/2006/main" count="197" uniqueCount="112">
  <si>
    <t xml:space="preserve">            CODFIN - FATURAMENTO</t>
  </si>
  <si>
    <t>Usuário:</t>
  </si>
  <si>
    <t>Fatura nº</t>
  </si>
  <si>
    <t>CNPJ:</t>
  </si>
  <si>
    <t>Data Emissão:</t>
  </si>
  <si>
    <t>Validade / Data de Venc:</t>
  </si>
  <si>
    <t xml:space="preserve">** FATURA DE SERVICOS DIVERSOS – TABELA VII **
</t>
  </si>
  <si>
    <t>It Cód. Serviço</t>
  </si>
  <si>
    <t xml:space="preserve">Vr.Unidade      </t>
  </si>
  <si>
    <t>Quant</t>
  </si>
  <si>
    <t>Valor R$</t>
  </si>
  <si>
    <t>LEITURA ANTERIOR:</t>
  </si>
  <si>
    <t>KW/H</t>
  </si>
  <si>
    <t xml:space="preserve">LEITURA ATUAL:        </t>
  </si>
  <si>
    <t>FATOR DEMANDA:</t>
  </si>
  <si>
    <t>FATOR BANDEIRA :</t>
  </si>
  <si>
    <t>DEDUÇÃO:</t>
  </si>
  <si>
    <t xml:space="preserve">FATOR: </t>
  </si>
  <si>
    <t>TOTAL:</t>
  </si>
  <si>
    <t xml:space="preserve">2  TABELA VII ITEM 2.1                                                      </t>
  </si>
  <si>
    <t>Total (R$)</t>
  </si>
  <si>
    <t>Companhia Docas do Ceará – Ministério da Infraestrutura</t>
  </si>
  <si>
    <t>Praça Amigos da Marinha, s/n Mucuripe – Fortaleza/CE - CEP: 60182-640 – Fone: (85) 3266.8800 - Fax: (85) 3266.8911 - www.docasdoceara.com.br</t>
  </si>
  <si>
    <t>Tarifa Portuária - Tabela I</t>
  </si>
  <si>
    <t>Longo Curso</t>
  </si>
  <si>
    <t>Carga geral ou de projeto, solta</t>
  </si>
  <si>
    <t>Longo curso</t>
  </si>
  <si>
    <t>TPB até 30.000</t>
  </si>
  <si>
    <t>1.1.1.1</t>
  </si>
  <si>
    <t>TPB acima de 30.000</t>
  </si>
  <si>
    <t>1.1.1.2</t>
  </si>
  <si>
    <t>Carga geral, conteinerizada.</t>
  </si>
  <si>
    <t>TPB até 25.000</t>
  </si>
  <si>
    <t>1.1.2.1</t>
  </si>
  <si>
    <t>TPB de 25.000 a 40.000</t>
  </si>
  <si>
    <t>1.1.2.2</t>
  </si>
  <si>
    <t>TPB acima de 40.000</t>
  </si>
  <si>
    <t>1.1.2.3</t>
  </si>
  <si>
    <t>Carga geral ou conteinerizada</t>
  </si>
  <si>
    <t>Granel sólido</t>
  </si>
  <si>
    <t>1.1.3.1</t>
  </si>
  <si>
    <t>TPB de 30.000 a 40.000</t>
  </si>
  <si>
    <t>1.1.3.2</t>
  </si>
  <si>
    <t>Granel líquido - Petróleo e derivados</t>
  </si>
  <si>
    <t>1.1.4.1.1</t>
  </si>
  <si>
    <t>TPB de 30.000 a 45.000</t>
  </si>
  <si>
    <t>1.1.4.1.2</t>
  </si>
  <si>
    <t>TPB acima de 45.000</t>
  </si>
  <si>
    <t>1.1.4.1.3</t>
  </si>
  <si>
    <t>Granéis sólidos</t>
  </si>
  <si>
    <t>Roll-on roll-off</t>
  </si>
  <si>
    <t>1.1.5</t>
  </si>
  <si>
    <t>Embarcações de turismo ou de transporte de passageiros</t>
  </si>
  <si>
    <t>1.1.6</t>
  </si>
  <si>
    <t>Com outros fins ou que não movimentam carga, inclusive fundeio para abastecimento</t>
  </si>
  <si>
    <t>1.1.7</t>
  </si>
  <si>
    <t>Cabotagem</t>
  </si>
  <si>
    <t>2.1</t>
  </si>
  <si>
    <t>Granéis líquidos</t>
  </si>
  <si>
    <t>2.2</t>
  </si>
  <si>
    <t>1.1.4.1</t>
  </si>
  <si>
    <t>petróleo, seus derivados ou outros combustíveis</t>
  </si>
  <si>
    <t>2.3</t>
  </si>
  <si>
    <t>TPB até 15.000</t>
  </si>
  <si>
    <t>2.4.1.1</t>
  </si>
  <si>
    <t>TPB de 15.000 a 30.000</t>
  </si>
  <si>
    <t>2.4.1.2</t>
  </si>
  <si>
    <t>2.4.1.3</t>
  </si>
  <si>
    <t>2.5</t>
  </si>
  <si>
    <t>2.6</t>
  </si>
  <si>
    <t>1.1.7.</t>
  </si>
  <si>
    <t>Que não movimentam carga, fundeio para abastecimento</t>
  </si>
  <si>
    <t>2.7</t>
  </si>
  <si>
    <t>2.1.Carga geral ou de projeto, solta</t>
  </si>
  <si>
    <t>2.2. carga geral, conteinerizada</t>
  </si>
  <si>
    <t>2.3. Granéis sólidos</t>
  </si>
  <si>
    <t>2.4. Granéis líquidos</t>
  </si>
  <si>
    <t>2.4.1 petróleo, seus derivados ou outros combustíveis</t>
  </si>
  <si>
    <t>Tabela I</t>
  </si>
  <si>
    <t>Tipo de Navegação:</t>
  </si>
  <si>
    <t>Granel líquido</t>
  </si>
  <si>
    <t>Petróleo, derivados e outros combustíveis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</si>
  <si>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</si>
  <si>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</si>
  <si>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</si>
  <si>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</si>
  <si>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</si>
  <si>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</si>
  <si>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</si>
  <si>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</si>
  <si>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</si>
  <si>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</si>
  <si>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Coluna11</t>
  </si>
  <si>
    <t>Coluna12</t>
  </si>
  <si>
    <t>Coluna13</t>
  </si>
  <si>
    <t>Coluna14</t>
  </si>
  <si>
    <t>Coluna15</t>
  </si>
  <si>
    <t>Coluna16</t>
  </si>
  <si>
    <t>Coluna17</t>
  </si>
  <si>
    <t>Coluna18</t>
  </si>
  <si>
    <t>Coluna19</t>
  </si>
  <si>
    <t>Coluna20</t>
  </si>
  <si>
    <t>Coluna21</t>
  </si>
  <si>
    <t>Coluna22</t>
  </si>
  <si>
    <t>Coluna23</t>
  </si>
  <si>
    <t>Coluna24</t>
  </si>
  <si>
    <t>Coluna25</t>
  </si>
  <si>
    <t>Coluna26</t>
  </si>
  <si>
    <t>Coluna27</t>
  </si>
  <si>
    <t>Coluna28</t>
  </si>
  <si>
    <t>Coluna29</t>
  </si>
  <si>
    <t>1  RESSARCIMENTO DE ENERGIA (JANEIRO/2025)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</si>
</sst>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_-&quot;R$&quot;* #,##0.00_-;\-&quot;R$&quot;* #,##0.00_-;_-&quot;R$&quot;* &quot;-&quot;??_-;_-@_-"/>
    <numFmt numFmtId="166" formatCode="_(* #,##0.00_);_(* \(#,##0.00\);_(* \-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4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Cambria"/>
      <family val="1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3"/>
      <color theme="1"/>
      <name val="Arial"/>
      <family val="2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8" fillId="0" borderId="11"/>
    <xf numFmtId="165" fontId="7" fillId="0" borderId="0"/>
    <xf numFmtId="44" fontId="7" fillId="0" borderId="0"/>
    <xf numFmtId="0" fontId="18" fillId="0" borderId="0"/>
    <xf numFmtId="166" fontId="19" fillId="0" borderId="0"/>
    <xf numFmtId="43" fontId="7" fillId="0" borderId="0"/>
  </cellStyleXfs>
  <cellXfs count="74">
    <xf numFmtId="0" fontId="0" fillId="0" borderId="0" xfId="0"/>
    <xf numFmtId="0" fontId="0" fillId="0" borderId="3" xfId="0" applyBorder="1"/>
    <xf numFmtId="0" fontId="0" fillId="0" borderId="1" xfId="0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2" fontId="0" fillId="0" borderId="0" xfId="0" applyNumberFormat="1"/>
    <xf numFmtId="2" fontId="0" fillId="0" borderId="2" xfId="0" applyNumberFormat="1" applyBorder="1"/>
    <xf numFmtId="0" fontId="1" fillId="0" borderId="0" xfId="0" applyFont="1"/>
    <xf numFmtId="0" fontId="1" fillId="0" borderId="4" xfId="0" applyFont="1" applyBorder="1"/>
    <xf numFmtId="14" fontId="0" fillId="0" borderId="0" xfId="0" applyNumberFormat="1"/>
    <xf numFmtId="0" fontId="0" fillId="0" borderId="0" xfId="0"/>
    <xf numFmtId="0" fontId="0" fillId="0" borderId="2" xfId="0" applyBorder="1"/>
    <xf numFmtId="0" fontId="8" fillId="0" borderId="11" xfId="1"/>
    <xf numFmtId="16" fontId="0" fillId="0" borderId="0" xfId="0" applyNumberFormat="1"/>
    <xf numFmtId="4" fontId="0" fillId="0" borderId="0" xfId="0" applyNumberFormat="1"/>
    <xf numFmtId="0" fontId="2" fillId="0" borderId="0" xfId="0" applyFont="1"/>
    <xf numFmtId="0" fontId="9" fillId="0" borderId="0" xfId="0" applyFont="1"/>
    <xf numFmtId="0" fontId="10" fillId="0" borderId="0" xfId="0" applyFont="1"/>
    <xf numFmtId="0" fontId="12" fillId="0" borderId="13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10" fillId="0" borderId="13" xfId="0" applyFont="1" applyBorder="1" applyAlignment="1">
      <alignment horizontal="center" wrapText="1"/>
    </xf>
    <xf numFmtId="4" fontId="10" fillId="0" borderId="0" xfId="0" applyNumberFormat="1" applyFont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/>
      <protection locked="0"/>
    </xf>
    <xf numFmtId="4" fontId="10" fillId="0" borderId="0" xfId="0" applyNumberFormat="1" applyFont="1" applyAlignment="1" applyProtection="1">
      <alignment horizontal="left" vertical="center"/>
      <protection locked="0"/>
    </xf>
    <xf numFmtId="0" fontId="14" fillId="0" borderId="0" xfId="0" applyFont="1" applyAlignment="1" applyProtection="1">
      <alignment horizontal="right" vertical="center"/>
      <protection locked="0"/>
    </xf>
    <xf numFmtId="0" fontId="10" fillId="0" borderId="13" xfId="0" applyFont="1" applyBorder="1" applyAlignment="1">
      <alignment wrapText="1"/>
    </xf>
    <xf numFmtId="0" fontId="15" fillId="0" borderId="0" xfId="0" applyFont="1" applyAlignment="1" applyProtection="1">
      <alignment horizontal="left" vertical="center"/>
      <protection locked="0"/>
    </xf>
    <xf numFmtId="0" fontId="20" fillId="0" borderId="0" xfId="0" applyFont="1"/>
    <xf numFmtId="0" fontId="12" fillId="0" borderId="0" xfId="0" applyFont="1"/>
    <xf numFmtId="4" fontId="10" fillId="0" borderId="13" xfId="0" applyNumberFormat="1" applyFont="1" applyBorder="1" applyAlignment="1" applyProtection="1">
      <alignment horizontal="center" vertical="center"/>
      <protection locked="0"/>
    </xf>
    <xf numFmtId="0" fontId="15" fillId="0" borderId="13" xfId="0" applyFont="1" applyBorder="1" applyAlignment="1">
      <alignment horizontal="center" vertical="center"/>
    </xf>
    <xf numFmtId="4" fontId="12" fillId="0" borderId="13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0" fillId="0" borderId="0" xfId="0"/>
    <xf numFmtId="2" fontId="12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2" fontId="16" fillId="2" borderId="0" xfId="2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center" vertical="center"/>
    </xf>
    <xf numFmtId="2" fontId="16" fillId="2" borderId="0" xfId="0" applyNumberFormat="1" applyFont="1" applyFill="1" applyAlignment="1">
      <alignment horizontal="center" vertical="center"/>
    </xf>
    <xf numFmtId="165" fontId="17" fillId="2" borderId="14" xfId="2" applyFont="1" applyFill="1" applyBorder="1" applyAlignment="1">
      <alignment horizontal="center" vertical="center"/>
    </xf>
    <xf numFmtId="0" fontId="0" fillId="2" borderId="0" xfId="0" applyFill="1"/>
    <xf numFmtId="49" fontId="16" fillId="2" borderId="0" xfId="0" applyNumberFormat="1" applyFont="1" applyFill="1" applyProtection="1">
      <protection locked="0"/>
    </xf>
    <xf numFmtId="0" fontId="16" fillId="2" borderId="0" xfId="0" applyFont="1" applyFill="1" applyProtection="1">
      <protection locked="0"/>
    </xf>
    <xf numFmtId="0" fontId="16" fillId="2" borderId="0" xfId="0" applyFont="1" applyFill="1" applyAlignment="1" applyProtection="1">
      <alignment horizontal="center"/>
      <protection locked="0"/>
    </xf>
    <xf numFmtId="14" fontId="16" fillId="2" borderId="0" xfId="0" applyNumberFormat="1" applyFont="1" applyFill="1" applyAlignment="1" applyProtection="1">
      <alignment horizontal="center"/>
      <protection locked="0"/>
    </xf>
    <xf numFmtId="3" fontId="16" fillId="2" borderId="0" xfId="0" applyNumberFormat="1" applyFont="1" applyFill="1" applyAlignment="1" applyProtection="1">
      <alignment horizontal="right" vertical="center"/>
      <protection locked="0"/>
    </xf>
    <xf numFmtId="2" fontId="16" fillId="2" borderId="0" xfId="0" applyNumberFormat="1" applyFont="1" applyFill="1" applyAlignment="1" applyProtection="1">
      <alignment horizontal="right" vertical="center"/>
      <protection locked="0"/>
    </xf>
    <xf numFmtId="0" fontId="17" fillId="2" borderId="0" xfId="0" applyFont="1" applyFill="1" applyAlignment="1" applyProtection="1">
      <alignment horizontal="left" vertical="center"/>
      <protection locked="0"/>
    </xf>
    <xf numFmtId="2" fontId="16" fillId="2" borderId="0" xfId="0" applyNumberFormat="1" applyFont="1" applyFill="1" applyAlignment="1" applyProtection="1">
      <alignment horizontal="left" vertical="center"/>
      <protection locked="0"/>
    </xf>
    <xf numFmtId="2" fontId="16" fillId="2" borderId="0" xfId="2" applyNumberFormat="1" applyFont="1" applyFill="1" applyAlignment="1" applyProtection="1">
      <alignment vertical="center"/>
      <protection locked="0"/>
    </xf>
    <xf numFmtId="0" fontId="3" fillId="0" borderId="0" xfId="0" applyFont="1" applyAlignment="1">
      <alignment horizontal="center" vertical="center"/>
    </xf>
    <xf numFmtId="0" fontId="0" fillId="0" borderId="0" xfId="0"/>
    <xf numFmtId="0" fontId="14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0" fillId="0" borderId="12" xfId="0" applyBorder="1"/>
    <xf numFmtId="0" fontId="12" fillId="0" borderId="12" xfId="0" applyFont="1" applyBorder="1" applyAlignment="1">
      <alignment horizontal="center" vertical="center"/>
    </xf>
    <xf numFmtId="0" fontId="14" fillId="0" borderId="13" xfId="0" applyFont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" fillId="0" borderId="16" xfId="0" applyFont="1" applyBorder="1" applyAlignment="1">
      <alignment horizontal="center"/>
    </xf>
    <xf numFmtId="0" fontId="0" fillId="0" borderId="9" xfId="0" applyBorder="1"/>
    <xf numFmtId="0" fontId="0" fillId="0" borderId="10" xfId="0" applyBorder="1"/>
  </cellXfs>
  <cellStyles count="7">
    <cellStyle name="Moeda" xfId="2" builtinId="4"/>
    <cellStyle name="Moeda 2" xfId="3"/>
    <cellStyle name="Normal" xfId="0" builtinId="0"/>
    <cellStyle name="Normal 2" xfId="4"/>
    <cellStyle name="Separador de milhares 2" xfId="5"/>
    <cellStyle name="Título 2" xfId="1" builtinId="17"/>
    <cellStyle name="Vírgula 2" xfId="6"/>
  </cellStyles>
  <dxfs count="5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a1" displayName="Tabela1" ref="A1:AC1001" totalsRowShown="0">
  <autoFilter ref="A1:AC1001"/>
  <tableColumns count="29">
    <tableColumn id="1" name="Coluna1">
      <calculatedColumnFormula>A1+1</calculatedColumnFormula>
    </tableColumn>
    <tableColumn id="2" name="Coluna2">
      <calculatedColumnFormula>B1+1</calculatedColumnFormula>
    </tableColumn>
    <tableColumn id="3" name="Coluna3">
      <calculatedColumnFormula>C1+1</calculatedColumnFormula>
    </tableColumn>
    <tableColumn id="4" name="Coluna4">
      <calculatedColumnFormula>D1+1</calculatedColumnFormula>
    </tableColumn>
    <tableColumn id="5" name="Coluna5">
      <calculatedColumnFormula>E1+1</calculatedColumnFormula>
    </tableColumn>
    <tableColumn id="6" name="Coluna6">
      <calculatedColumnFormula>F1+1</calculatedColumnFormula>
    </tableColumn>
    <tableColumn id="7" name="Coluna7">
      <calculatedColumnFormula>G1+1</calculatedColumnFormula>
    </tableColumn>
    <tableColumn id="8" name="Coluna8">
      <calculatedColumnFormula>H1+1</calculatedColumnFormula>
    </tableColumn>
    <tableColumn id="9" name="Coluna9">
      <calculatedColumnFormula>I1+1</calculatedColumnFormula>
    </tableColumn>
    <tableColumn id="10" name="Coluna10">
      <calculatedColumnFormula>J1+1</calculatedColumnFormula>
    </tableColumn>
    <tableColumn id="11" name="Coluna11">
      <calculatedColumnFormula>K1+1</calculatedColumnFormula>
    </tableColumn>
    <tableColumn id="12" name="Coluna12">
      <calculatedColumnFormula>L1+1</calculatedColumnFormula>
    </tableColumn>
    <tableColumn id="13" name="Coluna13">
      <calculatedColumnFormula>M1+1</calculatedColumnFormula>
    </tableColumn>
    <tableColumn id="14" name="Coluna14">
      <calculatedColumnFormula>N1+1</calculatedColumnFormula>
    </tableColumn>
    <tableColumn id="15" name="Coluna15">
      <calculatedColumnFormula>O1+1</calculatedColumnFormula>
    </tableColumn>
    <tableColumn id="16" name="Coluna16">
      <calculatedColumnFormula>P1+1</calculatedColumnFormula>
    </tableColumn>
    <tableColumn id="17" name="Coluna17">
      <calculatedColumnFormula>Q1+1</calculatedColumnFormula>
    </tableColumn>
    <tableColumn id="18" name="Coluna18">
      <calculatedColumnFormula>R1+1</calculatedColumnFormula>
    </tableColumn>
    <tableColumn id="19" name="Coluna19">
      <calculatedColumnFormula>S1+1</calculatedColumnFormula>
    </tableColumn>
    <tableColumn id="20" name="Coluna20">
      <calculatedColumnFormula>T1+1</calculatedColumnFormula>
    </tableColumn>
    <tableColumn id="21" name="Coluna21">
      <calculatedColumnFormula>U1+1</calculatedColumnFormula>
    </tableColumn>
    <tableColumn id="22" name="Coluna22">
      <calculatedColumnFormula>V1+1</calculatedColumnFormula>
    </tableColumn>
    <tableColumn id="23" name="Coluna23">
      <calculatedColumnFormula>W1+1</calculatedColumnFormula>
    </tableColumn>
    <tableColumn id="24" name="Coluna24">
      <calculatedColumnFormula>X1+1</calculatedColumnFormula>
    </tableColumn>
    <tableColumn id="25" name="Coluna25">
      <calculatedColumnFormula>Y1+1</calculatedColumnFormula>
    </tableColumn>
    <tableColumn id="26" name="Coluna26">
      <calculatedColumnFormula>Z1+1</calculatedColumnFormula>
    </tableColumn>
    <tableColumn id="27" name="Coluna27">
      <calculatedColumnFormula>AA1+1</calculatedColumnFormula>
    </tableColumn>
    <tableColumn id="28" name="Coluna28">
      <calculatedColumnFormula>AB1+1</calculatedColumnFormula>
    </tableColumn>
    <tableColumn id="29" name="Coluna29">
      <calculatedColumnFormula>AC1+1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D1001" totalsRowShown="0" headerRowDxfId="4">
  <autoFilter ref="A1:D1001"/>
  <tableColumns count="4">
    <tableColumn id="1" name="Coluna1" dataDxfId="3"/>
    <tableColumn id="2" name="Coluna2" dataDxfId="2"/>
    <tableColumn id="3" name="Coluna3" dataDxfId="1"/>
    <tableColumn id="4" name="Coluna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showGridLines="0" tabSelected="1" zoomScale="85" zoomScaleNormal="85" workbookViewId="0">
      <selection activeCell="I20" sqref="I20"/>
    </sheetView>
  </sheetViews>
  <sheetFormatPr defaultRowHeight="15" x14ac:dyDescent="0.25"/>
  <cols>
    <col min="1" max="1" width="19.85546875" style="14" customWidth="1"/>
    <col min="2" max="2" width="33" style="14" customWidth="1"/>
    <col min="3" max="3" width="23.7109375" style="14" customWidth="1"/>
    <col min="4" max="6" width="19.42578125" style="14" customWidth="1"/>
    <col min="7" max="7" width="9" style="14" customWidth="1"/>
    <col min="10" max="10" width="11.42578125" style="14" bestFit="1" customWidth="1"/>
    <col min="11" max="11" width="10.140625" style="14" bestFit="1" customWidth="1"/>
  </cols>
  <sheetData>
    <row r="1" spans="1:6" ht="18" customHeight="1" x14ac:dyDescent="0.25">
      <c r="A1" s="19"/>
      <c r="B1" s="39"/>
      <c r="C1" s="39"/>
      <c r="D1" s="39"/>
      <c r="E1" s="39"/>
      <c r="F1" s="39"/>
    </row>
    <row r="2" spans="1:6" ht="66.75" customHeight="1" x14ac:dyDescent="0.25"/>
    <row r="3" spans="1:6" ht="39" customHeight="1" x14ac:dyDescent="0.25">
      <c r="A3" s="19"/>
      <c r="B3" s="39"/>
      <c r="C3" s="39"/>
      <c r="D3" s="39"/>
      <c r="E3" s="39"/>
      <c r="F3" s="39"/>
    </row>
    <row r="4" spans="1:6" ht="18" customHeight="1" x14ac:dyDescent="0.25">
      <c r="A4" s="60" t="s">
        <v>0</v>
      </c>
      <c r="B4" s="61"/>
      <c r="C4" s="61"/>
      <c r="D4" s="61"/>
      <c r="E4" s="61"/>
      <c r="F4" s="61"/>
    </row>
    <row r="5" spans="1:6" ht="53.25" customHeight="1" x14ac:dyDescent="0.25">
      <c r="B5" s="50"/>
    </row>
    <row r="6" spans="1:6" ht="17.25" customHeight="1" x14ac:dyDescent="0.3">
      <c r="A6" s="33" t="s">
        <v>1</v>
      </c>
      <c r="B6" s="51"/>
      <c r="C6" s="21"/>
      <c r="D6" s="33" t="s">
        <v>2</v>
      </c>
      <c r="E6" s="21"/>
      <c r="F6" s="53"/>
    </row>
    <row r="7" spans="1:6" ht="17.25" customHeight="1" x14ac:dyDescent="0.3">
      <c r="A7" s="33" t="s">
        <v>3</v>
      </c>
      <c r="B7" s="52"/>
      <c r="C7" s="21"/>
      <c r="D7" s="33" t="s">
        <v>4</v>
      </c>
      <c r="E7" s="21"/>
      <c r="F7" s="54">
        <v>45707</v>
      </c>
    </row>
    <row r="8" spans="1:6" ht="17.25" customHeight="1" x14ac:dyDescent="0.3">
      <c r="A8" s="33"/>
      <c r="B8" s="21"/>
      <c r="C8" s="21"/>
      <c r="D8" s="33" t="s">
        <v>5</v>
      </c>
      <c r="E8" s="21"/>
      <c r="F8" s="54">
        <v>45722</v>
      </c>
    </row>
    <row r="9" spans="1:6" ht="17.25" customHeight="1" x14ac:dyDescent="0.3">
      <c r="A9" s="21"/>
      <c r="B9" s="21"/>
      <c r="C9" s="21"/>
      <c r="D9" s="21"/>
      <c r="E9" s="21"/>
      <c r="F9" s="21"/>
    </row>
    <row r="10" spans="1:6" ht="17.25" customHeight="1" x14ac:dyDescent="0.3">
      <c r="A10" s="21"/>
      <c r="B10" s="21"/>
      <c r="C10" s="21"/>
      <c r="D10" s="21"/>
      <c r="E10" s="21"/>
      <c r="F10" s="21"/>
    </row>
    <row r="11" spans="1:6" ht="17.25" customHeight="1" thickBot="1" x14ac:dyDescent="0.3">
      <c r="A11" s="66" t="s">
        <v>6</v>
      </c>
      <c r="B11" s="67"/>
      <c r="C11" s="67"/>
      <c r="D11" s="67"/>
      <c r="E11" s="67"/>
      <c r="F11" s="67"/>
    </row>
    <row r="12" spans="1:6" ht="37.5" customHeight="1" x14ac:dyDescent="0.3">
      <c r="A12" s="30" t="s">
        <v>7</v>
      </c>
      <c r="B12" s="22"/>
      <c r="C12" s="22"/>
      <c r="D12" s="23" t="s">
        <v>8</v>
      </c>
      <c r="E12" s="24" t="s">
        <v>9</v>
      </c>
      <c r="F12" s="23" t="s">
        <v>10</v>
      </c>
    </row>
    <row r="13" spans="1:6" ht="15.75" customHeight="1" thickBot="1" x14ac:dyDescent="0.3">
      <c r="A13" s="68"/>
      <c r="B13" s="67"/>
      <c r="C13" s="40"/>
      <c r="D13" s="40"/>
      <c r="E13" s="40"/>
      <c r="F13" s="40"/>
    </row>
    <row r="14" spans="1:6" ht="15.75" customHeight="1" x14ac:dyDescent="0.25">
      <c r="A14" s="69"/>
      <c r="B14" s="70"/>
      <c r="C14" s="34"/>
      <c r="D14" s="26"/>
      <c r="E14" s="26"/>
      <c r="F14" s="41"/>
    </row>
    <row r="15" spans="1:6" ht="15.75" customHeight="1" x14ac:dyDescent="0.25">
      <c r="A15" s="31" t="s">
        <v>111</v>
      </c>
      <c r="B15" s="31"/>
      <c r="C15" s="25"/>
      <c r="D15" s="47"/>
      <c r="E15" s="48"/>
      <c r="F15" s="46"/>
    </row>
    <row r="16" spans="1:6" ht="15.75" customHeight="1" x14ac:dyDescent="0.25">
      <c r="A16" s="57"/>
      <c r="B16" s="31"/>
      <c r="C16" s="25"/>
      <c r="D16" s="26"/>
      <c r="E16" s="26"/>
      <c r="F16" s="42"/>
    </row>
    <row r="17" spans="1:6" ht="15.75" customHeight="1" x14ac:dyDescent="0.25">
      <c r="A17" s="62"/>
      <c r="B17" s="63"/>
      <c r="C17" s="25"/>
      <c r="D17" s="26" t="str">
        <f>IF(ISBLANK(A17),"",VLOOKUP(A17,#REF!,5,0))</f>
        <v/>
      </c>
      <c r="E17" s="26" t="str">
        <f>IF(ISBLANK(A17),"",VLOOKUP(A17,#REF!,6,0))</f>
        <v/>
      </c>
      <c r="F17" s="42" t="str">
        <f>IF(ISBLANK(A17),"",C17*E17)</f>
        <v/>
      </c>
    </row>
    <row r="18" spans="1:6" ht="15.75" customHeight="1" x14ac:dyDescent="0.25">
      <c r="A18" s="27" t="s">
        <v>11</v>
      </c>
      <c r="B18" s="55"/>
      <c r="C18" s="28" t="s">
        <v>12</v>
      </c>
      <c r="D18" s="26"/>
      <c r="E18" s="26"/>
      <c r="F18" s="42"/>
    </row>
    <row r="19" spans="1:6" ht="15.75" customHeight="1" x14ac:dyDescent="0.25">
      <c r="A19" s="27" t="s">
        <v>13</v>
      </c>
      <c r="B19" s="55"/>
      <c r="C19" s="28" t="s">
        <v>12</v>
      </c>
      <c r="D19" s="26"/>
      <c r="E19" s="26"/>
      <c r="F19" s="42"/>
    </row>
    <row r="20" spans="1:6" ht="15.75" customHeight="1" x14ac:dyDescent="0.25">
      <c r="A20" s="27" t="s">
        <v>14</v>
      </c>
      <c r="B20" s="56"/>
      <c r="C20" s="28" t="s">
        <v>12</v>
      </c>
      <c r="D20" s="26"/>
      <c r="E20" s="26"/>
      <c r="F20" s="42"/>
    </row>
    <row r="21" spans="1:6" ht="15.75" customHeight="1" x14ac:dyDescent="0.25">
      <c r="A21" s="27" t="s">
        <v>15</v>
      </c>
      <c r="B21" s="29">
        <v>0</v>
      </c>
      <c r="C21" s="28" t="s">
        <v>12</v>
      </c>
      <c r="D21" s="26"/>
      <c r="E21" s="26"/>
      <c r="F21" s="42"/>
    </row>
    <row r="22" spans="1:6" ht="15.75" customHeight="1" x14ac:dyDescent="0.25">
      <c r="A22" s="27" t="s">
        <v>16</v>
      </c>
      <c r="B22" s="29">
        <v>0</v>
      </c>
      <c r="C22" s="28" t="s">
        <v>12</v>
      </c>
      <c r="D22" s="26"/>
      <c r="E22" s="26"/>
      <c r="F22" s="42"/>
    </row>
    <row r="23" spans="1:6" ht="15.75" customHeight="1" x14ac:dyDescent="0.25">
      <c r="A23" s="62"/>
      <c r="B23" s="63"/>
      <c r="C23" s="28"/>
      <c r="D23" s="26"/>
      <c r="E23" s="26"/>
      <c r="F23" s="42"/>
    </row>
    <row r="24" spans="1:6" ht="15.75" customHeight="1" x14ac:dyDescent="0.25">
      <c r="A24" s="27" t="s">
        <v>17</v>
      </c>
      <c r="B24" s="58"/>
      <c r="C24" s="28"/>
      <c r="D24" s="26"/>
      <c r="E24" s="26"/>
      <c r="F24" s="42"/>
    </row>
    <row r="25" spans="1:6" ht="15.75" customHeight="1" x14ac:dyDescent="0.3">
      <c r="A25" s="21"/>
      <c r="B25" s="21"/>
      <c r="C25" s="28"/>
      <c r="D25" s="26"/>
      <c r="E25" s="26"/>
      <c r="F25" s="42"/>
    </row>
    <row r="26" spans="1:6" ht="15.75" customHeight="1" x14ac:dyDescent="0.25">
      <c r="A26" s="27" t="s">
        <v>18</v>
      </c>
      <c r="B26" s="59"/>
      <c r="C26" s="28" t="s">
        <v>12</v>
      </c>
      <c r="D26" s="26"/>
      <c r="E26" s="26"/>
      <c r="F26" s="42"/>
    </row>
    <row r="27" spans="1:6" ht="15.75" customHeight="1" x14ac:dyDescent="0.3">
      <c r="A27" s="21"/>
      <c r="B27" s="21"/>
      <c r="C27" s="25"/>
      <c r="D27" s="26"/>
      <c r="E27" s="26"/>
      <c r="F27" s="42"/>
    </row>
    <row r="28" spans="1:6" ht="15.75" customHeight="1" x14ac:dyDescent="0.3">
      <c r="A28" s="21"/>
      <c r="B28" s="21"/>
      <c r="C28" s="25"/>
      <c r="D28" s="26"/>
      <c r="E28" s="26"/>
      <c r="F28" s="42"/>
    </row>
    <row r="29" spans="1:6" ht="15.75" customHeight="1" x14ac:dyDescent="0.3">
      <c r="A29" s="21"/>
      <c r="B29" s="21"/>
      <c r="C29" s="25"/>
      <c r="D29" s="26"/>
      <c r="E29" s="26"/>
      <c r="F29" s="42"/>
    </row>
    <row r="30" spans="1:6" ht="15.75" customHeight="1" x14ac:dyDescent="0.25">
      <c r="A30" s="32" t="s">
        <v>19</v>
      </c>
      <c r="B30" s="27"/>
      <c r="C30" s="25"/>
      <c r="D30" s="47"/>
      <c r="E30" s="48"/>
      <c r="F30" s="46"/>
    </row>
    <row r="31" spans="1:6" s="43" customFormat="1" ht="15.75" customHeight="1" x14ac:dyDescent="0.25">
      <c r="A31" s="32"/>
      <c r="B31" s="27"/>
      <c r="C31" s="25"/>
      <c r="D31" s="44"/>
      <c r="E31" s="45"/>
      <c r="F31" s="46"/>
    </row>
    <row r="32" spans="1:6" s="43" customFormat="1" ht="15.75" customHeight="1" x14ac:dyDescent="0.25">
      <c r="A32" s="32"/>
      <c r="B32" s="27"/>
      <c r="C32" s="25"/>
      <c r="D32" s="47"/>
      <c r="E32" s="48"/>
      <c r="F32" s="46"/>
    </row>
    <row r="33" spans="1:6" ht="15.75" customHeight="1" thickBot="1" x14ac:dyDescent="0.3">
      <c r="A33" s="62"/>
      <c r="B33" s="63"/>
      <c r="C33" s="25"/>
      <c r="D33" s="26" t="str">
        <f>IF(ISBLANK(A33),"",VLOOKUP(A33,#REF!,5,0))</f>
        <v/>
      </c>
      <c r="E33" s="26" t="str">
        <f>IF(ISBLANK(A33),"",VLOOKUP(A33,#REF!,6,0))</f>
        <v/>
      </c>
      <c r="F33" s="42" t="str">
        <f>IF(ISBLANK(A33),"",C33*E33)</f>
        <v/>
      </c>
    </row>
    <row r="34" spans="1:6" ht="18" customHeight="1" thickBot="1" x14ac:dyDescent="0.3">
      <c r="A34" s="35"/>
      <c r="B34" s="35"/>
      <c r="C34" s="36"/>
      <c r="D34" s="37"/>
      <c r="E34" s="38" t="s">
        <v>20</v>
      </c>
      <c r="F34" s="49"/>
    </row>
    <row r="35" spans="1:6" ht="385.5" customHeight="1" x14ac:dyDescent="0.25"/>
    <row r="36" spans="1:6" ht="17.25" customHeight="1" x14ac:dyDescent="0.25"/>
    <row r="37" spans="1:6" x14ac:dyDescent="0.25">
      <c r="A37" s="65" t="s">
        <v>21</v>
      </c>
      <c r="B37" s="61"/>
      <c r="C37" s="61"/>
      <c r="D37" s="61"/>
      <c r="E37" s="61"/>
      <c r="F37" s="61"/>
    </row>
    <row r="38" spans="1:6" x14ac:dyDescent="0.25">
      <c r="A38" s="64" t="s">
        <v>22</v>
      </c>
      <c r="B38" s="61"/>
      <c r="C38" s="61"/>
      <c r="D38" s="61"/>
      <c r="E38" s="61"/>
      <c r="F38" s="61"/>
    </row>
    <row r="83" spans="4:4" ht="12" customHeight="1" x14ac:dyDescent="0.25"/>
    <row r="84" spans="4:4" hidden="1" x14ac:dyDescent="0.25"/>
    <row r="85" spans="4:4" hidden="1" x14ac:dyDescent="0.25"/>
    <row r="86" spans="4:4" hidden="1" x14ac:dyDescent="0.25"/>
    <row r="87" spans="4:4" ht="3.75" hidden="1" customHeight="1" x14ac:dyDescent="0.25"/>
    <row r="88" spans="4:4" hidden="1" x14ac:dyDescent="0.25">
      <c r="D88" s="20"/>
    </row>
  </sheetData>
  <mergeCells count="9">
    <mergeCell ref="A4:F4"/>
    <mergeCell ref="A23:B23"/>
    <mergeCell ref="A17:B17"/>
    <mergeCell ref="A33:B33"/>
    <mergeCell ref="A38:F38"/>
    <mergeCell ref="A37:F37"/>
    <mergeCell ref="A11:F11"/>
    <mergeCell ref="A13:B13"/>
    <mergeCell ref="A14:B14"/>
  </mergeCells>
  <dataValidations count="1">
    <dataValidation type="list" showInputMessage="1" showErrorMessage="1" sqref="A14 A17:A24 A26 A33">
      <formula1>#REF!</formula1>
    </dataValidation>
  </dataValidations>
  <pageMargins left="0.43307086614173229" right="0.43307086614173229" top="0.74803149606299213" bottom="0.74803149606299213" header="0.31496062992125978" footer="0.31496062992125978"/>
  <pageSetup paperSize="9" scale="6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J3" sqref="J3:P24"/>
    </sheetView>
  </sheetViews>
  <sheetFormatPr defaultRowHeight="15" x14ac:dyDescent="0.25"/>
  <cols>
    <col min="10" max="10" width="12.7109375" style="14" customWidth="1"/>
    <col min="11" max="11" width="78.85546875" style="14" bestFit="1" customWidth="1"/>
    <col min="12" max="12" width="20.7109375" style="14" bestFit="1" customWidth="1"/>
    <col min="13" max="14" width="11" style="14" customWidth="1"/>
  </cols>
  <sheetData>
    <row r="1" spans="1:16" x14ac:dyDescent="0.25">
      <c r="A1" s="71" t="s">
        <v>23</v>
      </c>
      <c r="B1" s="72"/>
      <c r="C1" s="72"/>
      <c r="D1" s="72"/>
      <c r="E1" s="72"/>
      <c r="F1" s="72"/>
      <c r="G1" s="72"/>
      <c r="H1" s="73"/>
    </row>
    <row r="2" spans="1:16" x14ac:dyDescent="0.25">
      <c r="A2" s="6">
        <v>1</v>
      </c>
      <c r="B2" s="7" t="s">
        <v>24</v>
      </c>
      <c r="C2" s="7"/>
      <c r="D2" s="7"/>
      <c r="E2" s="7"/>
      <c r="F2" s="7"/>
      <c r="G2" s="7"/>
      <c r="H2" s="8"/>
    </row>
    <row r="3" spans="1:16" x14ac:dyDescent="0.25">
      <c r="A3" s="2" t="s">
        <v>25</v>
      </c>
      <c r="H3" s="15"/>
      <c r="J3" t="s">
        <v>26</v>
      </c>
      <c r="K3" s="2" t="s">
        <v>25</v>
      </c>
      <c r="L3" t="s">
        <v>27</v>
      </c>
      <c r="M3">
        <v>0</v>
      </c>
      <c r="N3" t="e">
        <f>IF(J3=#REF!,IF(Tabela!K3=#REF!,IF(M3&lt;#REF!,1,0),0),0)</f>
        <v>#REF!</v>
      </c>
      <c r="O3" s="2" t="s">
        <v>28</v>
      </c>
      <c r="P3" s="15">
        <v>0.81</v>
      </c>
    </row>
    <row r="4" spans="1:16" x14ac:dyDescent="0.25">
      <c r="A4" s="2" t="s">
        <v>28</v>
      </c>
      <c r="B4" t="s">
        <v>27</v>
      </c>
      <c r="H4" s="15">
        <v>0.81</v>
      </c>
      <c r="J4" t="s">
        <v>26</v>
      </c>
      <c r="K4" s="2" t="s">
        <v>25</v>
      </c>
      <c r="L4" t="s">
        <v>29</v>
      </c>
      <c r="M4">
        <v>30000</v>
      </c>
      <c r="N4" t="e">
        <f>IF(J4=#REF!,IF(Tabela!K4=#REF!,IF(M4&lt;#REF!,1,0),0),0)</f>
        <v>#REF!</v>
      </c>
      <c r="O4" s="2" t="s">
        <v>30</v>
      </c>
      <c r="P4" s="10">
        <v>0.4</v>
      </c>
    </row>
    <row r="5" spans="1:16" x14ac:dyDescent="0.25">
      <c r="A5" s="2"/>
      <c r="H5" s="15"/>
      <c r="J5" t="s">
        <v>26</v>
      </c>
      <c r="K5" t="s">
        <v>31</v>
      </c>
      <c r="L5" t="s">
        <v>32</v>
      </c>
      <c r="M5">
        <v>0</v>
      </c>
      <c r="N5" t="e">
        <f>IF(J5=#REF!,IF(Tabela!K5=#REF!,IF(M5&lt;#REF!,1,0),0),0)</f>
        <v>#REF!</v>
      </c>
      <c r="O5" s="2" t="s">
        <v>33</v>
      </c>
      <c r="P5" s="15">
        <v>1.29</v>
      </c>
    </row>
    <row r="6" spans="1:16" x14ac:dyDescent="0.25">
      <c r="A6" s="2" t="s">
        <v>30</v>
      </c>
      <c r="B6" t="s">
        <v>29</v>
      </c>
      <c r="E6" s="9"/>
      <c r="H6" s="10">
        <v>0.4</v>
      </c>
      <c r="J6" t="s">
        <v>26</v>
      </c>
      <c r="K6" t="s">
        <v>31</v>
      </c>
      <c r="L6" t="s">
        <v>34</v>
      </c>
      <c r="M6">
        <v>25000</v>
      </c>
      <c r="N6" t="e">
        <f>IF(J6=#REF!,IF(Tabela!K6=#REF!,IF(M6&lt;#REF!,1,0),0),0)</f>
        <v>#REF!</v>
      </c>
      <c r="O6" s="2" t="s">
        <v>35</v>
      </c>
      <c r="P6" s="15">
        <v>1.1200000000000001</v>
      </c>
    </row>
    <row r="7" spans="1:16" x14ac:dyDescent="0.25">
      <c r="A7" s="2"/>
      <c r="H7" s="15"/>
      <c r="J7" t="s">
        <v>26</v>
      </c>
      <c r="K7" t="s">
        <v>31</v>
      </c>
      <c r="L7" t="s">
        <v>36</v>
      </c>
      <c r="M7">
        <v>40000</v>
      </c>
      <c r="N7" t="e">
        <f>IF(J7=#REF!,IF(Tabela!K7=#REF!,IF(M7&lt;#REF!,1,0),0),0)</f>
        <v>#REF!</v>
      </c>
      <c r="O7" s="2" t="s">
        <v>37</v>
      </c>
      <c r="P7" s="15">
        <v>0.63</v>
      </c>
    </row>
    <row r="8" spans="1:16" x14ac:dyDescent="0.25">
      <c r="A8" s="3" t="s">
        <v>38</v>
      </c>
      <c r="B8" s="11"/>
      <c r="C8" s="11"/>
      <c r="H8" s="15"/>
      <c r="J8" t="s">
        <v>26</v>
      </c>
      <c r="K8" t="s">
        <v>39</v>
      </c>
      <c r="L8" t="s">
        <v>27</v>
      </c>
      <c r="M8">
        <v>0</v>
      </c>
      <c r="N8" t="e">
        <f>IF(J8=#REF!,IF(Tabela!K8=#REF!,IF(M8&lt;#REF!,1,0),0),0)</f>
        <v>#REF!</v>
      </c>
      <c r="O8" s="2" t="s">
        <v>40</v>
      </c>
      <c r="P8" s="15">
        <v>4.45</v>
      </c>
    </row>
    <row r="9" spans="1:16" x14ac:dyDescent="0.25">
      <c r="A9" s="2" t="s">
        <v>33</v>
      </c>
      <c r="B9" t="s">
        <v>32</v>
      </c>
      <c r="H9" s="15">
        <v>1.29</v>
      </c>
      <c r="J9" t="s">
        <v>26</v>
      </c>
      <c r="K9" t="s">
        <v>39</v>
      </c>
      <c r="L9" t="s">
        <v>41</v>
      </c>
      <c r="N9" t="e">
        <f>IF(J9=#REF!,IF(Tabela!K9=#REF!,IF(M9&lt;#REF!,1,0),0),0)</f>
        <v>#REF!</v>
      </c>
      <c r="O9" s="2" t="s">
        <v>42</v>
      </c>
      <c r="P9" s="15">
        <v>3.65</v>
      </c>
    </row>
    <row r="10" spans="1:16" x14ac:dyDescent="0.25">
      <c r="A10" s="2" t="s">
        <v>35</v>
      </c>
      <c r="B10" t="s">
        <v>34</v>
      </c>
      <c r="H10" s="15">
        <v>1.1200000000000001</v>
      </c>
      <c r="J10" t="s">
        <v>26</v>
      </c>
      <c r="K10" t="s">
        <v>43</v>
      </c>
      <c r="L10" t="s">
        <v>27</v>
      </c>
      <c r="N10" t="e">
        <f>IF(J10=#REF!,IF(Tabela!K10=#REF!,IF(M10&lt;#REF!,1,0),0),0)</f>
        <v>#REF!</v>
      </c>
      <c r="O10" s="2" t="s">
        <v>44</v>
      </c>
      <c r="P10" s="15">
        <v>2.31</v>
      </c>
    </row>
    <row r="11" spans="1:16" x14ac:dyDescent="0.25">
      <c r="A11" s="2" t="s">
        <v>37</v>
      </c>
      <c r="B11" t="s">
        <v>36</v>
      </c>
      <c r="H11" s="15">
        <v>0.63</v>
      </c>
      <c r="J11" t="s">
        <v>26</v>
      </c>
      <c r="K11" t="s">
        <v>43</v>
      </c>
      <c r="L11" t="s">
        <v>45</v>
      </c>
      <c r="N11" t="e">
        <f>IF(J11=#REF!,IF(Tabela!K11=#REF!,IF(M11&lt;#REF!,1,0),0),0)</f>
        <v>#REF!</v>
      </c>
      <c r="O11" s="2" t="s">
        <v>46</v>
      </c>
      <c r="P11" s="15">
        <v>1.76</v>
      </c>
    </row>
    <row r="12" spans="1:16" x14ac:dyDescent="0.25">
      <c r="A12" s="2"/>
      <c r="H12" s="15"/>
      <c r="J12" t="s">
        <v>26</v>
      </c>
      <c r="K12" t="s">
        <v>43</v>
      </c>
      <c r="L12" t="s">
        <v>47</v>
      </c>
      <c r="N12" t="e">
        <f>IF(J12=#REF!,IF(Tabela!K12=#REF!,IF(M12&lt;#REF!,1,0),0),0)</f>
        <v>#REF!</v>
      </c>
      <c r="O12" s="2" t="s">
        <v>48</v>
      </c>
      <c r="P12" s="15">
        <v>1.04</v>
      </c>
    </row>
    <row r="13" spans="1:16" x14ac:dyDescent="0.25">
      <c r="A13" s="3" t="s">
        <v>49</v>
      </c>
      <c r="H13" s="15"/>
      <c r="J13" t="s">
        <v>26</v>
      </c>
      <c r="K13" t="s">
        <v>50</v>
      </c>
      <c r="N13" t="e">
        <f>IF(J13=#REF!,IF(Tabela!K13=#REF!,IF(M13&lt;#REF!,1,0),0),0)</f>
        <v>#REF!</v>
      </c>
      <c r="O13" t="s">
        <v>51</v>
      </c>
      <c r="P13" s="15">
        <v>1.38</v>
      </c>
    </row>
    <row r="14" spans="1:16" x14ac:dyDescent="0.25">
      <c r="A14" s="2" t="s">
        <v>40</v>
      </c>
      <c r="B14" t="s">
        <v>27</v>
      </c>
      <c r="H14" s="15">
        <v>4.45</v>
      </c>
      <c r="J14" t="s">
        <v>26</v>
      </c>
      <c r="K14" t="s">
        <v>52</v>
      </c>
      <c r="N14" t="e">
        <f>IF(J14=#REF!,IF(Tabela!K14=#REF!,IF(M14&lt;#REF!,1,0),0),0)</f>
        <v>#REF!</v>
      </c>
      <c r="O14" t="s">
        <v>53</v>
      </c>
      <c r="P14" s="15">
        <v>3.54</v>
      </c>
    </row>
    <row r="15" spans="1:16" x14ac:dyDescent="0.25">
      <c r="A15" s="2" t="s">
        <v>42</v>
      </c>
      <c r="B15" t="s">
        <v>41</v>
      </c>
      <c r="H15" s="15">
        <v>3.65</v>
      </c>
      <c r="J15" t="s">
        <v>26</v>
      </c>
      <c r="K15" t="s">
        <v>54</v>
      </c>
      <c r="N15" t="e">
        <f>IF(J15=#REF!,IF(Tabela!K15=#REF!,IF(M15&lt;#REF!,1,0),0),0)</f>
        <v>#REF!</v>
      </c>
      <c r="O15" t="s">
        <v>55</v>
      </c>
      <c r="P15" s="15">
        <v>0.62</v>
      </c>
    </row>
    <row r="16" spans="1:16" x14ac:dyDescent="0.25">
      <c r="A16" s="2"/>
      <c r="H16" s="15"/>
      <c r="J16" t="s">
        <v>56</v>
      </c>
      <c r="K16" s="2" t="s">
        <v>25</v>
      </c>
      <c r="N16" t="e">
        <f>IF(J16=#REF!,IF(Tabela!K16=#REF!,IF(M16&lt;#REF!,1,0),0),0)</f>
        <v>#REF!</v>
      </c>
      <c r="O16" t="s">
        <v>57</v>
      </c>
      <c r="P16" s="15">
        <v>0.49</v>
      </c>
    </row>
    <row r="17" spans="1:16" x14ac:dyDescent="0.25">
      <c r="A17" s="3" t="s">
        <v>58</v>
      </c>
      <c r="H17" s="15"/>
      <c r="J17" t="s">
        <v>56</v>
      </c>
      <c r="K17" t="s">
        <v>31</v>
      </c>
      <c r="N17" t="e">
        <f>IF(J17=#REF!,IF(Tabela!K17=#REF!,IF(M17&lt;#REF!,1,0),0),0)</f>
        <v>#REF!</v>
      </c>
      <c r="O17" t="s">
        <v>59</v>
      </c>
      <c r="P17" s="15">
        <v>1.1299999999999999</v>
      </c>
    </row>
    <row r="18" spans="1:16" x14ac:dyDescent="0.25">
      <c r="A18" s="2" t="s">
        <v>60</v>
      </c>
      <c r="B18" s="11" t="s">
        <v>61</v>
      </c>
      <c r="H18" s="15"/>
      <c r="J18" t="s">
        <v>56</v>
      </c>
      <c r="K18" t="s">
        <v>39</v>
      </c>
      <c r="N18" t="e">
        <f>IF(J18=#REF!,IF(Tabela!K18=#REF!,IF(M18&lt;#REF!,1,0),0),0)</f>
        <v>#REF!</v>
      </c>
      <c r="O18" t="s">
        <v>62</v>
      </c>
      <c r="P18" s="15">
        <v>4.16</v>
      </c>
    </row>
    <row r="19" spans="1:16" x14ac:dyDescent="0.25">
      <c r="A19" s="2" t="s">
        <v>44</v>
      </c>
      <c r="B19" t="s">
        <v>27</v>
      </c>
      <c r="H19" s="15">
        <v>2.31</v>
      </c>
      <c r="J19" t="s">
        <v>56</v>
      </c>
      <c r="K19" t="s">
        <v>43</v>
      </c>
      <c r="L19" t="s">
        <v>63</v>
      </c>
      <c r="N19" t="e">
        <f>IF(J19=#REF!,IF(Tabela!K19=#REF!,IF(M19&lt;#REF!,1,0),0),0)</f>
        <v>#REF!</v>
      </c>
      <c r="O19" s="2" t="s">
        <v>64</v>
      </c>
      <c r="P19" s="15">
        <v>1.88</v>
      </c>
    </row>
    <row r="20" spans="1:16" x14ac:dyDescent="0.25">
      <c r="A20" s="2" t="s">
        <v>46</v>
      </c>
      <c r="B20" t="s">
        <v>45</v>
      </c>
      <c r="H20" s="15">
        <v>1.76</v>
      </c>
      <c r="J20" t="s">
        <v>56</v>
      </c>
      <c r="K20" t="s">
        <v>43</v>
      </c>
      <c r="L20" t="s">
        <v>65</v>
      </c>
      <c r="N20" t="e">
        <f>IF(J20=#REF!,IF(Tabela!K20=#REF!,IF(M20&lt;#REF!,1,0),0),0)</f>
        <v>#REF!</v>
      </c>
      <c r="O20" s="2" t="s">
        <v>66</v>
      </c>
      <c r="P20" s="15">
        <v>0.95</v>
      </c>
    </row>
    <row r="21" spans="1:16" x14ac:dyDescent="0.25">
      <c r="A21" s="2" t="s">
        <v>48</v>
      </c>
      <c r="B21" t="s">
        <v>47</v>
      </c>
      <c r="H21" s="15">
        <v>1.04</v>
      </c>
      <c r="J21" t="s">
        <v>56</v>
      </c>
      <c r="K21" t="s">
        <v>43</v>
      </c>
      <c r="L21" t="s">
        <v>29</v>
      </c>
      <c r="N21" t="e">
        <f>IF(J21=#REF!,IF(Tabela!K21=#REF!,IF(M21&lt;#REF!,1,0),0),0)</f>
        <v>#REF!</v>
      </c>
      <c r="O21" s="2" t="s">
        <v>67</v>
      </c>
      <c r="P21" s="15">
        <v>0.66</v>
      </c>
    </row>
    <row r="22" spans="1:16" x14ac:dyDescent="0.25">
      <c r="A22" s="2"/>
      <c r="H22" s="15"/>
      <c r="J22" t="s">
        <v>56</v>
      </c>
      <c r="K22" t="s">
        <v>50</v>
      </c>
      <c r="N22" t="e">
        <f>IF(J22=#REF!,IF(Tabela!K22=#REF!,IF(M22&lt;#REF!,1,0),0),0)</f>
        <v>#REF!</v>
      </c>
      <c r="O22" t="s">
        <v>68</v>
      </c>
      <c r="P22" s="15">
        <v>1.38</v>
      </c>
    </row>
    <row r="23" spans="1:16" x14ac:dyDescent="0.25">
      <c r="A23" s="3"/>
      <c r="H23" s="15"/>
      <c r="J23" t="s">
        <v>56</v>
      </c>
      <c r="K23" t="s">
        <v>52</v>
      </c>
      <c r="N23" t="e">
        <f>IF(J23=#REF!,IF(Tabela!K23=#REF!,IF(M23&lt;#REF!,1,0),0),0)</f>
        <v>#REF!</v>
      </c>
      <c r="O23" t="s">
        <v>69</v>
      </c>
      <c r="P23" s="15">
        <v>2.82</v>
      </c>
    </row>
    <row r="24" spans="1:16" x14ac:dyDescent="0.25">
      <c r="A24" s="1" t="s">
        <v>70</v>
      </c>
      <c r="B24" s="12" t="s">
        <v>71</v>
      </c>
      <c r="C24" s="4"/>
      <c r="D24" s="4"/>
      <c r="E24" s="4"/>
      <c r="F24" s="4"/>
      <c r="G24" s="4"/>
      <c r="H24" s="5">
        <v>0.62</v>
      </c>
      <c r="J24" t="s">
        <v>56</v>
      </c>
      <c r="K24" t="s">
        <v>54</v>
      </c>
      <c r="N24" t="e">
        <f>IF(J24=#REF!,IF(Tabela!K24=#REF!,IF(M24&lt;#REF!,1,0),0),0)</f>
        <v>#REF!</v>
      </c>
      <c r="O24" t="s">
        <v>72</v>
      </c>
      <c r="P24" s="15">
        <v>0.62</v>
      </c>
    </row>
    <row r="26" spans="1:16" x14ac:dyDescent="0.25">
      <c r="A26" s="6">
        <v>2</v>
      </c>
      <c r="B26" s="7" t="s">
        <v>56</v>
      </c>
      <c r="C26" s="7"/>
      <c r="D26" s="7"/>
      <c r="E26" s="7"/>
      <c r="F26" s="7"/>
      <c r="G26" s="7"/>
      <c r="H26" s="8"/>
    </row>
    <row r="27" spans="1:16" x14ac:dyDescent="0.25">
      <c r="A27" s="2" t="s">
        <v>73</v>
      </c>
      <c r="H27" s="15">
        <v>0.49</v>
      </c>
    </row>
    <row r="28" spans="1:16" x14ac:dyDescent="0.25">
      <c r="A28" s="2"/>
      <c r="H28" s="15"/>
    </row>
    <row r="29" spans="1:16" x14ac:dyDescent="0.25">
      <c r="A29" s="2" t="s">
        <v>74</v>
      </c>
      <c r="H29" s="15">
        <v>1.1299999999999999</v>
      </c>
    </row>
    <row r="30" spans="1:16" x14ac:dyDescent="0.25">
      <c r="A30" s="2"/>
      <c r="H30" s="15"/>
    </row>
    <row r="31" spans="1:16" x14ac:dyDescent="0.25">
      <c r="A31" s="2" t="s">
        <v>75</v>
      </c>
      <c r="H31" s="15">
        <v>4.16</v>
      </c>
    </row>
    <row r="32" spans="1:16" x14ac:dyDescent="0.25">
      <c r="A32" s="2"/>
      <c r="H32" s="15"/>
    </row>
    <row r="33" spans="1:8" x14ac:dyDescent="0.25">
      <c r="A33" s="2" t="s">
        <v>76</v>
      </c>
      <c r="H33" s="15">
        <v>0.63</v>
      </c>
    </row>
    <row r="34" spans="1:8" x14ac:dyDescent="0.25">
      <c r="A34" s="2" t="s">
        <v>77</v>
      </c>
      <c r="H34" s="15"/>
    </row>
    <row r="35" spans="1:8" x14ac:dyDescent="0.25">
      <c r="A35" s="2" t="s">
        <v>64</v>
      </c>
      <c r="B35" t="s">
        <v>63</v>
      </c>
      <c r="H35" s="15">
        <v>1.88</v>
      </c>
    </row>
    <row r="36" spans="1:8" x14ac:dyDescent="0.25">
      <c r="A36" s="2" t="s">
        <v>66</v>
      </c>
      <c r="B36" t="s">
        <v>65</v>
      </c>
      <c r="H36" s="15">
        <v>0.95</v>
      </c>
    </row>
    <row r="37" spans="1:8" x14ac:dyDescent="0.25">
      <c r="A37" s="2" t="s">
        <v>67</v>
      </c>
      <c r="B37" t="s">
        <v>29</v>
      </c>
      <c r="H37" s="15">
        <v>0.66</v>
      </c>
    </row>
    <row r="38" spans="1:8" x14ac:dyDescent="0.25">
      <c r="A38" s="2"/>
      <c r="H38" s="15"/>
    </row>
    <row r="39" spans="1:8" x14ac:dyDescent="0.25">
      <c r="A39" s="1" t="s">
        <v>72</v>
      </c>
      <c r="B39" s="12" t="s">
        <v>71</v>
      </c>
      <c r="C39" s="4"/>
      <c r="D39" s="4"/>
      <c r="E39" s="4"/>
      <c r="F39" s="4"/>
      <c r="G39" s="4"/>
      <c r="H39" s="5">
        <v>0.62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A37" sqref="A37:A39"/>
    </sheetView>
  </sheetViews>
  <sheetFormatPr defaultRowHeight="15" x14ac:dyDescent="0.25"/>
  <cols>
    <col min="1" max="1" width="78.85546875" style="14" bestFit="1" customWidth="1"/>
    <col min="2" max="2" width="3.7109375" style="14" customWidth="1"/>
    <col min="3" max="3" width="47.42578125" style="14" customWidth="1"/>
    <col min="10" max="10" width="10.140625" style="14" bestFit="1" customWidth="1"/>
    <col min="12" max="12" width="11.7109375" style="14" bestFit="1" customWidth="1"/>
  </cols>
  <sheetData>
    <row r="1" spans="1:12" ht="18" customHeight="1" thickBot="1" x14ac:dyDescent="0.35">
      <c r="A1" s="16" t="s">
        <v>78</v>
      </c>
      <c r="C1" s="16" t="s">
        <v>79</v>
      </c>
    </row>
    <row r="2" spans="1:12" ht="15.75" customHeight="1" thickTop="1" x14ac:dyDescent="0.25">
      <c r="A2" s="2" t="s">
        <v>25</v>
      </c>
      <c r="C2" t="s">
        <v>26</v>
      </c>
    </row>
    <row r="3" spans="1:12" x14ac:dyDescent="0.25">
      <c r="A3" t="s">
        <v>31</v>
      </c>
      <c r="C3" t="s">
        <v>56</v>
      </c>
    </row>
    <row r="4" spans="1:12" x14ac:dyDescent="0.25">
      <c r="A4" t="s">
        <v>39</v>
      </c>
    </row>
    <row r="5" spans="1:12" x14ac:dyDescent="0.25">
      <c r="A5" t="s">
        <v>80</v>
      </c>
    </row>
    <row r="6" spans="1:12" x14ac:dyDescent="0.25">
      <c r="A6" t="s">
        <v>81</v>
      </c>
      <c r="H6" s="17"/>
      <c r="J6" s="18"/>
    </row>
    <row r="7" spans="1:12" x14ac:dyDescent="0.25">
      <c r="A7" t="s">
        <v>50</v>
      </c>
      <c r="H7" s="17"/>
      <c r="J7" s="18"/>
    </row>
    <row r="8" spans="1:12" x14ac:dyDescent="0.25">
      <c r="A8" t="s">
        <v>52</v>
      </c>
      <c r="J8" s="18"/>
    </row>
    <row r="9" spans="1:12" x14ac:dyDescent="0.25">
      <c r="A9" t="s">
        <v>54</v>
      </c>
      <c r="J9" s="18"/>
    </row>
    <row r="10" spans="1:12" x14ac:dyDescent="0.25">
      <c r="A10" s="2"/>
      <c r="J10" s="18"/>
    </row>
    <row r="11" spans="1:12" x14ac:dyDescent="0.25">
      <c r="J11" s="18"/>
    </row>
    <row r="12" spans="1:12" x14ac:dyDescent="0.25">
      <c r="L12" s="18"/>
    </row>
  </sheetData>
  <sheetProtection sheet="1" objects="1" scenarios="1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1"/>
  <sheetViews>
    <sheetView workbookViewId="0">
      <selection activeCell="M23" sqref="M23"/>
    </sheetView>
  </sheetViews>
  <sheetFormatPr defaultRowHeight="15" x14ac:dyDescent="0.25"/>
  <cols>
    <col min="1" max="9" width="10.28515625" style="14" customWidth="1"/>
    <col min="10" max="29" width="11.28515625" style="14" customWidth="1"/>
  </cols>
  <sheetData>
    <row r="1" spans="1:29" x14ac:dyDescent="0.25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</row>
    <row r="2" spans="1:29" x14ac:dyDescent="0.25">
      <c r="A2">
        <v>348283</v>
      </c>
      <c r="B2">
        <f>349282+1</f>
        <v>349283</v>
      </c>
      <c r="C2">
        <v>350283</v>
      </c>
      <c r="D2">
        <v>351283</v>
      </c>
      <c r="E2">
        <v>352283</v>
      </c>
      <c r="F2">
        <v>353283</v>
      </c>
      <c r="G2">
        <v>354283</v>
      </c>
      <c r="H2">
        <v>355283</v>
      </c>
      <c r="I2">
        <v>356283</v>
      </c>
      <c r="J2">
        <f>357283</f>
        <v>357283</v>
      </c>
      <c r="K2">
        <v>358283</v>
      </c>
      <c r="L2">
        <v>359283</v>
      </c>
      <c r="M2">
        <v>360283</v>
      </c>
      <c r="N2">
        <v>361283</v>
      </c>
      <c r="O2">
        <v>362283</v>
      </c>
      <c r="P2">
        <v>363283</v>
      </c>
      <c r="Q2">
        <v>364283</v>
      </c>
      <c r="R2">
        <v>365283</v>
      </c>
      <c r="S2">
        <v>366283</v>
      </c>
      <c r="T2">
        <v>367283</v>
      </c>
      <c r="U2">
        <v>368283</v>
      </c>
      <c r="V2">
        <v>369283</v>
      </c>
      <c r="W2">
        <v>370283</v>
      </c>
      <c r="X2">
        <v>371283</v>
      </c>
      <c r="Y2">
        <v>372283</v>
      </c>
      <c r="Z2">
        <v>373283</v>
      </c>
      <c r="AA2">
        <v>374283</v>
      </c>
      <c r="AB2">
        <v>375283</v>
      </c>
      <c r="AC2">
        <v>376283</v>
      </c>
    </row>
    <row r="3" spans="1:29" x14ac:dyDescent="0.25">
      <c r="A3">
        <f t="shared" ref="A3:A66" si="0">A2+1</f>
        <v>348284</v>
      </c>
      <c r="B3">
        <f t="shared" ref="B3:B66" si="1">B2+1</f>
        <v>349284</v>
      </c>
      <c r="C3">
        <f t="shared" ref="C3:C66" si="2">C2+1</f>
        <v>350284</v>
      </c>
      <c r="D3">
        <f t="shared" ref="D3:D66" si="3">D2+1</f>
        <v>351284</v>
      </c>
      <c r="E3">
        <f t="shared" ref="E3:E66" si="4">E2+1</f>
        <v>352284</v>
      </c>
      <c r="F3">
        <f t="shared" ref="F3:F66" si="5">F2+1</f>
        <v>353284</v>
      </c>
      <c r="G3">
        <f t="shared" ref="G3:G66" si="6">G2+1</f>
        <v>354284</v>
      </c>
      <c r="H3">
        <f t="shared" ref="H3:H66" si="7">H2+1</f>
        <v>355284</v>
      </c>
      <c r="I3">
        <f t="shared" ref="I3:I66" si="8">I2+1</f>
        <v>356284</v>
      </c>
      <c r="J3">
        <f t="shared" ref="J3:J66" si="9">J2+1</f>
        <v>357284</v>
      </c>
      <c r="K3">
        <f t="shared" ref="K3:K66" si="10">K2+1</f>
        <v>358284</v>
      </c>
      <c r="L3">
        <f t="shared" ref="L3:L66" si="11">L2+1</f>
        <v>359284</v>
      </c>
      <c r="M3">
        <f t="shared" ref="M3:M66" si="12">M2+1</f>
        <v>360284</v>
      </c>
      <c r="N3">
        <f t="shared" ref="N3:N66" si="13">N2+1</f>
        <v>361284</v>
      </c>
      <c r="O3">
        <f t="shared" ref="O3:O66" si="14">O2+1</f>
        <v>362284</v>
      </c>
      <c r="P3">
        <f t="shared" ref="P3:P66" si="15">P2+1</f>
        <v>363284</v>
      </c>
      <c r="Q3">
        <f t="shared" ref="Q3:Q66" si="16">Q2+1</f>
        <v>364284</v>
      </c>
      <c r="R3">
        <f t="shared" ref="R3:R66" si="17">R2+1</f>
        <v>365284</v>
      </c>
      <c r="S3">
        <f t="shared" ref="S3:S66" si="18">S2+1</f>
        <v>366284</v>
      </c>
      <c r="T3">
        <f t="shared" ref="T3:T66" si="19">T2+1</f>
        <v>367284</v>
      </c>
      <c r="U3">
        <f t="shared" ref="U3:U66" si="20">U2+1</f>
        <v>368284</v>
      </c>
      <c r="V3">
        <f t="shared" ref="V3:V66" si="21">V2+1</f>
        <v>369284</v>
      </c>
      <c r="W3">
        <f t="shared" ref="W3:W66" si="22">W2+1</f>
        <v>370284</v>
      </c>
      <c r="X3">
        <f t="shared" ref="X3:X66" si="23">X2+1</f>
        <v>371284</v>
      </c>
      <c r="Y3">
        <f t="shared" ref="Y3:Y66" si="24">Y2+1</f>
        <v>372284</v>
      </c>
      <c r="Z3">
        <f t="shared" ref="Z3:Z66" si="25">Z2+1</f>
        <v>373284</v>
      </c>
      <c r="AA3">
        <f t="shared" ref="AA3:AA66" si="26">AA2+1</f>
        <v>374284</v>
      </c>
      <c r="AB3">
        <f t="shared" ref="AB3:AB66" si="27">AB2+1</f>
        <v>375284</v>
      </c>
      <c r="AC3">
        <f t="shared" ref="AC3:AC66" si="28">AC2+1</f>
        <v>376284</v>
      </c>
    </row>
    <row r="4" spans="1:29" x14ac:dyDescent="0.25">
      <c r="A4">
        <f t="shared" si="0"/>
        <v>348285</v>
      </c>
      <c r="B4">
        <f t="shared" si="1"/>
        <v>349285</v>
      </c>
      <c r="C4">
        <f t="shared" si="2"/>
        <v>350285</v>
      </c>
      <c r="D4">
        <f t="shared" si="3"/>
        <v>351285</v>
      </c>
      <c r="E4">
        <f t="shared" si="4"/>
        <v>352285</v>
      </c>
      <c r="F4">
        <f t="shared" si="5"/>
        <v>353285</v>
      </c>
      <c r="G4">
        <f t="shared" si="6"/>
        <v>354285</v>
      </c>
      <c r="H4">
        <f t="shared" si="7"/>
        <v>355285</v>
      </c>
      <c r="I4">
        <f t="shared" si="8"/>
        <v>356285</v>
      </c>
      <c r="J4">
        <f t="shared" si="9"/>
        <v>357285</v>
      </c>
      <c r="K4">
        <f t="shared" si="10"/>
        <v>358285</v>
      </c>
      <c r="L4">
        <f t="shared" si="11"/>
        <v>359285</v>
      </c>
      <c r="M4">
        <f t="shared" si="12"/>
        <v>360285</v>
      </c>
      <c r="N4">
        <f t="shared" si="13"/>
        <v>361285</v>
      </c>
      <c r="O4">
        <f t="shared" si="14"/>
        <v>362285</v>
      </c>
      <c r="P4">
        <f t="shared" si="15"/>
        <v>363285</v>
      </c>
      <c r="Q4">
        <f t="shared" si="16"/>
        <v>364285</v>
      </c>
      <c r="R4">
        <f t="shared" si="17"/>
        <v>365285</v>
      </c>
      <c r="S4">
        <f t="shared" si="18"/>
        <v>366285</v>
      </c>
      <c r="T4">
        <f t="shared" si="19"/>
        <v>367285</v>
      </c>
      <c r="U4">
        <f t="shared" si="20"/>
        <v>368285</v>
      </c>
      <c r="V4">
        <f t="shared" si="21"/>
        <v>369285</v>
      </c>
      <c r="W4">
        <f t="shared" si="22"/>
        <v>370285</v>
      </c>
      <c r="X4">
        <f t="shared" si="23"/>
        <v>371285</v>
      </c>
      <c r="Y4">
        <f t="shared" si="24"/>
        <v>372285</v>
      </c>
      <c r="Z4">
        <f t="shared" si="25"/>
        <v>373285</v>
      </c>
      <c r="AA4">
        <f t="shared" si="26"/>
        <v>374285</v>
      </c>
      <c r="AB4">
        <f t="shared" si="27"/>
        <v>375285</v>
      </c>
      <c r="AC4">
        <f t="shared" si="28"/>
        <v>376285</v>
      </c>
    </row>
    <row r="5" spans="1:29" x14ac:dyDescent="0.25">
      <c r="A5">
        <f t="shared" si="0"/>
        <v>348286</v>
      </c>
      <c r="B5">
        <f t="shared" si="1"/>
        <v>349286</v>
      </c>
      <c r="C5">
        <f t="shared" si="2"/>
        <v>350286</v>
      </c>
      <c r="D5">
        <f t="shared" si="3"/>
        <v>351286</v>
      </c>
      <c r="E5">
        <f t="shared" si="4"/>
        <v>352286</v>
      </c>
      <c r="F5">
        <f t="shared" si="5"/>
        <v>353286</v>
      </c>
      <c r="G5">
        <f t="shared" si="6"/>
        <v>354286</v>
      </c>
      <c r="H5">
        <f t="shared" si="7"/>
        <v>355286</v>
      </c>
      <c r="I5">
        <f t="shared" si="8"/>
        <v>356286</v>
      </c>
      <c r="J5">
        <f t="shared" si="9"/>
        <v>357286</v>
      </c>
      <c r="K5">
        <f t="shared" si="10"/>
        <v>358286</v>
      </c>
      <c r="L5">
        <f t="shared" si="11"/>
        <v>359286</v>
      </c>
      <c r="M5">
        <f t="shared" si="12"/>
        <v>360286</v>
      </c>
      <c r="N5">
        <f t="shared" si="13"/>
        <v>361286</v>
      </c>
      <c r="O5">
        <f t="shared" si="14"/>
        <v>362286</v>
      </c>
      <c r="P5">
        <f t="shared" si="15"/>
        <v>363286</v>
      </c>
      <c r="Q5">
        <f t="shared" si="16"/>
        <v>364286</v>
      </c>
      <c r="R5">
        <f t="shared" si="17"/>
        <v>365286</v>
      </c>
      <c r="S5">
        <f t="shared" si="18"/>
        <v>366286</v>
      </c>
      <c r="T5">
        <f t="shared" si="19"/>
        <v>367286</v>
      </c>
      <c r="U5">
        <f t="shared" si="20"/>
        <v>368286</v>
      </c>
      <c r="V5">
        <f t="shared" si="21"/>
        <v>369286</v>
      </c>
      <c r="W5">
        <f t="shared" si="22"/>
        <v>370286</v>
      </c>
      <c r="X5">
        <f t="shared" si="23"/>
        <v>371286</v>
      </c>
      <c r="Y5">
        <f t="shared" si="24"/>
        <v>372286</v>
      </c>
      <c r="Z5">
        <f t="shared" si="25"/>
        <v>373286</v>
      </c>
      <c r="AA5">
        <f t="shared" si="26"/>
        <v>374286</v>
      </c>
      <c r="AB5">
        <f t="shared" si="27"/>
        <v>375286</v>
      </c>
      <c r="AC5">
        <f t="shared" si="28"/>
        <v>376286</v>
      </c>
    </row>
    <row r="6" spans="1:29" x14ac:dyDescent="0.25">
      <c r="A6">
        <f t="shared" si="0"/>
        <v>348287</v>
      </c>
      <c r="B6">
        <f t="shared" si="1"/>
        <v>349287</v>
      </c>
      <c r="C6">
        <f t="shared" si="2"/>
        <v>350287</v>
      </c>
      <c r="D6">
        <f t="shared" si="3"/>
        <v>351287</v>
      </c>
      <c r="E6">
        <f t="shared" si="4"/>
        <v>352287</v>
      </c>
      <c r="F6">
        <f t="shared" si="5"/>
        <v>353287</v>
      </c>
      <c r="G6">
        <f t="shared" si="6"/>
        <v>354287</v>
      </c>
      <c r="H6">
        <f t="shared" si="7"/>
        <v>355287</v>
      </c>
      <c r="I6">
        <f t="shared" si="8"/>
        <v>356287</v>
      </c>
      <c r="J6">
        <f t="shared" si="9"/>
        <v>357287</v>
      </c>
      <c r="K6">
        <f t="shared" si="10"/>
        <v>358287</v>
      </c>
      <c r="L6">
        <f t="shared" si="11"/>
        <v>359287</v>
      </c>
      <c r="M6">
        <f t="shared" si="12"/>
        <v>360287</v>
      </c>
      <c r="N6">
        <f t="shared" si="13"/>
        <v>361287</v>
      </c>
      <c r="O6">
        <f t="shared" si="14"/>
        <v>362287</v>
      </c>
      <c r="P6">
        <f t="shared" si="15"/>
        <v>363287</v>
      </c>
      <c r="Q6">
        <f t="shared" si="16"/>
        <v>364287</v>
      </c>
      <c r="R6">
        <f t="shared" si="17"/>
        <v>365287</v>
      </c>
      <c r="S6">
        <f t="shared" si="18"/>
        <v>366287</v>
      </c>
      <c r="T6">
        <f t="shared" si="19"/>
        <v>367287</v>
      </c>
      <c r="U6">
        <f t="shared" si="20"/>
        <v>368287</v>
      </c>
      <c r="V6">
        <f t="shared" si="21"/>
        <v>369287</v>
      </c>
      <c r="W6">
        <f t="shared" si="22"/>
        <v>370287</v>
      </c>
      <c r="X6">
        <f t="shared" si="23"/>
        <v>371287</v>
      </c>
      <c r="Y6">
        <f t="shared" si="24"/>
        <v>372287</v>
      </c>
      <c r="Z6">
        <f t="shared" si="25"/>
        <v>373287</v>
      </c>
      <c r="AA6">
        <f t="shared" si="26"/>
        <v>374287</v>
      </c>
      <c r="AB6">
        <f t="shared" si="27"/>
        <v>375287</v>
      </c>
      <c r="AC6">
        <f t="shared" si="28"/>
        <v>376287</v>
      </c>
    </row>
    <row r="7" spans="1:29" x14ac:dyDescent="0.25">
      <c r="A7">
        <f t="shared" si="0"/>
        <v>348288</v>
      </c>
      <c r="B7">
        <f t="shared" si="1"/>
        <v>349288</v>
      </c>
      <c r="C7">
        <f t="shared" si="2"/>
        <v>350288</v>
      </c>
      <c r="D7">
        <f t="shared" si="3"/>
        <v>351288</v>
      </c>
      <c r="E7">
        <f t="shared" si="4"/>
        <v>352288</v>
      </c>
      <c r="F7">
        <f t="shared" si="5"/>
        <v>353288</v>
      </c>
      <c r="G7">
        <f t="shared" si="6"/>
        <v>354288</v>
      </c>
      <c r="H7">
        <f t="shared" si="7"/>
        <v>355288</v>
      </c>
      <c r="I7">
        <f t="shared" si="8"/>
        <v>356288</v>
      </c>
      <c r="J7">
        <f t="shared" si="9"/>
        <v>357288</v>
      </c>
      <c r="K7">
        <f t="shared" si="10"/>
        <v>358288</v>
      </c>
      <c r="L7">
        <f t="shared" si="11"/>
        <v>359288</v>
      </c>
      <c r="M7">
        <f t="shared" si="12"/>
        <v>360288</v>
      </c>
      <c r="N7">
        <f t="shared" si="13"/>
        <v>361288</v>
      </c>
      <c r="O7">
        <f t="shared" si="14"/>
        <v>362288</v>
      </c>
      <c r="P7">
        <f t="shared" si="15"/>
        <v>363288</v>
      </c>
      <c r="Q7">
        <f t="shared" si="16"/>
        <v>364288</v>
      </c>
      <c r="R7">
        <f t="shared" si="17"/>
        <v>365288</v>
      </c>
      <c r="S7">
        <f t="shared" si="18"/>
        <v>366288</v>
      </c>
      <c r="T7">
        <f t="shared" si="19"/>
        <v>367288</v>
      </c>
      <c r="U7">
        <f t="shared" si="20"/>
        <v>368288</v>
      </c>
      <c r="V7">
        <f t="shared" si="21"/>
        <v>369288</v>
      </c>
      <c r="W7">
        <f t="shared" si="22"/>
        <v>370288</v>
      </c>
      <c r="X7">
        <f t="shared" si="23"/>
        <v>371288</v>
      </c>
      <c r="Y7">
        <f t="shared" si="24"/>
        <v>372288</v>
      </c>
      <c r="Z7">
        <f t="shared" si="25"/>
        <v>373288</v>
      </c>
      <c r="AA7">
        <f t="shared" si="26"/>
        <v>374288</v>
      </c>
      <c r="AB7">
        <f t="shared" si="27"/>
        <v>375288</v>
      </c>
      <c r="AC7">
        <f t="shared" si="28"/>
        <v>376288</v>
      </c>
    </row>
    <row r="8" spans="1:29" x14ac:dyDescent="0.25">
      <c r="A8">
        <f t="shared" si="0"/>
        <v>348289</v>
      </c>
      <c r="B8">
        <f t="shared" si="1"/>
        <v>349289</v>
      </c>
      <c r="C8">
        <f t="shared" si="2"/>
        <v>350289</v>
      </c>
      <c r="D8">
        <f t="shared" si="3"/>
        <v>351289</v>
      </c>
      <c r="E8">
        <f t="shared" si="4"/>
        <v>352289</v>
      </c>
      <c r="F8">
        <f t="shared" si="5"/>
        <v>353289</v>
      </c>
      <c r="G8">
        <f t="shared" si="6"/>
        <v>354289</v>
      </c>
      <c r="H8">
        <f t="shared" si="7"/>
        <v>355289</v>
      </c>
      <c r="I8">
        <f t="shared" si="8"/>
        <v>356289</v>
      </c>
      <c r="J8">
        <f t="shared" si="9"/>
        <v>357289</v>
      </c>
      <c r="K8">
        <f t="shared" si="10"/>
        <v>358289</v>
      </c>
      <c r="L8">
        <f t="shared" si="11"/>
        <v>359289</v>
      </c>
      <c r="M8">
        <f t="shared" si="12"/>
        <v>360289</v>
      </c>
      <c r="N8">
        <f t="shared" si="13"/>
        <v>361289</v>
      </c>
      <c r="O8">
        <f t="shared" si="14"/>
        <v>362289</v>
      </c>
      <c r="P8">
        <f t="shared" si="15"/>
        <v>363289</v>
      </c>
      <c r="Q8">
        <f t="shared" si="16"/>
        <v>364289</v>
      </c>
      <c r="R8">
        <f t="shared" si="17"/>
        <v>365289</v>
      </c>
      <c r="S8">
        <f t="shared" si="18"/>
        <v>366289</v>
      </c>
      <c r="T8">
        <f t="shared" si="19"/>
        <v>367289</v>
      </c>
      <c r="U8">
        <f t="shared" si="20"/>
        <v>368289</v>
      </c>
      <c r="V8">
        <f t="shared" si="21"/>
        <v>369289</v>
      </c>
      <c r="W8">
        <f t="shared" si="22"/>
        <v>370289</v>
      </c>
      <c r="X8">
        <f t="shared" si="23"/>
        <v>371289</v>
      </c>
      <c r="Y8">
        <f t="shared" si="24"/>
        <v>372289</v>
      </c>
      <c r="Z8">
        <f t="shared" si="25"/>
        <v>373289</v>
      </c>
      <c r="AA8">
        <f t="shared" si="26"/>
        <v>374289</v>
      </c>
      <c r="AB8">
        <f t="shared" si="27"/>
        <v>375289</v>
      </c>
      <c r="AC8">
        <f t="shared" si="28"/>
        <v>376289</v>
      </c>
    </row>
    <row r="9" spans="1:29" x14ac:dyDescent="0.25">
      <c r="A9">
        <f t="shared" si="0"/>
        <v>348290</v>
      </c>
      <c r="B9">
        <f t="shared" si="1"/>
        <v>349290</v>
      </c>
      <c r="C9">
        <f t="shared" si="2"/>
        <v>350290</v>
      </c>
      <c r="D9">
        <f t="shared" si="3"/>
        <v>351290</v>
      </c>
      <c r="E9">
        <f t="shared" si="4"/>
        <v>352290</v>
      </c>
      <c r="F9">
        <f t="shared" si="5"/>
        <v>353290</v>
      </c>
      <c r="G9">
        <f t="shared" si="6"/>
        <v>354290</v>
      </c>
      <c r="H9">
        <f t="shared" si="7"/>
        <v>355290</v>
      </c>
      <c r="I9">
        <f t="shared" si="8"/>
        <v>356290</v>
      </c>
      <c r="J9">
        <f t="shared" si="9"/>
        <v>357290</v>
      </c>
      <c r="K9">
        <f t="shared" si="10"/>
        <v>358290</v>
      </c>
      <c r="L9">
        <f t="shared" si="11"/>
        <v>359290</v>
      </c>
      <c r="M9">
        <f t="shared" si="12"/>
        <v>360290</v>
      </c>
      <c r="N9">
        <f t="shared" si="13"/>
        <v>361290</v>
      </c>
      <c r="O9">
        <f t="shared" si="14"/>
        <v>362290</v>
      </c>
      <c r="P9">
        <f t="shared" si="15"/>
        <v>363290</v>
      </c>
      <c r="Q9">
        <f t="shared" si="16"/>
        <v>364290</v>
      </c>
      <c r="R9">
        <f t="shared" si="17"/>
        <v>365290</v>
      </c>
      <c r="S9">
        <f t="shared" si="18"/>
        <v>366290</v>
      </c>
      <c r="T9">
        <f t="shared" si="19"/>
        <v>367290</v>
      </c>
      <c r="U9">
        <f t="shared" si="20"/>
        <v>368290</v>
      </c>
      <c r="V9">
        <f t="shared" si="21"/>
        <v>369290</v>
      </c>
      <c r="W9">
        <f t="shared" si="22"/>
        <v>370290</v>
      </c>
      <c r="X9">
        <f t="shared" si="23"/>
        <v>371290</v>
      </c>
      <c r="Y9">
        <f t="shared" si="24"/>
        <v>372290</v>
      </c>
      <c r="Z9">
        <f t="shared" si="25"/>
        <v>373290</v>
      </c>
      <c r="AA9">
        <f t="shared" si="26"/>
        <v>374290</v>
      </c>
      <c r="AB9">
        <f t="shared" si="27"/>
        <v>375290</v>
      </c>
      <c r="AC9">
        <f t="shared" si="28"/>
        <v>376290</v>
      </c>
    </row>
    <row r="10" spans="1:29" x14ac:dyDescent="0.25">
      <c r="A10">
        <f t="shared" si="0"/>
        <v>348291</v>
      </c>
      <c r="B10">
        <f t="shared" si="1"/>
        <v>349291</v>
      </c>
      <c r="C10">
        <f t="shared" si="2"/>
        <v>350291</v>
      </c>
      <c r="D10">
        <f t="shared" si="3"/>
        <v>351291</v>
      </c>
      <c r="E10">
        <f t="shared" si="4"/>
        <v>352291</v>
      </c>
      <c r="F10">
        <f t="shared" si="5"/>
        <v>353291</v>
      </c>
      <c r="G10">
        <f t="shared" si="6"/>
        <v>354291</v>
      </c>
      <c r="H10">
        <f t="shared" si="7"/>
        <v>355291</v>
      </c>
      <c r="I10">
        <f t="shared" si="8"/>
        <v>356291</v>
      </c>
      <c r="J10">
        <f t="shared" si="9"/>
        <v>357291</v>
      </c>
      <c r="K10">
        <f t="shared" si="10"/>
        <v>358291</v>
      </c>
      <c r="L10">
        <f t="shared" si="11"/>
        <v>359291</v>
      </c>
      <c r="M10">
        <f t="shared" si="12"/>
        <v>360291</v>
      </c>
      <c r="N10">
        <f t="shared" si="13"/>
        <v>361291</v>
      </c>
      <c r="O10">
        <f t="shared" si="14"/>
        <v>362291</v>
      </c>
      <c r="P10">
        <f t="shared" si="15"/>
        <v>363291</v>
      </c>
      <c r="Q10">
        <f t="shared" si="16"/>
        <v>364291</v>
      </c>
      <c r="R10">
        <f t="shared" si="17"/>
        <v>365291</v>
      </c>
      <c r="S10">
        <f t="shared" si="18"/>
        <v>366291</v>
      </c>
      <c r="T10">
        <f t="shared" si="19"/>
        <v>367291</v>
      </c>
      <c r="U10">
        <f t="shared" si="20"/>
        <v>368291</v>
      </c>
      <c r="V10">
        <f t="shared" si="21"/>
        <v>369291</v>
      </c>
      <c r="W10">
        <f t="shared" si="22"/>
        <v>370291</v>
      </c>
      <c r="X10">
        <f t="shared" si="23"/>
        <v>371291</v>
      </c>
      <c r="Y10">
        <f t="shared" si="24"/>
        <v>372291</v>
      </c>
      <c r="Z10">
        <f t="shared" si="25"/>
        <v>373291</v>
      </c>
      <c r="AA10">
        <f t="shared" si="26"/>
        <v>374291</v>
      </c>
      <c r="AB10">
        <f t="shared" si="27"/>
        <v>375291</v>
      </c>
      <c r="AC10">
        <f t="shared" si="28"/>
        <v>376291</v>
      </c>
    </row>
    <row r="11" spans="1:29" x14ac:dyDescent="0.25">
      <c r="A11">
        <f t="shared" si="0"/>
        <v>348292</v>
      </c>
      <c r="B11">
        <f t="shared" si="1"/>
        <v>349292</v>
      </c>
      <c r="C11">
        <f t="shared" si="2"/>
        <v>350292</v>
      </c>
      <c r="D11">
        <f t="shared" si="3"/>
        <v>351292</v>
      </c>
      <c r="E11">
        <f t="shared" si="4"/>
        <v>352292</v>
      </c>
      <c r="F11">
        <f t="shared" si="5"/>
        <v>353292</v>
      </c>
      <c r="G11">
        <f t="shared" si="6"/>
        <v>354292</v>
      </c>
      <c r="H11">
        <f t="shared" si="7"/>
        <v>355292</v>
      </c>
      <c r="I11">
        <f t="shared" si="8"/>
        <v>356292</v>
      </c>
      <c r="J11">
        <f t="shared" si="9"/>
        <v>357292</v>
      </c>
      <c r="K11">
        <f t="shared" si="10"/>
        <v>358292</v>
      </c>
      <c r="L11">
        <f t="shared" si="11"/>
        <v>359292</v>
      </c>
      <c r="M11">
        <f t="shared" si="12"/>
        <v>360292</v>
      </c>
      <c r="N11">
        <f t="shared" si="13"/>
        <v>361292</v>
      </c>
      <c r="O11">
        <f t="shared" si="14"/>
        <v>362292</v>
      </c>
      <c r="P11">
        <f t="shared" si="15"/>
        <v>363292</v>
      </c>
      <c r="Q11">
        <f t="shared" si="16"/>
        <v>364292</v>
      </c>
      <c r="R11">
        <f t="shared" si="17"/>
        <v>365292</v>
      </c>
      <c r="S11">
        <f t="shared" si="18"/>
        <v>366292</v>
      </c>
      <c r="T11">
        <f t="shared" si="19"/>
        <v>367292</v>
      </c>
      <c r="U11">
        <f t="shared" si="20"/>
        <v>368292</v>
      </c>
      <c r="V11">
        <f t="shared" si="21"/>
        <v>369292</v>
      </c>
      <c r="W11">
        <f t="shared" si="22"/>
        <v>370292</v>
      </c>
      <c r="X11">
        <f t="shared" si="23"/>
        <v>371292</v>
      </c>
      <c r="Y11">
        <f t="shared" si="24"/>
        <v>372292</v>
      </c>
      <c r="Z11">
        <f t="shared" si="25"/>
        <v>373292</v>
      </c>
      <c r="AA11">
        <f t="shared" si="26"/>
        <v>374292</v>
      </c>
      <c r="AB11">
        <f t="shared" si="27"/>
        <v>375292</v>
      </c>
      <c r="AC11">
        <f t="shared" si="28"/>
        <v>376292</v>
      </c>
    </row>
    <row r="12" spans="1:29" x14ac:dyDescent="0.25">
      <c r="A12">
        <f t="shared" si="0"/>
        <v>348293</v>
      </c>
      <c r="B12">
        <f t="shared" si="1"/>
        <v>349293</v>
      </c>
      <c r="C12">
        <f t="shared" si="2"/>
        <v>350293</v>
      </c>
      <c r="D12">
        <f t="shared" si="3"/>
        <v>351293</v>
      </c>
      <c r="E12">
        <f t="shared" si="4"/>
        <v>352293</v>
      </c>
      <c r="F12">
        <f t="shared" si="5"/>
        <v>353293</v>
      </c>
      <c r="G12">
        <f t="shared" si="6"/>
        <v>354293</v>
      </c>
      <c r="H12">
        <f t="shared" si="7"/>
        <v>355293</v>
      </c>
      <c r="I12">
        <f t="shared" si="8"/>
        <v>356293</v>
      </c>
      <c r="J12">
        <f t="shared" si="9"/>
        <v>357293</v>
      </c>
      <c r="K12">
        <f t="shared" si="10"/>
        <v>358293</v>
      </c>
      <c r="L12">
        <f t="shared" si="11"/>
        <v>359293</v>
      </c>
      <c r="M12">
        <f t="shared" si="12"/>
        <v>360293</v>
      </c>
      <c r="N12">
        <f t="shared" si="13"/>
        <v>361293</v>
      </c>
      <c r="O12">
        <f t="shared" si="14"/>
        <v>362293</v>
      </c>
      <c r="P12">
        <f t="shared" si="15"/>
        <v>363293</v>
      </c>
      <c r="Q12">
        <f t="shared" si="16"/>
        <v>364293</v>
      </c>
      <c r="R12">
        <f t="shared" si="17"/>
        <v>365293</v>
      </c>
      <c r="S12">
        <f t="shared" si="18"/>
        <v>366293</v>
      </c>
      <c r="T12">
        <f t="shared" si="19"/>
        <v>367293</v>
      </c>
      <c r="U12">
        <f t="shared" si="20"/>
        <v>368293</v>
      </c>
      <c r="V12">
        <f t="shared" si="21"/>
        <v>369293</v>
      </c>
      <c r="W12">
        <f t="shared" si="22"/>
        <v>370293</v>
      </c>
      <c r="X12">
        <f t="shared" si="23"/>
        <v>371293</v>
      </c>
      <c r="Y12">
        <f t="shared" si="24"/>
        <v>372293</v>
      </c>
      <c r="Z12">
        <f t="shared" si="25"/>
        <v>373293</v>
      </c>
      <c r="AA12">
        <f t="shared" si="26"/>
        <v>374293</v>
      </c>
      <c r="AB12">
        <f t="shared" si="27"/>
        <v>375293</v>
      </c>
      <c r="AC12">
        <f t="shared" si="28"/>
        <v>376293</v>
      </c>
    </row>
    <row r="13" spans="1:29" x14ac:dyDescent="0.25">
      <c r="A13">
        <f t="shared" si="0"/>
        <v>348294</v>
      </c>
      <c r="B13">
        <f t="shared" si="1"/>
        <v>349294</v>
      </c>
      <c r="C13">
        <f t="shared" si="2"/>
        <v>350294</v>
      </c>
      <c r="D13">
        <f t="shared" si="3"/>
        <v>351294</v>
      </c>
      <c r="E13">
        <f t="shared" si="4"/>
        <v>352294</v>
      </c>
      <c r="F13">
        <f t="shared" si="5"/>
        <v>353294</v>
      </c>
      <c r="G13">
        <f t="shared" si="6"/>
        <v>354294</v>
      </c>
      <c r="H13">
        <f t="shared" si="7"/>
        <v>355294</v>
      </c>
      <c r="I13">
        <f t="shared" si="8"/>
        <v>356294</v>
      </c>
      <c r="J13">
        <f t="shared" si="9"/>
        <v>357294</v>
      </c>
      <c r="K13">
        <f t="shared" si="10"/>
        <v>358294</v>
      </c>
      <c r="L13">
        <f t="shared" si="11"/>
        <v>359294</v>
      </c>
      <c r="M13">
        <f t="shared" si="12"/>
        <v>360294</v>
      </c>
      <c r="N13">
        <f t="shared" si="13"/>
        <v>361294</v>
      </c>
      <c r="O13">
        <f t="shared" si="14"/>
        <v>362294</v>
      </c>
      <c r="P13">
        <f t="shared" si="15"/>
        <v>363294</v>
      </c>
      <c r="Q13">
        <f t="shared" si="16"/>
        <v>364294</v>
      </c>
      <c r="R13">
        <f t="shared" si="17"/>
        <v>365294</v>
      </c>
      <c r="S13">
        <f t="shared" si="18"/>
        <v>366294</v>
      </c>
      <c r="T13">
        <f t="shared" si="19"/>
        <v>367294</v>
      </c>
      <c r="U13">
        <f t="shared" si="20"/>
        <v>368294</v>
      </c>
      <c r="V13">
        <f t="shared" si="21"/>
        <v>369294</v>
      </c>
      <c r="W13">
        <f t="shared" si="22"/>
        <v>370294</v>
      </c>
      <c r="X13">
        <f t="shared" si="23"/>
        <v>371294</v>
      </c>
      <c r="Y13">
        <f t="shared" si="24"/>
        <v>372294</v>
      </c>
      <c r="Z13">
        <f t="shared" si="25"/>
        <v>373294</v>
      </c>
      <c r="AA13">
        <f t="shared" si="26"/>
        <v>374294</v>
      </c>
      <c r="AB13">
        <f t="shared" si="27"/>
        <v>375294</v>
      </c>
      <c r="AC13">
        <f t="shared" si="28"/>
        <v>376294</v>
      </c>
    </row>
    <row r="14" spans="1:29" x14ac:dyDescent="0.25">
      <c r="A14">
        <f t="shared" si="0"/>
        <v>348295</v>
      </c>
      <c r="B14">
        <f t="shared" si="1"/>
        <v>349295</v>
      </c>
      <c r="C14">
        <f t="shared" si="2"/>
        <v>350295</v>
      </c>
      <c r="D14">
        <f t="shared" si="3"/>
        <v>351295</v>
      </c>
      <c r="E14">
        <f t="shared" si="4"/>
        <v>352295</v>
      </c>
      <c r="F14">
        <f t="shared" si="5"/>
        <v>353295</v>
      </c>
      <c r="G14">
        <f t="shared" si="6"/>
        <v>354295</v>
      </c>
      <c r="H14">
        <f t="shared" si="7"/>
        <v>355295</v>
      </c>
      <c r="I14">
        <f t="shared" si="8"/>
        <v>356295</v>
      </c>
      <c r="J14">
        <f t="shared" si="9"/>
        <v>357295</v>
      </c>
      <c r="K14">
        <f t="shared" si="10"/>
        <v>358295</v>
      </c>
      <c r="L14">
        <f t="shared" si="11"/>
        <v>359295</v>
      </c>
      <c r="M14">
        <f t="shared" si="12"/>
        <v>360295</v>
      </c>
      <c r="N14">
        <f t="shared" si="13"/>
        <v>361295</v>
      </c>
      <c r="O14">
        <f t="shared" si="14"/>
        <v>362295</v>
      </c>
      <c r="P14">
        <f t="shared" si="15"/>
        <v>363295</v>
      </c>
      <c r="Q14">
        <f t="shared" si="16"/>
        <v>364295</v>
      </c>
      <c r="R14">
        <f t="shared" si="17"/>
        <v>365295</v>
      </c>
      <c r="S14">
        <f t="shared" si="18"/>
        <v>366295</v>
      </c>
      <c r="T14">
        <f t="shared" si="19"/>
        <v>367295</v>
      </c>
      <c r="U14">
        <f t="shared" si="20"/>
        <v>368295</v>
      </c>
      <c r="V14">
        <f t="shared" si="21"/>
        <v>369295</v>
      </c>
      <c r="W14">
        <f t="shared" si="22"/>
        <v>370295</v>
      </c>
      <c r="X14">
        <f t="shared" si="23"/>
        <v>371295</v>
      </c>
      <c r="Y14">
        <f t="shared" si="24"/>
        <v>372295</v>
      </c>
      <c r="Z14">
        <f t="shared" si="25"/>
        <v>373295</v>
      </c>
      <c r="AA14">
        <f t="shared" si="26"/>
        <v>374295</v>
      </c>
      <c r="AB14">
        <f t="shared" si="27"/>
        <v>375295</v>
      </c>
      <c r="AC14">
        <f t="shared" si="28"/>
        <v>376295</v>
      </c>
    </row>
    <row r="15" spans="1:29" x14ac:dyDescent="0.25">
      <c r="A15">
        <f t="shared" si="0"/>
        <v>348296</v>
      </c>
      <c r="B15">
        <f t="shared" si="1"/>
        <v>349296</v>
      </c>
      <c r="C15">
        <f t="shared" si="2"/>
        <v>350296</v>
      </c>
      <c r="D15">
        <f t="shared" si="3"/>
        <v>351296</v>
      </c>
      <c r="E15">
        <f t="shared" si="4"/>
        <v>352296</v>
      </c>
      <c r="F15">
        <f t="shared" si="5"/>
        <v>353296</v>
      </c>
      <c r="G15">
        <f t="shared" si="6"/>
        <v>354296</v>
      </c>
      <c r="H15">
        <f t="shared" si="7"/>
        <v>355296</v>
      </c>
      <c r="I15">
        <f t="shared" si="8"/>
        <v>356296</v>
      </c>
      <c r="J15">
        <f t="shared" si="9"/>
        <v>357296</v>
      </c>
      <c r="K15">
        <f t="shared" si="10"/>
        <v>358296</v>
      </c>
      <c r="L15">
        <f t="shared" si="11"/>
        <v>359296</v>
      </c>
      <c r="M15">
        <f t="shared" si="12"/>
        <v>360296</v>
      </c>
      <c r="N15">
        <f t="shared" si="13"/>
        <v>361296</v>
      </c>
      <c r="O15">
        <f t="shared" si="14"/>
        <v>362296</v>
      </c>
      <c r="P15">
        <f t="shared" si="15"/>
        <v>363296</v>
      </c>
      <c r="Q15">
        <f t="shared" si="16"/>
        <v>364296</v>
      </c>
      <c r="R15">
        <f t="shared" si="17"/>
        <v>365296</v>
      </c>
      <c r="S15">
        <f t="shared" si="18"/>
        <v>366296</v>
      </c>
      <c r="T15">
        <f t="shared" si="19"/>
        <v>367296</v>
      </c>
      <c r="U15">
        <f t="shared" si="20"/>
        <v>368296</v>
      </c>
      <c r="V15">
        <f t="shared" si="21"/>
        <v>369296</v>
      </c>
      <c r="W15">
        <f t="shared" si="22"/>
        <v>370296</v>
      </c>
      <c r="X15">
        <f t="shared" si="23"/>
        <v>371296</v>
      </c>
      <c r="Y15">
        <f t="shared" si="24"/>
        <v>372296</v>
      </c>
      <c r="Z15">
        <f t="shared" si="25"/>
        <v>373296</v>
      </c>
      <c r="AA15">
        <f t="shared" si="26"/>
        <v>374296</v>
      </c>
      <c r="AB15">
        <f t="shared" si="27"/>
        <v>375296</v>
      </c>
      <c r="AC15">
        <f t="shared" si="28"/>
        <v>376296</v>
      </c>
    </row>
    <row r="16" spans="1:29" x14ac:dyDescent="0.25">
      <c r="A16">
        <f t="shared" si="0"/>
        <v>348297</v>
      </c>
      <c r="B16">
        <f t="shared" si="1"/>
        <v>349297</v>
      </c>
      <c r="C16">
        <f t="shared" si="2"/>
        <v>350297</v>
      </c>
      <c r="D16">
        <f t="shared" si="3"/>
        <v>351297</v>
      </c>
      <c r="E16">
        <f t="shared" si="4"/>
        <v>352297</v>
      </c>
      <c r="F16">
        <f t="shared" si="5"/>
        <v>353297</v>
      </c>
      <c r="G16">
        <f t="shared" si="6"/>
        <v>354297</v>
      </c>
      <c r="H16">
        <f t="shared" si="7"/>
        <v>355297</v>
      </c>
      <c r="I16">
        <f t="shared" si="8"/>
        <v>356297</v>
      </c>
      <c r="J16">
        <f t="shared" si="9"/>
        <v>357297</v>
      </c>
      <c r="K16">
        <f t="shared" si="10"/>
        <v>358297</v>
      </c>
      <c r="L16">
        <f t="shared" si="11"/>
        <v>359297</v>
      </c>
      <c r="M16">
        <f t="shared" si="12"/>
        <v>360297</v>
      </c>
      <c r="N16">
        <f t="shared" si="13"/>
        <v>361297</v>
      </c>
      <c r="O16">
        <f t="shared" si="14"/>
        <v>362297</v>
      </c>
      <c r="P16">
        <f t="shared" si="15"/>
        <v>363297</v>
      </c>
      <c r="Q16">
        <f t="shared" si="16"/>
        <v>364297</v>
      </c>
      <c r="R16">
        <f t="shared" si="17"/>
        <v>365297</v>
      </c>
      <c r="S16">
        <f t="shared" si="18"/>
        <v>366297</v>
      </c>
      <c r="T16">
        <f t="shared" si="19"/>
        <v>367297</v>
      </c>
      <c r="U16">
        <f t="shared" si="20"/>
        <v>368297</v>
      </c>
      <c r="V16">
        <f t="shared" si="21"/>
        <v>369297</v>
      </c>
      <c r="W16">
        <f t="shared" si="22"/>
        <v>370297</v>
      </c>
      <c r="X16">
        <f t="shared" si="23"/>
        <v>371297</v>
      </c>
      <c r="Y16">
        <f t="shared" si="24"/>
        <v>372297</v>
      </c>
      <c r="Z16">
        <f t="shared" si="25"/>
        <v>373297</v>
      </c>
      <c r="AA16">
        <f t="shared" si="26"/>
        <v>374297</v>
      </c>
      <c r="AB16">
        <f t="shared" si="27"/>
        <v>375297</v>
      </c>
      <c r="AC16">
        <f t="shared" si="28"/>
        <v>376297</v>
      </c>
    </row>
    <row r="17" spans="1:29" x14ac:dyDescent="0.25">
      <c r="A17">
        <f t="shared" si="0"/>
        <v>348298</v>
      </c>
      <c r="B17">
        <f t="shared" si="1"/>
        <v>349298</v>
      </c>
      <c r="C17">
        <f t="shared" si="2"/>
        <v>350298</v>
      </c>
      <c r="D17">
        <f t="shared" si="3"/>
        <v>351298</v>
      </c>
      <c r="E17">
        <f t="shared" si="4"/>
        <v>352298</v>
      </c>
      <c r="F17">
        <f t="shared" si="5"/>
        <v>353298</v>
      </c>
      <c r="G17">
        <f t="shared" si="6"/>
        <v>354298</v>
      </c>
      <c r="H17">
        <f t="shared" si="7"/>
        <v>355298</v>
      </c>
      <c r="I17">
        <f t="shared" si="8"/>
        <v>356298</v>
      </c>
      <c r="J17">
        <f t="shared" si="9"/>
        <v>357298</v>
      </c>
      <c r="K17">
        <f t="shared" si="10"/>
        <v>358298</v>
      </c>
      <c r="L17">
        <f t="shared" si="11"/>
        <v>359298</v>
      </c>
      <c r="M17">
        <f t="shared" si="12"/>
        <v>360298</v>
      </c>
      <c r="N17">
        <f t="shared" si="13"/>
        <v>361298</v>
      </c>
      <c r="O17">
        <f t="shared" si="14"/>
        <v>362298</v>
      </c>
      <c r="P17">
        <f t="shared" si="15"/>
        <v>363298</v>
      </c>
      <c r="Q17">
        <f t="shared" si="16"/>
        <v>364298</v>
      </c>
      <c r="R17">
        <f t="shared" si="17"/>
        <v>365298</v>
      </c>
      <c r="S17">
        <f t="shared" si="18"/>
        <v>366298</v>
      </c>
      <c r="T17">
        <f t="shared" si="19"/>
        <v>367298</v>
      </c>
      <c r="U17">
        <f t="shared" si="20"/>
        <v>368298</v>
      </c>
      <c r="V17">
        <f t="shared" si="21"/>
        <v>369298</v>
      </c>
      <c r="W17">
        <f t="shared" si="22"/>
        <v>370298</v>
      </c>
      <c r="X17">
        <f t="shared" si="23"/>
        <v>371298</v>
      </c>
      <c r="Y17">
        <f t="shared" si="24"/>
        <v>372298</v>
      </c>
      <c r="Z17">
        <f t="shared" si="25"/>
        <v>373298</v>
      </c>
      <c r="AA17">
        <f t="shared" si="26"/>
        <v>374298</v>
      </c>
      <c r="AB17">
        <f t="shared" si="27"/>
        <v>375298</v>
      </c>
      <c r="AC17">
        <f t="shared" si="28"/>
        <v>376298</v>
      </c>
    </row>
    <row r="18" spans="1:29" x14ac:dyDescent="0.25">
      <c r="A18">
        <f t="shared" si="0"/>
        <v>348299</v>
      </c>
      <c r="B18">
        <f t="shared" si="1"/>
        <v>349299</v>
      </c>
      <c r="C18">
        <f t="shared" si="2"/>
        <v>350299</v>
      </c>
      <c r="D18">
        <f t="shared" si="3"/>
        <v>351299</v>
      </c>
      <c r="E18">
        <f t="shared" si="4"/>
        <v>352299</v>
      </c>
      <c r="F18">
        <f t="shared" si="5"/>
        <v>353299</v>
      </c>
      <c r="G18">
        <f t="shared" si="6"/>
        <v>354299</v>
      </c>
      <c r="H18">
        <f t="shared" si="7"/>
        <v>355299</v>
      </c>
      <c r="I18">
        <f t="shared" si="8"/>
        <v>356299</v>
      </c>
      <c r="J18">
        <f t="shared" si="9"/>
        <v>357299</v>
      </c>
      <c r="K18">
        <f t="shared" si="10"/>
        <v>358299</v>
      </c>
      <c r="L18">
        <f t="shared" si="11"/>
        <v>359299</v>
      </c>
      <c r="M18">
        <f t="shared" si="12"/>
        <v>360299</v>
      </c>
      <c r="N18">
        <f t="shared" si="13"/>
        <v>361299</v>
      </c>
      <c r="O18">
        <f t="shared" si="14"/>
        <v>362299</v>
      </c>
      <c r="P18">
        <f t="shared" si="15"/>
        <v>363299</v>
      </c>
      <c r="Q18">
        <f t="shared" si="16"/>
        <v>364299</v>
      </c>
      <c r="R18">
        <f t="shared" si="17"/>
        <v>365299</v>
      </c>
      <c r="S18">
        <f t="shared" si="18"/>
        <v>366299</v>
      </c>
      <c r="T18">
        <f t="shared" si="19"/>
        <v>367299</v>
      </c>
      <c r="U18">
        <f t="shared" si="20"/>
        <v>368299</v>
      </c>
      <c r="V18">
        <f t="shared" si="21"/>
        <v>369299</v>
      </c>
      <c r="W18">
        <f t="shared" si="22"/>
        <v>370299</v>
      </c>
      <c r="X18">
        <f t="shared" si="23"/>
        <v>371299</v>
      </c>
      <c r="Y18">
        <f t="shared" si="24"/>
        <v>372299</v>
      </c>
      <c r="Z18">
        <f t="shared" si="25"/>
        <v>373299</v>
      </c>
      <c r="AA18">
        <f t="shared" si="26"/>
        <v>374299</v>
      </c>
      <c r="AB18">
        <f t="shared" si="27"/>
        <v>375299</v>
      </c>
      <c r="AC18">
        <f t="shared" si="28"/>
        <v>376299</v>
      </c>
    </row>
    <row r="19" spans="1:29" x14ac:dyDescent="0.25">
      <c r="A19">
        <f t="shared" si="0"/>
        <v>348300</v>
      </c>
      <c r="B19">
        <f t="shared" si="1"/>
        <v>349300</v>
      </c>
      <c r="C19">
        <f t="shared" si="2"/>
        <v>350300</v>
      </c>
      <c r="D19">
        <f t="shared" si="3"/>
        <v>351300</v>
      </c>
      <c r="E19">
        <f t="shared" si="4"/>
        <v>352300</v>
      </c>
      <c r="F19">
        <f t="shared" si="5"/>
        <v>353300</v>
      </c>
      <c r="G19">
        <f t="shared" si="6"/>
        <v>354300</v>
      </c>
      <c r="H19">
        <f t="shared" si="7"/>
        <v>355300</v>
      </c>
      <c r="I19">
        <f t="shared" si="8"/>
        <v>356300</v>
      </c>
      <c r="J19">
        <f t="shared" si="9"/>
        <v>357300</v>
      </c>
      <c r="K19">
        <f t="shared" si="10"/>
        <v>358300</v>
      </c>
      <c r="L19">
        <f t="shared" si="11"/>
        <v>359300</v>
      </c>
      <c r="M19">
        <f t="shared" si="12"/>
        <v>360300</v>
      </c>
      <c r="N19">
        <f t="shared" si="13"/>
        <v>361300</v>
      </c>
      <c r="O19">
        <f t="shared" si="14"/>
        <v>362300</v>
      </c>
      <c r="P19">
        <f t="shared" si="15"/>
        <v>363300</v>
      </c>
      <c r="Q19">
        <f t="shared" si="16"/>
        <v>364300</v>
      </c>
      <c r="R19">
        <f t="shared" si="17"/>
        <v>365300</v>
      </c>
      <c r="S19">
        <f t="shared" si="18"/>
        <v>366300</v>
      </c>
      <c r="T19">
        <f t="shared" si="19"/>
        <v>367300</v>
      </c>
      <c r="U19">
        <f t="shared" si="20"/>
        <v>368300</v>
      </c>
      <c r="V19">
        <f t="shared" si="21"/>
        <v>369300</v>
      </c>
      <c r="W19">
        <f t="shared" si="22"/>
        <v>370300</v>
      </c>
      <c r="X19">
        <f t="shared" si="23"/>
        <v>371300</v>
      </c>
      <c r="Y19">
        <f t="shared" si="24"/>
        <v>372300</v>
      </c>
      <c r="Z19">
        <f t="shared" si="25"/>
        <v>373300</v>
      </c>
      <c r="AA19">
        <f t="shared" si="26"/>
        <v>374300</v>
      </c>
      <c r="AB19">
        <f t="shared" si="27"/>
        <v>375300</v>
      </c>
      <c r="AC19">
        <f t="shared" si="28"/>
        <v>376300</v>
      </c>
    </row>
    <row r="20" spans="1:29" x14ac:dyDescent="0.25">
      <c r="A20">
        <f t="shared" si="0"/>
        <v>348301</v>
      </c>
      <c r="B20">
        <f t="shared" si="1"/>
        <v>349301</v>
      </c>
      <c r="C20">
        <f t="shared" si="2"/>
        <v>350301</v>
      </c>
      <c r="D20">
        <f t="shared" si="3"/>
        <v>351301</v>
      </c>
      <c r="E20">
        <f t="shared" si="4"/>
        <v>352301</v>
      </c>
      <c r="F20">
        <f t="shared" si="5"/>
        <v>353301</v>
      </c>
      <c r="G20">
        <f t="shared" si="6"/>
        <v>354301</v>
      </c>
      <c r="H20">
        <f t="shared" si="7"/>
        <v>355301</v>
      </c>
      <c r="I20">
        <f t="shared" si="8"/>
        <v>356301</v>
      </c>
      <c r="J20">
        <f t="shared" si="9"/>
        <v>357301</v>
      </c>
      <c r="K20">
        <f t="shared" si="10"/>
        <v>358301</v>
      </c>
      <c r="L20">
        <f t="shared" si="11"/>
        <v>359301</v>
      </c>
      <c r="M20">
        <f t="shared" si="12"/>
        <v>360301</v>
      </c>
      <c r="N20">
        <f t="shared" si="13"/>
        <v>361301</v>
      </c>
      <c r="O20">
        <f t="shared" si="14"/>
        <v>362301</v>
      </c>
      <c r="P20">
        <f t="shared" si="15"/>
        <v>363301</v>
      </c>
      <c r="Q20">
        <f t="shared" si="16"/>
        <v>364301</v>
      </c>
      <c r="R20">
        <f t="shared" si="17"/>
        <v>365301</v>
      </c>
      <c r="S20">
        <f t="shared" si="18"/>
        <v>366301</v>
      </c>
      <c r="T20">
        <f t="shared" si="19"/>
        <v>367301</v>
      </c>
      <c r="U20">
        <f t="shared" si="20"/>
        <v>368301</v>
      </c>
      <c r="V20">
        <f t="shared" si="21"/>
        <v>369301</v>
      </c>
      <c r="W20">
        <f t="shared" si="22"/>
        <v>370301</v>
      </c>
      <c r="X20">
        <f t="shared" si="23"/>
        <v>371301</v>
      </c>
      <c r="Y20">
        <f t="shared" si="24"/>
        <v>372301</v>
      </c>
      <c r="Z20">
        <f t="shared" si="25"/>
        <v>373301</v>
      </c>
      <c r="AA20">
        <f t="shared" si="26"/>
        <v>374301</v>
      </c>
      <c r="AB20">
        <f t="shared" si="27"/>
        <v>375301</v>
      </c>
      <c r="AC20">
        <f t="shared" si="28"/>
        <v>376301</v>
      </c>
    </row>
    <row r="21" spans="1:29" x14ac:dyDescent="0.25">
      <c r="A21">
        <f t="shared" si="0"/>
        <v>348302</v>
      </c>
      <c r="B21">
        <f t="shared" si="1"/>
        <v>349302</v>
      </c>
      <c r="C21">
        <f t="shared" si="2"/>
        <v>350302</v>
      </c>
      <c r="D21">
        <f t="shared" si="3"/>
        <v>351302</v>
      </c>
      <c r="E21">
        <f t="shared" si="4"/>
        <v>352302</v>
      </c>
      <c r="F21">
        <f t="shared" si="5"/>
        <v>353302</v>
      </c>
      <c r="G21">
        <f t="shared" si="6"/>
        <v>354302</v>
      </c>
      <c r="H21">
        <f t="shared" si="7"/>
        <v>355302</v>
      </c>
      <c r="I21">
        <f t="shared" si="8"/>
        <v>356302</v>
      </c>
      <c r="J21">
        <f t="shared" si="9"/>
        <v>357302</v>
      </c>
      <c r="K21">
        <f t="shared" si="10"/>
        <v>358302</v>
      </c>
      <c r="L21">
        <f t="shared" si="11"/>
        <v>359302</v>
      </c>
      <c r="M21">
        <f t="shared" si="12"/>
        <v>360302</v>
      </c>
      <c r="N21">
        <f t="shared" si="13"/>
        <v>361302</v>
      </c>
      <c r="O21">
        <f t="shared" si="14"/>
        <v>362302</v>
      </c>
      <c r="P21">
        <f t="shared" si="15"/>
        <v>363302</v>
      </c>
      <c r="Q21">
        <f t="shared" si="16"/>
        <v>364302</v>
      </c>
      <c r="R21">
        <f t="shared" si="17"/>
        <v>365302</v>
      </c>
      <c r="S21">
        <f t="shared" si="18"/>
        <v>366302</v>
      </c>
      <c r="T21">
        <f t="shared" si="19"/>
        <v>367302</v>
      </c>
      <c r="U21">
        <f t="shared" si="20"/>
        <v>368302</v>
      </c>
      <c r="V21">
        <f t="shared" si="21"/>
        <v>369302</v>
      </c>
      <c r="W21">
        <f t="shared" si="22"/>
        <v>370302</v>
      </c>
      <c r="X21">
        <f t="shared" si="23"/>
        <v>371302</v>
      </c>
      <c r="Y21">
        <f t="shared" si="24"/>
        <v>372302</v>
      </c>
      <c r="Z21">
        <f t="shared" si="25"/>
        <v>373302</v>
      </c>
      <c r="AA21">
        <f t="shared" si="26"/>
        <v>374302</v>
      </c>
      <c r="AB21">
        <f t="shared" si="27"/>
        <v>375302</v>
      </c>
      <c r="AC21">
        <f t="shared" si="28"/>
        <v>376302</v>
      </c>
    </row>
    <row r="22" spans="1:29" x14ac:dyDescent="0.25">
      <c r="A22">
        <f t="shared" si="0"/>
        <v>348303</v>
      </c>
      <c r="B22">
        <f t="shared" si="1"/>
        <v>349303</v>
      </c>
      <c r="C22">
        <f t="shared" si="2"/>
        <v>350303</v>
      </c>
      <c r="D22">
        <f t="shared" si="3"/>
        <v>351303</v>
      </c>
      <c r="E22">
        <f t="shared" si="4"/>
        <v>352303</v>
      </c>
      <c r="F22">
        <f t="shared" si="5"/>
        <v>353303</v>
      </c>
      <c r="G22">
        <f t="shared" si="6"/>
        <v>354303</v>
      </c>
      <c r="H22">
        <f t="shared" si="7"/>
        <v>355303</v>
      </c>
      <c r="I22">
        <f t="shared" si="8"/>
        <v>356303</v>
      </c>
      <c r="J22">
        <f t="shared" si="9"/>
        <v>357303</v>
      </c>
      <c r="K22">
        <f t="shared" si="10"/>
        <v>358303</v>
      </c>
      <c r="L22">
        <f t="shared" si="11"/>
        <v>359303</v>
      </c>
      <c r="M22">
        <f t="shared" si="12"/>
        <v>360303</v>
      </c>
      <c r="N22">
        <f t="shared" si="13"/>
        <v>361303</v>
      </c>
      <c r="O22">
        <f t="shared" si="14"/>
        <v>362303</v>
      </c>
      <c r="P22">
        <f t="shared" si="15"/>
        <v>363303</v>
      </c>
      <c r="Q22">
        <f t="shared" si="16"/>
        <v>364303</v>
      </c>
      <c r="R22">
        <f t="shared" si="17"/>
        <v>365303</v>
      </c>
      <c r="S22">
        <f t="shared" si="18"/>
        <v>366303</v>
      </c>
      <c r="T22">
        <f t="shared" si="19"/>
        <v>367303</v>
      </c>
      <c r="U22">
        <f t="shared" si="20"/>
        <v>368303</v>
      </c>
      <c r="V22">
        <f t="shared" si="21"/>
        <v>369303</v>
      </c>
      <c r="W22">
        <f t="shared" si="22"/>
        <v>370303</v>
      </c>
      <c r="X22">
        <f t="shared" si="23"/>
        <v>371303</v>
      </c>
      <c r="Y22">
        <f t="shared" si="24"/>
        <v>372303</v>
      </c>
      <c r="Z22">
        <f t="shared" si="25"/>
        <v>373303</v>
      </c>
      <c r="AA22">
        <f t="shared" si="26"/>
        <v>374303</v>
      </c>
      <c r="AB22">
        <f t="shared" si="27"/>
        <v>375303</v>
      </c>
      <c r="AC22">
        <f t="shared" si="28"/>
        <v>376303</v>
      </c>
    </row>
    <row r="23" spans="1:29" x14ac:dyDescent="0.25">
      <c r="A23">
        <f t="shared" si="0"/>
        <v>348304</v>
      </c>
      <c r="B23">
        <f t="shared" si="1"/>
        <v>349304</v>
      </c>
      <c r="C23">
        <f t="shared" si="2"/>
        <v>350304</v>
      </c>
      <c r="D23">
        <f t="shared" si="3"/>
        <v>351304</v>
      </c>
      <c r="E23">
        <f t="shared" si="4"/>
        <v>352304</v>
      </c>
      <c r="F23">
        <f t="shared" si="5"/>
        <v>353304</v>
      </c>
      <c r="G23">
        <f t="shared" si="6"/>
        <v>354304</v>
      </c>
      <c r="H23">
        <f t="shared" si="7"/>
        <v>355304</v>
      </c>
      <c r="I23">
        <f t="shared" si="8"/>
        <v>356304</v>
      </c>
      <c r="J23">
        <f t="shared" si="9"/>
        <v>357304</v>
      </c>
      <c r="K23">
        <f t="shared" si="10"/>
        <v>358304</v>
      </c>
      <c r="L23">
        <f t="shared" si="11"/>
        <v>359304</v>
      </c>
      <c r="M23">
        <f t="shared" si="12"/>
        <v>360304</v>
      </c>
      <c r="N23">
        <f t="shared" si="13"/>
        <v>361304</v>
      </c>
      <c r="O23">
        <f t="shared" si="14"/>
        <v>362304</v>
      </c>
      <c r="P23">
        <f t="shared" si="15"/>
        <v>363304</v>
      </c>
      <c r="Q23">
        <f t="shared" si="16"/>
        <v>364304</v>
      </c>
      <c r="R23">
        <f t="shared" si="17"/>
        <v>365304</v>
      </c>
      <c r="S23">
        <f t="shared" si="18"/>
        <v>366304</v>
      </c>
      <c r="T23">
        <f t="shared" si="19"/>
        <v>367304</v>
      </c>
      <c r="U23">
        <f t="shared" si="20"/>
        <v>368304</v>
      </c>
      <c r="V23">
        <f t="shared" si="21"/>
        <v>369304</v>
      </c>
      <c r="W23">
        <f t="shared" si="22"/>
        <v>370304</v>
      </c>
      <c r="X23">
        <f t="shared" si="23"/>
        <v>371304</v>
      </c>
      <c r="Y23">
        <f t="shared" si="24"/>
        <v>372304</v>
      </c>
      <c r="Z23">
        <f t="shared" si="25"/>
        <v>373304</v>
      </c>
      <c r="AA23">
        <f t="shared" si="26"/>
        <v>374304</v>
      </c>
      <c r="AB23">
        <f t="shared" si="27"/>
        <v>375304</v>
      </c>
      <c r="AC23">
        <f t="shared" si="28"/>
        <v>376304</v>
      </c>
    </row>
    <row r="24" spans="1:29" x14ac:dyDescent="0.25">
      <c r="A24">
        <f t="shared" si="0"/>
        <v>348305</v>
      </c>
      <c r="B24">
        <f t="shared" si="1"/>
        <v>349305</v>
      </c>
      <c r="C24">
        <f t="shared" si="2"/>
        <v>350305</v>
      </c>
      <c r="D24">
        <f t="shared" si="3"/>
        <v>351305</v>
      </c>
      <c r="E24">
        <f t="shared" si="4"/>
        <v>352305</v>
      </c>
      <c r="F24">
        <f t="shared" si="5"/>
        <v>353305</v>
      </c>
      <c r="G24">
        <f t="shared" si="6"/>
        <v>354305</v>
      </c>
      <c r="H24">
        <f t="shared" si="7"/>
        <v>355305</v>
      </c>
      <c r="I24">
        <f t="shared" si="8"/>
        <v>356305</v>
      </c>
      <c r="J24">
        <f t="shared" si="9"/>
        <v>357305</v>
      </c>
      <c r="K24">
        <f t="shared" si="10"/>
        <v>358305</v>
      </c>
      <c r="L24">
        <f t="shared" si="11"/>
        <v>359305</v>
      </c>
      <c r="M24">
        <f t="shared" si="12"/>
        <v>360305</v>
      </c>
      <c r="N24">
        <f t="shared" si="13"/>
        <v>361305</v>
      </c>
      <c r="O24">
        <f t="shared" si="14"/>
        <v>362305</v>
      </c>
      <c r="P24">
        <f t="shared" si="15"/>
        <v>363305</v>
      </c>
      <c r="Q24">
        <f t="shared" si="16"/>
        <v>364305</v>
      </c>
      <c r="R24">
        <f t="shared" si="17"/>
        <v>365305</v>
      </c>
      <c r="S24">
        <f t="shared" si="18"/>
        <v>366305</v>
      </c>
      <c r="T24">
        <f t="shared" si="19"/>
        <v>367305</v>
      </c>
      <c r="U24">
        <f t="shared" si="20"/>
        <v>368305</v>
      </c>
      <c r="V24">
        <f t="shared" si="21"/>
        <v>369305</v>
      </c>
      <c r="W24">
        <f t="shared" si="22"/>
        <v>370305</v>
      </c>
      <c r="X24">
        <f t="shared" si="23"/>
        <v>371305</v>
      </c>
      <c r="Y24">
        <f t="shared" si="24"/>
        <v>372305</v>
      </c>
      <c r="Z24">
        <f t="shared" si="25"/>
        <v>373305</v>
      </c>
      <c r="AA24">
        <f t="shared" si="26"/>
        <v>374305</v>
      </c>
      <c r="AB24">
        <f t="shared" si="27"/>
        <v>375305</v>
      </c>
      <c r="AC24">
        <f t="shared" si="28"/>
        <v>376305</v>
      </c>
    </row>
    <row r="25" spans="1:29" x14ac:dyDescent="0.25">
      <c r="A25">
        <f t="shared" si="0"/>
        <v>348306</v>
      </c>
      <c r="B25">
        <f t="shared" si="1"/>
        <v>349306</v>
      </c>
      <c r="C25">
        <f t="shared" si="2"/>
        <v>350306</v>
      </c>
      <c r="D25">
        <f t="shared" si="3"/>
        <v>351306</v>
      </c>
      <c r="E25">
        <f t="shared" si="4"/>
        <v>352306</v>
      </c>
      <c r="F25">
        <f t="shared" si="5"/>
        <v>353306</v>
      </c>
      <c r="G25">
        <f t="shared" si="6"/>
        <v>354306</v>
      </c>
      <c r="H25">
        <f t="shared" si="7"/>
        <v>355306</v>
      </c>
      <c r="I25">
        <f t="shared" si="8"/>
        <v>356306</v>
      </c>
      <c r="J25">
        <f t="shared" si="9"/>
        <v>357306</v>
      </c>
      <c r="K25">
        <f t="shared" si="10"/>
        <v>358306</v>
      </c>
      <c r="L25">
        <f t="shared" si="11"/>
        <v>359306</v>
      </c>
      <c r="M25">
        <f t="shared" si="12"/>
        <v>360306</v>
      </c>
      <c r="N25">
        <f t="shared" si="13"/>
        <v>361306</v>
      </c>
      <c r="O25">
        <f t="shared" si="14"/>
        <v>362306</v>
      </c>
      <c r="P25">
        <f t="shared" si="15"/>
        <v>363306</v>
      </c>
      <c r="Q25">
        <f t="shared" si="16"/>
        <v>364306</v>
      </c>
      <c r="R25">
        <f t="shared" si="17"/>
        <v>365306</v>
      </c>
      <c r="S25">
        <f t="shared" si="18"/>
        <v>366306</v>
      </c>
      <c r="T25">
        <f t="shared" si="19"/>
        <v>367306</v>
      </c>
      <c r="U25">
        <f t="shared" si="20"/>
        <v>368306</v>
      </c>
      <c r="V25">
        <f t="shared" si="21"/>
        <v>369306</v>
      </c>
      <c r="W25">
        <f t="shared" si="22"/>
        <v>370306</v>
      </c>
      <c r="X25">
        <f t="shared" si="23"/>
        <v>371306</v>
      </c>
      <c r="Y25">
        <f t="shared" si="24"/>
        <v>372306</v>
      </c>
      <c r="Z25">
        <f t="shared" si="25"/>
        <v>373306</v>
      </c>
      <c r="AA25">
        <f t="shared" si="26"/>
        <v>374306</v>
      </c>
      <c r="AB25">
        <f t="shared" si="27"/>
        <v>375306</v>
      </c>
      <c r="AC25">
        <f t="shared" si="28"/>
        <v>376306</v>
      </c>
    </row>
    <row r="26" spans="1:29" x14ac:dyDescent="0.25">
      <c r="A26">
        <f t="shared" si="0"/>
        <v>348307</v>
      </c>
      <c r="B26">
        <f t="shared" si="1"/>
        <v>349307</v>
      </c>
      <c r="C26">
        <f t="shared" si="2"/>
        <v>350307</v>
      </c>
      <c r="D26">
        <f t="shared" si="3"/>
        <v>351307</v>
      </c>
      <c r="E26">
        <f t="shared" si="4"/>
        <v>352307</v>
      </c>
      <c r="F26">
        <f t="shared" si="5"/>
        <v>353307</v>
      </c>
      <c r="G26">
        <f t="shared" si="6"/>
        <v>354307</v>
      </c>
      <c r="H26">
        <f t="shared" si="7"/>
        <v>355307</v>
      </c>
      <c r="I26">
        <f t="shared" si="8"/>
        <v>356307</v>
      </c>
      <c r="J26">
        <f t="shared" si="9"/>
        <v>357307</v>
      </c>
      <c r="K26">
        <f t="shared" si="10"/>
        <v>358307</v>
      </c>
      <c r="L26">
        <f t="shared" si="11"/>
        <v>359307</v>
      </c>
      <c r="M26">
        <f t="shared" si="12"/>
        <v>360307</v>
      </c>
      <c r="N26">
        <f t="shared" si="13"/>
        <v>361307</v>
      </c>
      <c r="O26">
        <f t="shared" si="14"/>
        <v>362307</v>
      </c>
      <c r="P26">
        <f t="shared" si="15"/>
        <v>363307</v>
      </c>
      <c r="Q26">
        <f t="shared" si="16"/>
        <v>364307</v>
      </c>
      <c r="R26">
        <f t="shared" si="17"/>
        <v>365307</v>
      </c>
      <c r="S26">
        <f t="shared" si="18"/>
        <v>366307</v>
      </c>
      <c r="T26">
        <f t="shared" si="19"/>
        <v>367307</v>
      </c>
      <c r="U26">
        <f t="shared" si="20"/>
        <v>368307</v>
      </c>
      <c r="V26">
        <f t="shared" si="21"/>
        <v>369307</v>
      </c>
      <c r="W26">
        <f t="shared" si="22"/>
        <v>370307</v>
      </c>
      <c r="X26">
        <f t="shared" si="23"/>
        <v>371307</v>
      </c>
      <c r="Y26">
        <f t="shared" si="24"/>
        <v>372307</v>
      </c>
      <c r="Z26">
        <f t="shared" si="25"/>
        <v>373307</v>
      </c>
      <c r="AA26">
        <f t="shared" si="26"/>
        <v>374307</v>
      </c>
      <c r="AB26">
        <f t="shared" si="27"/>
        <v>375307</v>
      </c>
      <c r="AC26">
        <f t="shared" si="28"/>
        <v>376307</v>
      </c>
    </row>
    <row r="27" spans="1:29" x14ac:dyDescent="0.25">
      <c r="A27">
        <f t="shared" si="0"/>
        <v>348308</v>
      </c>
      <c r="B27">
        <f t="shared" si="1"/>
        <v>349308</v>
      </c>
      <c r="C27">
        <f t="shared" si="2"/>
        <v>350308</v>
      </c>
      <c r="D27">
        <f t="shared" si="3"/>
        <v>351308</v>
      </c>
      <c r="E27">
        <f t="shared" si="4"/>
        <v>352308</v>
      </c>
      <c r="F27">
        <f t="shared" si="5"/>
        <v>353308</v>
      </c>
      <c r="G27">
        <f t="shared" si="6"/>
        <v>354308</v>
      </c>
      <c r="H27">
        <f t="shared" si="7"/>
        <v>355308</v>
      </c>
      <c r="I27">
        <f t="shared" si="8"/>
        <v>356308</v>
      </c>
      <c r="J27">
        <f t="shared" si="9"/>
        <v>357308</v>
      </c>
      <c r="K27">
        <f t="shared" si="10"/>
        <v>358308</v>
      </c>
      <c r="L27">
        <f t="shared" si="11"/>
        <v>359308</v>
      </c>
      <c r="M27">
        <f t="shared" si="12"/>
        <v>360308</v>
      </c>
      <c r="N27">
        <f t="shared" si="13"/>
        <v>361308</v>
      </c>
      <c r="O27">
        <f t="shared" si="14"/>
        <v>362308</v>
      </c>
      <c r="P27">
        <f t="shared" si="15"/>
        <v>363308</v>
      </c>
      <c r="Q27">
        <f t="shared" si="16"/>
        <v>364308</v>
      </c>
      <c r="R27">
        <f t="shared" si="17"/>
        <v>365308</v>
      </c>
      <c r="S27">
        <f t="shared" si="18"/>
        <v>366308</v>
      </c>
      <c r="T27">
        <f t="shared" si="19"/>
        <v>367308</v>
      </c>
      <c r="U27">
        <f t="shared" si="20"/>
        <v>368308</v>
      </c>
      <c r="V27">
        <f t="shared" si="21"/>
        <v>369308</v>
      </c>
      <c r="W27">
        <f t="shared" si="22"/>
        <v>370308</v>
      </c>
      <c r="X27">
        <f t="shared" si="23"/>
        <v>371308</v>
      </c>
      <c r="Y27">
        <f t="shared" si="24"/>
        <v>372308</v>
      </c>
      <c r="Z27">
        <f t="shared" si="25"/>
        <v>373308</v>
      </c>
      <c r="AA27">
        <f t="shared" si="26"/>
        <v>374308</v>
      </c>
      <c r="AB27">
        <f t="shared" si="27"/>
        <v>375308</v>
      </c>
      <c r="AC27">
        <f t="shared" si="28"/>
        <v>376308</v>
      </c>
    </row>
    <row r="28" spans="1:29" x14ac:dyDescent="0.25">
      <c r="A28">
        <f t="shared" si="0"/>
        <v>348309</v>
      </c>
      <c r="B28">
        <f t="shared" si="1"/>
        <v>349309</v>
      </c>
      <c r="C28">
        <f t="shared" si="2"/>
        <v>350309</v>
      </c>
      <c r="D28">
        <f t="shared" si="3"/>
        <v>351309</v>
      </c>
      <c r="E28">
        <f t="shared" si="4"/>
        <v>352309</v>
      </c>
      <c r="F28">
        <f t="shared" si="5"/>
        <v>353309</v>
      </c>
      <c r="G28">
        <f t="shared" si="6"/>
        <v>354309</v>
      </c>
      <c r="H28">
        <f t="shared" si="7"/>
        <v>355309</v>
      </c>
      <c r="I28">
        <f t="shared" si="8"/>
        <v>356309</v>
      </c>
      <c r="J28">
        <f t="shared" si="9"/>
        <v>357309</v>
      </c>
      <c r="K28">
        <f t="shared" si="10"/>
        <v>358309</v>
      </c>
      <c r="L28">
        <f t="shared" si="11"/>
        <v>359309</v>
      </c>
      <c r="M28">
        <f t="shared" si="12"/>
        <v>360309</v>
      </c>
      <c r="N28">
        <f t="shared" si="13"/>
        <v>361309</v>
      </c>
      <c r="O28">
        <f t="shared" si="14"/>
        <v>362309</v>
      </c>
      <c r="P28">
        <f t="shared" si="15"/>
        <v>363309</v>
      </c>
      <c r="Q28">
        <f t="shared" si="16"/>
        <v>364309</v>
      </c>
      <c r="R28">
        <f t="shared" si="17"/>
        <v>365309</v>
      </c>
      <c r="S28">
        <f t="shared" si="18"/>
        <v>366309</v>
      </c>
      <c r="T28">
        <f t="shared" si="19"/>
        <v>367309</v>
      </c>
      <c r="U28">
        <f t="shared" si="20"/>
        <v>368309</v>
      </c>
      <c r="V28">
        <f t="shared" si="21"/>
        <v>369309</v>
      </c>
      <c r="W28">
        <f t="shared" si="22"/>
        <v>370309</v>
      </c>
      <c r="X28">
        <f t="shared" si="23"/>
        <v>371309</v>
      </c>
      <c r="Y28">
        <f t="shared" si="24"/>
        <v>372309</v>
      </c>
      <c r="Z28">
        <f t="shared" si="25"/>
        <v>373309</v>
      </c>
      <c r="AA28">
        <f t="shared" si="26"/>
        <v>374309</v>
      </c>
      <c r="AB28">
        <f t="shared" si="27"/>
        <v>375309</v>
      </c>
      <c r="AC28">
        <f t="shared" si="28"/>
        <v>376309</v>
      </c>
    </row>
    <row r="29" spans="1:29" x14ac:dyDescent="0.25">
      <c r="A29">
        <f t="shared" si="0"/>
        <v>348310</v>
      </c>
      <c r="B29">
        <f t="shared" si="1"/>
        <v>349310</v>
      </c>
      <c r="C29">
        <f t="shared" si="2"/>
        <v>350310</v>
      </c>
      <c r="D29">
        <f t="shared" si="3"/>
        <v>351310</v>
      </c>
      <c r="E29">
        <f t="shared" si="4"/>
        <v>352310</v>
      </c>
      <c r="F29">
        <f t="shared" si="5"/>
        <v>353310</v>
      </c>
      <c r="G29">
        <f t="shared" si="6"/>
        <v>354310</v>
      </c>
      <c r="H29">
        <f t="shared" si="7"/>
        <v>355310</v>
      </c>
      <c r="I29">
        <f t="shared" si="8"/>
        <v>356310</v>
      </c>
      <c r="J29">
        <f t="shared" si="9"/>
        <v>357310</v>
      </c>
      <c r="K29">
        <f t="shared" si="10"/>
        <v>358310</v>
      </c>
      <c r="L29">
        <f t="shared" si="11"/>
        <v>359310</v>
      </c>
      <c r="M29">
        <f t="shared" si="12"/>
        <v>360310</v>
      </c>
      <c r="N29">
        <f t="shared" si="13"/>
        <v>361310</v>
      </c>
      <c r="O29">
        <f t="shared" si="14"/>
        <v>362310</v>
      </c>
      <c r="P29">
        <f t="shared" si="15"/>
        <v>363310</v>
      </c>
      <c r="Q29">
        <f t="shared" si="16"/>
        <v>364310</v>
      </c>
      <c r="R29">
        <f t="shared" si="17"/>
        <v>365310</v>
      </c>
      <c r="S29">
        <f t="shared" si="18"/>
        <v>366310</v>
      </c>
      <c r="T29">
        <f t="shared" si="19"/>
        <v>367310</v>
      </c>
      <c r="U29">
        <f t="shared" si="20"/>
        <v>368310</v>
      </c>
      <c r="V29">
        <f t="shared" si="21"/>
        <v>369310</v>
      </c>
      <c r="W29">
        <f t="shared" si="22"/>
        <v>370310</v>
      </c>
      <c r="X29">
        <f t="shared" si="23"/>
        <v>371310</v>
      </c>
      <c r="Y29">
        <f t="shared" si="24"/>
        <v>372310</v>
      </c>
      <c r="Z29">
        <f t="shared" si="25"/>
        <v>373310</v>
      </c>
      <c r="AA29">
        <f t="shared" si="26"/>
        <v>374310</v>
      </c>
      <c r="AB29">
        <f t="shared" si="27"/>
        <v>375310</v>
      </c>
      <c r="AC29">
        <f t="shared" si="28"/>
        <v>376310</v>
      </c>
    </row>
    <row r="30" spans="1:29" x14ac:dyDescent="0.25">
      <c r="A30">
        <f t="shared" si="0"/>
        <v>348311</v>
      </c>
      <c r="B30">
        <f t="shared" si="1"/>
        <v>349311</v>
      </c>
      <c r="C30">
        <f t="shared" si="2"/>
        <v>350311</v>
      </c>
      <c r="D30">
        <f t="shared" si="3"/>
        <v>351311</v>
      </c>
      <c r="E30">
        <f t="shared" si="4"/>
        <v>352311</v>
      </c>
      <c r="F30">
        <f t="shared" si="5"/>
        <v>353311</v>
      </c>
      <c r="G30">
        <f t="shared" si="6"/>
        <v>354311</v>
      </c>
      <c r="H30">
        <f t="shared" si="7"/>
        <v>355311</v>
      </c>
      <c r="I30">
        <f t="shared" si="8"/>
        <v>356311</v>
      </c>
      <c r="J30">
        <f t="shared" si="9"/>
        <v>357311</v>
      </c>
      <c r="K30">
        <f t="shared" si="10"/>
        <v>358311</v>
      </c>
      <c r="L30">
        <f t="shared" si="11"/>
        <v>359311</v>
      </c>
      <c r="M30">
        <f t="shared" si="12"/>
        <v>360311</v>
      </c>
      <c r="N30">
        <f t="shared" si="13"/>
        <v>361311</v>
      </c>
      <c r="O30">
        <f t="shared" si="14"/>
        <v>362311</v>
      </c>
      <c r="P30">
        <f t="shared" si="15"/>
        <v>363311</v>
      </c>
      <c r="Q30">
        <f t="shared" si="16"/>
        <v>364311</v>
      </c>
      <c r="R30">
        <f t="shared" si="17"/>
        <v>365311</v>
      </c>
      <c r="S30">
        <f t="shared" si="18"/>
        <v>366311</v>
      </c>
      <c r="T30">
        <f t="shared" si="19"/>
        <v>367311</v>
      </c>
      <c r="U30">
        <f t="shared" si="20"/>
        <v>368311</v>
      </c>
      <c r="V30">
        <f t="shared" si="21"/>
        <v>369311</v>
      </c>
      <c r="W30">
        <f t="shared" si="22"/>
        <v>370311</v>
      </c>
      <c r="X30">
        <f t="shared" si="23"/>
        <v>371311</v>
      </c>
      <c r="Y30">
        <f t="shared" si="24"/>
        <v>372311</v>
      </c>
      <c r="Z30">
        <f t="shared" si="25"/>
        <v>373311</v>
      </c>
      <c r="AA30">
        <f t="shared" si="26"/>
        <v>374311</v>
      </c>
      <c r="AB30">
        <f t="shared" si="27"/>
        <v>375311</v>
      </c>
      <c r="AC30">
        <f t="shared" si="28"/>
        <v>376311</v>
      </c>
    </row>
    <row r="31" spans="1:29" x14ac:dyDescent="0.25">
      <c r="A31">
        <f t="shared" si="0"/>
        <v>348312</v>
      </c>
      <c r="B31">
        <f t="shared" si="1"/>
        <v>349312</v>
      </c>
      <c r="C31">
        <f t="shared" si="2"/>
        <v>350312</v>
      </c>
      <c r="D31">
        <f t="shared" si="3"/>
        <v>351312</v>
      </c>
      <c r="E31">
        <f t="shared" si="4"/>
        <v>352312</v>
      </c>
      <c r="F31">
        <f t="shared" si="5"/>
        <v>353312</v>
      </c>
      <c r="G31">
        <f t="shared" si="6"/>
        <v>354312</v>
      </c>
      <c r="H31">
        <f t="shared" si="7"/>
        <v>355312</v>
      </c>
      <c r="I31">
        <f t="shared" si="8"/>
        <v>356312</v>
      </c>
      <c r="J31">
        <f t="shared" si="9"/>
        <v>357312</v>
      </c>
      <c r="K31">
        <f t="shared" si="10"/>
        <v>358312</v>
      </c>
      <c r="L31">
        <f t="shared" si="11"/>
        <v>359312</v>
      </c>
      <c r="M31">
        <f t="shared" si="12"/>
        <v>360312</v>
      </c>
      <c r="N31">
        <f t="shared" si="13"/>
        <v>361312</v>
      </c>
      <c r="O31">
        <f t="shared" si="14"/>
        <v>362312</v>
      </c>
      <c r="P31">
        <f t="shared" si="15"/>
        <v>363312</v>
      </c>
      <c r="Q31">
        <f t="shared" si="16"/>
        <v>364312</v>
      </c>
      <c r="R31">
        <f t="shared" si="17"/>
        <v>365312</v>
      </c>
      <c r="S31">
        <f t="shared" si="18"/>
        <v>366312</v>
      </c>
      <c r="T31">
        <f t="shared" si="19"/>
        <v>367312</v>
      </c>
      <c r="U31">
        <f t="shared" si="20"/>
        <v>368312</v>
      </c>
      <c r="V31">
        <f t="shared" si="21"/>
        <v>369312</v>
      </c>
      <c r="W31">
        <f t="shared" si="22"/>
        <v>370312</v>
      </c>
      <c r="X31">
        <f t="shared" si="23"/>
        <v>371312</v>
      </c>
      <c r="Y31">
        <f t="shared" si="24"/>
        <v>372312</v>
      </c>
      <c r="Z31">
        <f t="shared" si="25"/>
        <v>373312</v>
      </c>
      <c r="AA31">
        <f t="shared" si="26"/>
        <v>374312</v>
      </c>
      <c r="AB31">
        <f t="shared" si="27"/>
        <v>375312</v>
      </c>
      <c r="AC31">
        <f t="shared" si="28"/>
        <v>376312</v>
      </c>
    </row>
    <row r="32" spans="1:29" x14ac:dyDescent="0.25">
      <c r="A32">
        <f t="shared" si="0"/>
        <v>348313</v>
      </c>
      <c r="B32">
        <f t="shared" si="1"/>
        <v>349313</v>
      </c>
      <c r="C32">
        <f t="shared" si="2"/>
        <v>350313</v>
      </c>
      <c r="D32">
        <f t="shared" si="3"/>
        <v>351313</v>
      </c>
      <c r="E32">
        <f t="shared" si="4"/>
        <v>352313</v>
      </c>
      <c r="F32">
        <f t="shared" si="5"/>
        <v>353313</v>
      </c>
      <c r="G32">
        <f t="shared" si="6"/>
        <v>354313</v>
      </c>
      <c r="H32">
        <f t="shared" si="7"/>
        <v>355313</v>
      </c>
      <c r="I32">
        <f t="shared" si="8"/>
        <v>356313</v>
      </c>
      <c r="J32">
        <f t="shared" si="9"/>
        <v>357313</v>
      </c>
      <c r="K32">
        <f t="shared" si="10"/>
        <v>358313</v>
      </c>
      <c r="L32">
        <f t="shared" si="11"/>
        <v>359313</v>
      </c>
      <c r="M32">
        <f t="shared" si="12"/>
        <v>360313</v>
      </c>
      <c r="N32">
        <f t="shared" si="13"/>
        <v>361313</v>
      </c>
      <c r="O32">
        <f t="shared" si="14"/>
        <v>362313</v>
      </c>
      <c r="P32">
        <f t="shared" si="15"/>
        <v>363313</v>
      </c>
      <c r="Q32">
        <f t="shared" si="16"/>
        <v>364313</v>
      </c>
      <c r="R32">
        <f t="shared" si="17"/>
        <v>365313</v>
      </c>
      <c r="S32">
        <f t="shared" si="18"/>
        <v>366313</v>
      </c>
      <c r="T32">
        <f t="shared" si="19"/>
        <v>367313</v>
      </c>
      <c r="U32">
        <f t="shared" si="20"/>
        <v>368313</v>
      </c>
      <c r="V32">
        <f t="shared" si="21"/>
        <v>369313</v>
      </c>
      <c r="W32">
        <f t="shared" si="22"/>
        <v>370313</v>
      </c>
      <c r="X32">
        <f t="shared" si="23"/>
        <v>371313</v>
      </c>
      <c r="Y32">
        <f t="shared" si="24"/>
        <v>372313</v>
      </c>
      <c r="Z32">
        <f t="shared" si="25"/>
        <v>373313</v>
      </c>
      <c r="AA32">
        <f t="shared" si="26"/>
        <v>374313</v>
      </c>
      <c r="AB32">
        <f t="shared" si="27"/>
        <v>375313</v>
      </c>
      <c r="AC32">
        <f t="shared" si="28"/>
        <v>376313</v>
      </c>
    </row>
    <row r="33" spans="1:29" x14ac:dyDescent="0.25">
      <c r="A33">
        <f t="shared" si="0"/>
        <v>348314</v>
      </c>
      <c r="B33">
        <f t="shared" si="1"/>
        <v>349314</v>
      </c>
      <c r="C33">
        <f t="shared" si="2"/>
        <v>350314</v>
      </c>
      <c r="D33">
        <f t="shared" si="3"/>
        <v>351314</v>
      </c>
      <c r="E33">
        <f t="shared" si="4"/>
        <v>352314</v>
      </c>
      <c r="F33">
        <f t="shared" si="5"/>
        <v>353314</v>
      </c>
      <c r="G33">
        <f t="shared" si="6"/>
        <v>354314</v>
      </c>
      <c r="H33">
        <f t="shared" si="7"/>
        <v>355314</v>
      </c>
      <c r="I33">
        <f t="shared" si="8"/>
        <v>356314</v>
      </c>
      <c r="J33">
        <f t="shared" si="9"/>
        <v>357314</v>
      </c>
      <c r="K33">
        <f t="shared" si="10"/>
        <v>358314</v>
      </c>
      <c r="L33">
        <f t="shared" si="11"/>
        <v>359314</v>
      </c>
      <c r="M33">
        <f t="shared" si="12"/>
        <v>360314</v>
      </c>
      <c r="N33">
        <f t="shared" si="13"/>
        <v>361314</v>
      </c>
      <c r="O33">
        <f t="shared" si="14"/>
        <v>362314</v>
      </c>
      <c r="P33">
        <f t="shared" si="15"/>
        <v>363314</v>
      </c>
      <c r="Q33">
        <f t="shared" si="16"/>
        <v>364314</v>
      </c>
      <c r="R33">
        <f t="shared" si="17"/>
        <v>365314</v>
      </c>
      <c r="S33">
        <f t="shared" si="18"/>
        <v>366314</v>
      </c>
      <c r="T33">
        <f t="shared" si="19"/>
        <v>367314</v>
      </c>
      <c r="U33">
        <f t="shared" si="20"/>
        <v>368314</v>
      </c>
      <c r="V33">
        <f t="shared" si="21"/>
        <v>369314</v>
      </c>
      <c r="W33">
        <f t="shared" si="22"/>
        <v>370314</v>
      </c>
      <c r="X33">
        <f t="shared" si="23"/>
        <v>371314</v>
      </c>
      <c r="Y33">
        <f t="shared" si="24"/>
        <v>372314</v>
      </c>
      <c r="Z33">
        <f t="shared" si="25"/>
        <v>373314</v>
      </c>
      <c r="AA33">
        <f t="shared" si="26"/>
        <v>374314</v>
      </c>
      <c r="AB33">
        <f t="shared" si="27"/>
        <v>375314</v>
      </c>
      <c r="AC33">
        <f t="shared" si="28"/>
        <v>376314</v>
      </c>
    </row>
    <row r="34" spans="1:29" x14ac:dyDescent="0.25">
      <c r="A34">
        <f t="shared" si="0"/>
        <v>348315</v>
      </c>
      <c r="B34">
        <f t="shared" si="1"/>
        <v>349315</v>
      </c>
      <c r="C34">
        <f t="shared" si="2"/>
        <v>350315</v>
      </c>
      <c r="D34">
        <f t="shared" si="3"/>
        <v>351315</v>
      </c>
      <c r="E34">
        <f t="shared" si="4"/>
        <v>352315</v>
      </c>
      <c r="F34">
        <f t="shared" si="5"/>
        <v>353315</v>
      </c>
      <c r="G34">
        <f t="shared" si="6"/>
        <v>354315</v>
      </c>
      <c r="H34">
        <f t="shared" si="7"/>
        <v>355315</v>
      </c>
      <c r="I34">
        <f t="shared" si="8"/>
        <v>356315</v>
      </c>
      <c r="J34">
        <f t="shared" si="9"/>
        <v>357315</v>
      </c>
      <c r="K34">
        <f t="shared" si="10"/>
        <v>358315</v>
      </c>
      <c r="L34">
        <f t="shared" si="11"/>
        <v>359315</v>
      </c>
      <c r="M34">
        <f t="shared" si="12"/>
        <v>360315</v>
      </c>
      <c r="N34">
        <f t="shared" si="13"/>
        <v>361315</v>
      </c>
      <c r="O34">
        <f t="shared" si="14"/>
        <v>362315</v>
      </c>
      <c r="P34">
        <f t="shared" si="15"/>
        <v>363315</v>
      </c>
      <c r="Q34">
        <f t="shared" si="16"/>
        <v>364315</v>
      </c>
      <c r="R34">
        <f t="shared" si="17"/>
        <v>365315</v>
      </c>
      <c r="S34">
        <f t="shared" si="18"/>
        <v>366315</v>
      </c>
      <c r="T34">
        <f t="shared" si="19"/>
        <v>367315</v>
      </c>
      <c r="U34">
        <f t="shared" si="20"/>
        <v>368315</v>
      </c>
      <c r="V34">
        <f t="shared" si="21"/>
        <v>369315</v>
      </c>
      <c r="W34">
        <f t="shared" si="22"/>
        <v>370315</v>
      </c>
      <c r="X34">
        <f t="shared" si="23"/>
        <v>371315</v>
      </c>
      <c r="Y34">
        <f t="shared" si="24"/>
        <v>372315</v>
      </c>
      <c r="Z34">
        <f t="shared" si="25"/>
        <v>373315</v>
      </c>
      <c r="AA34">
        <f t="shared" si="26"/>
        <v>374315</v>
      </c>
      <c r="AB34">
        <f t="shared" si="27"/>
        <v>375315</v>
      </c>
      <c r="AC34">
        <f t="shared" si="28"/>
        <v>376315</v>
      </c>
    </row>
    <row r="35" spans="1:29" x14ac:dyDescent="0.25">
      <c r="A35">
        <f t="shared" si="0"/>
        <v>348316</v>
      </c>
      <c r="B35">
        <f t="shared" si="1"/>
        <v>349316</v>
      </c>
      <c r="C35">
        <f t="shared" si="2"/>
        <v>350316</v>
      </c>
      <c r="D35">
        <f t="shared" si="3"/>
        <v>351316</v>
      </c>
      <c r="E35">
        <f t="shared" si="4"/>
        <v>352316</v>
      </c>
      <c r="F35">
        <f t="shared" si="5"/>
        <v>353316</v>
      </c>
      <c r="G35">
        <f t="shared" si="6"/>
        <v>354316</v>
      </c>
      <c r="H35">
        <f t="shared" si="7"/>
        <v>355316</v>
      </c>
      <c r="I35">
        <f t="shared" si="8"/>
        <v>356316</v>
      </c>
      <c r="J35">
        <f t="shared" si="9"/>
        <v>357316</v>
      </c>
      <c r="K35">
        <f t="shared" si="10"/>
        <v>358316</v>
      </c>
      <c r="L35">
        <f t="shared" si="11"/>
        <v>359316</v>
      </c>
      <c r="M35">
        <f t="shared" si="12"/>
        <v>360316</v>
      </c>
      <c r="N35">
        <f t="shared" si="13"/>
        <v>361316</v>
      </c>
      <c r="O35">
        <f t="shared" si="14"/>
        <v>362316</v>
      </c>
      <c r="P35">
        <f t="shared" si="15"/>
        <v>363316</v>
      </c>
      <c r="Q35">
        <f t="shared" si="16"/>
        <v>364316</v>
      </c>
      <c r="R35">
        <f t="shared" si="17"/>
        <v>365316</v>
      </c>
      <c r="S35">
        <f t="shared" si="18"/>
        <v>366316</v>
      </c>
      <c r="T35">
        <f t="shared" si="19"/>
        <v>367316</v>
      </c>
      <c r="U35">
        <f t="shared" si="20"/>
        <v>368316</v>
      </c>
      <c r="V35">
        <f t="shared" si="21"/>
        <v>369316</v>
      </c>
      <c r="W35">
        <f t="shared" si="22"/>
        <v>370316</v>
      </c>
      <c r="X35">
        <f t="shared" si="23"/>
        <v>371316</v>
      </c>
      <c r="Y35">
        <f t="shared" si="24"/>
        <v>372316</v>
      </c>
      <c r="Z35">
        <f t="shared" si="25"/>
        <v>373316</v>
      </c>
      <c r="AA35">
        <f t="shared" si="26"/>
        <v>374316</v>
      </c>
      <c r="AB35">
        <f t="shared" si="27"/>
        <v>375316</v>
      </c>
      <c r="AC35">
        <f t="shared" si="28"/>
        <v>376316</v>
      </c>
    </row>
    <row r="36" spans="1:29" x14ac:dyDescent="0.25">
      <c r="A36">
        <f t="shared" si="0"/>
        <v>348317</v>
      </c>
      <c r="B36">
        <f t="shared" si="1"/>
        <v>349317</v>
      </c>
      <c r="C36">
        <f t="shared" si="2"/>
        <v>350317</v>
      </c>
      <c r="D36">
        <f t="shared" si="3"/>
        <v>351317</v>
      </c>
      <c r="E36">
        <f t="shared" si="4"/>
        <v>352317</v>
      </c>
      <c r="F36">
        <f t="shared" si="5"/>
        <v>353317</v>
      </c>
      <c r="G36">
        <f t="shared" si="6"/>
        <v>354317</v>
      </c>
      <c r="H36">
        <f t="shared" si="7"/>
        <v>355317</v>
      </c>
      <c r="I36">
        <f t="shared" si="8"/>
        <v>356317</v>
      </c>
      <c r="J36">
        <f t="shared" si="9"/>
        <v>357317</v>
      </c>
      <c r="K36">
        <f t="shared" si="10"/>
        <v>358317</v>
      </c>
      <c r="L36">
        <f t="shared" si="11"/>
        <v>359317</v>
      </c>
      <c r="M36">
        <f t="shared" si="12"/>
        <v>360317</v>
      </c>
      <c r="N36">
        <f t="shared" si="13"/>
        <v>361317</v>
      </c>
      <c r="O36">
        <f t="shared" si="14"/>
        <v>362317</v>
      </c>
      <c r="P36">
        <f t="shared" si="15"/>
        <v>363317</v>
      </c>
      <c r="Q36">
        <f t="shared" si="16"/>
        <v>364317</v>
      </c>
      <c r="R36">
        <f t="shared" si="17"/>
        <v>365317</v>
      </c>
      <c r="S36">
        <f t="shared" si="18"/>
        <v>366317</v>
      </c>
      <c r="T36">
        <f t="shared" si="19"/>
        <v>367317</v>
      </c>
      <c r="U36">
        <f t="shared" si="20"/>
        <v>368317</v>
      </c>
      <c r="V36">
        <f t="shared" si="21"/>
        <v>369317</v>
      </c>
      <c r="W36">
        <f t="shared" si="22"/>
        <v>370317</v>
      </c>
      <c r="X36">
        <f t="shared" si="23"/>
        <v>371317</v>
      </c>
      <c r="Y36">
        <f t="shared" si="24"/>
        <v>372317</v>
      </c>
      <c r="Z36">
        <f t="shared" si="25"/>
        <v>373317</v>
      </c>
      <c r="AA36">
        <f t="shared" si="26"/>
        <v>374317</v>
      </c>
      <c r="AB36">
        <f t="shared" si="27"/>
        <v>375317</v>
      </c>
      <c r="AC36">
        <f t="shared" si="28"/>
        <v>376317</v>
      </c>
    </row>
    <row r="37" spans="1:29" x14ac:dyDescent="0.25">
      <c r="A37">
        <f t="shared" si="0"/>
        <v>348318</v>
      </c>
      <c r="B37">
        <f t="shared" si="1"/>
        <v>349318</v>
      </c>
      <c r="C37">
        <f t="shared" si="2"/>
        <v>350318</v>
      </c>
      <c r="D37">
        <f t="shared" si="3"/>
        <v>351318</v>
      </c>
      <c r="E37">
        <f t="shared" si="4"/>
        <v>352318</v>
      </c>
      <c r="F37">
        <f t="shared" si="5"/>
        <v>353318</v>
      </c>
      <c r="G37">
        <f t="shared" si="6"/>
        <v>354318</v>
      </c>
      <c r="H37">
        <f t="shared" si="7"/>
        <v>355318</v>
      </c>
      <c r="I37">
        <f t="shared" si="8"/>
        <v>356318</v>
      </c>
      <c r="J37">
        <f t="shared" si="9"/>
        <v>357318</v>
      </c>
      <c r="K37">
        <f t="shared" si="10"/>
        <v>358318</v>
      </c>
      <c r="L37">
        <f t="shared" si="11"/>
        <v>359318</v>
      </c>
      <c r="M37">
        <f t="shared" si="12"/>
        <v>360318</v>
      </c>
      <c r="N37">
        <f t="shared" si="13"/>
        <v>361318</v>
      </c>
      <c r="O37">
        <f t="shared" si="14"/>
        <v>362318</v>
      </c>
      <c r="P37">
        <f t="shared" si="15"/>
        <v>363318</v>
      </c>
      <c r="Q37">
        <f t="shared" si="16"/>
        <v>364318</v>
      </c>
      <c r="R37">
        <f t="shared" si="17"/>
        <v>365318</v>
      </c>
      <c r="S37">
        <f t="shared" si="18"/>
        <v>366318</v>
      </c>
      <c r="T37">
        <f t="shared" si="19"/>
        <v>367318</v>
      </c>
      <c r="U37">
        <f t="shared" si="20"/>
        <v>368318</v>
      </c>
      <c r="V37">
        <f t="shared" si="21"/>
        <v>369318</v>
      </c>
      <c r="W37">
        <f t="shared" si="22"/>
        <v>370318</v>
      </c>
      <c r="X37">
        <f t="shared" si="23"/>
        <v>371318</v>
      </c>
      <c r="Y37">
        <f t="shared" si="24"/>
        <v>372318</v>
      </c>
      <c r="Z37">
        <f t="shared" si="25"/>
        <v>373318</v>
      </c>
      <c r="AA37">
        <f t="shared" si="26"/>
        <v>374318</v>
      </c>
      <c r="AB37">
        <f t="shared" si="27"/>
        <v>375318</v>
      </c>
      <c r="AC37">
        <f t="shared" si="28"/>
        <v>376318</v>
      </c>
    </row>
    <row r="38" spans="1:29" x14ac:dyDescent="0.25">
      <c r="A38">
        <f t="shared" si="0"/>
        <v>348319</v>
      </c>
      <c r="B38">
        <f t="shared" si="1"/>
        <v>349319</v>
      </c>
      <c r="C38">
        <f t="shared" si="2"/>
        <v>350319</v>
      </c>
      <c r="D38">
        <f t="shared" si="3"/>
        <v>351319</v>
      </c>
      <c r="E38">
        <f t="shared" si="4"/>
        <v>352319</v>
      </c>
      <c r="F38">
        <f t="shared" si="5"/>
        <v>353319</v>
      </c>
      <c r="G38">
        <f t="shared" si="6"/>
        <v>354319</v>
      </c>
      <c r="H38">
        <f t="shared" si="7"/>
        <v>355319</v>
      </c>
      <c r="I38">
        <f t="shared" si="8"/>
        <v>356319</v>
      </c>
      <c r="J38">
        <f t="shared" si="9"/>
        <v>357319</v>
      </c>
      <c r="K38">
        <f t="shared" si="10"/>
        <v>358319</v>
      </c>
      <c r="L38">
        <f t="shared" si="11"/>
        <v>359319</v>
      </c>
      <c r="M38">
        <f t="shared" si="12"/>
        <v>360319</v>
      </c>
      <c r="N38">
        <f t="shared" si="13"/>
        <v>361319</v>
      </c>
      <c r="O38">
        <f t="shared" si="14"/>
        <v>362319</v>
      </c>
      <c r="P38">
        <f t="shared" si="15"/>
        <v>363319</v>
      </c>
      <c r="Q38">
        <f t="shared" si="16"/>
        <v>364319</v>
      </c>
      <c r="R38">
        <f t="shared" si="17"/>
        <v>365319</v>
      </c>
      <c r="S38">
        <f t="shared" si="18"/>
        <v>366319</v>
      </c>
      <c r="T38">
        <f t="shared" si="19"/>
        <v>367319</v>
      </c>
      <c r="U38">
        <f t="shared" si="20"/>
        <v>368319</v>
      </c>
      <c r="V38">
        <f t="shared" si="21"/>
        <v>369319</v>
      </c>
      <c r="W38">
        <f t="shared" si="22"/>
        <v>370319</v>
      </c>
      <c r="X38">
        <f t="shared" si="23"/>
        <v>371319</v>
      </c>
      <c r="Y38">
        <f t="shared" si="24"/>
        <v>372319</v>
      </c>
      <c r="Z38">
        <f t="shared" si="25"/>
        <v>373319</v>
      </c>
      <c r="AA38">
        <f t="shared" si="26"/>
        <v>374319</v>
      </c>
      <c r="AB38">
        <f t="shared" si="27"/>
        <v>375319</v>
      </c>
      <c r="AC38">
        <f t="shared" si="28"/>
        <v>376319</v>
      </c>
    </row>
    <row r="39" spans="1:29" x14ac:dyDescent="0.25">
      <c r="A39">
        <f t="shared" si="0"/>
        <v>348320</v>
      </c>
      <c r="B39">
        <f t="shared" si="1"/>
        <v>349320</v>
      </c>
      <c r="C39">
        <f t="shared" si="2"/>
        <v>350320</v>
      </c>
      <c r="D39">
        <f t="shared" si="3"/>
        <v>351320</v>
      </c>
      <c r="E39">
        <f t="shared" si="4"/>
        <v>352320</v>
      </c>
      <c r="F39">
        <f t="shared" si="5"/>
        <v>353320</v>
      </c>
      <c r="G39">
        <f t="shared" si="6"/>
        <v>354320</v>
      </c>
      <c r="H39">
        <f t="shared" si="7"/>
        <v>355320</v>
      </c>
      <c r="I39">
        <f t="shared" si="8"/>
        <v>356320</v>
      </c>
      <c r="J39">
        <f t="shared" si="9"/>
        <v>357320</v>
      </c>
      <c r="K39">
        <f t="shared" si="10"/>
        <v>358320</v>
      </c>
      <c r="L39">
        <f t="shared" si="11"/>
        <v>359320</v>
      </c>
      <c r="M39">
        <f t="shared" si="12"/>
        <v>360320</v>
      </c>
      <c r="N39">
        <f t="shared" si="13"/>
        <v>361320</v>
      </c>
      <c r="O39">
        <f t="shared" si="14"/>
        <v>362320</v>
      </c>
      <c r="P39">
        <f t="shared" si="15"/>
        <v>363320</v>
      </c>
      <c r="Q39">
        <f t="shared" si="16"/>
        <v>364320</v>
      </c>
      <c r="R39">
        <f t="shared" si="17"/>
        <v>365320</v>
      </c>
      <c r="S39">
        <f t="shared" si="18"/>
        <v>366320</v>
      </c>
      <c r="T39">
        <f t="shared" si="19"/>
        <v>367320</v>
      </c>
      <c r="U39">
        <f t="shared" si="20"/>
        <v>368320</v>
      </c>
      <c r="V39">
        <f t="shared" si="21"/>
        <v>369320</v>
      </c>
      <c r="W39">
        <f t="shared" si="22"/>
        <v>370320</v>
      </c>
      <c r="X39">
        <f t="shared" si="23"/>
        <v>371320</v>
      </c>
      <c r="Y39">
        <f t="shared" si="24"/>
        <v>372320</v>
      </c>
      <c r="Z39">
        <f t="shared" si="25"/>
        <v>373320</v>
      </c>
      <c r="AA39">
        <f t="shared" si="26"/>
        <v>374320</v>
      </c>
      <c r="AB39">
        <f t="shared" si="27"/>
        <v>375320</v>
      </c>
      <c r="AC39">
        <f t="shared" si="28"/>
        <v>376320</v>
      </c>
    </row>
    <row r="40" spans="1:29" x14ac:dyDescent="0.25">
      <c r="A40">
        <f t="shared" si="0"/>
        <v>348321</v>
      </c>
      <c r="B40">
        <f t="shared" si="1"/>
        <v>349321</v>
      </c>
      <c r="C40">
        <f t="shared" si="2"/>
        <v>350321</v>
      </c>
      <c r="D40">
        <f t="shared" si="3"/>
        <v>351321</v>
      </c>
      <c r="E40">
        <f t="shared" si="4"/>
        <v>352321</v>
      </c>
      <c r="F40">
        <f t="shared" si="5"/>
        <v>353321</v>
      </c>
      <c r="G40">
        <f t="shared" si="6"/>
        <v>354321</v>
      </c>
      <c r="H40">
        <f t="shared" si="7"/>
        <v>355321</v>
      </c>
      <c r="I40">
        <f t="shared" si="8"/>
        <v>356321</v>
      </c>
      <c r="J40">
        <f t="shared" si="9"/>
        <v>357321</v>
      </c>
      <c r="K40">
        <f t="shared" si="10"/>
        <v>358321</v>
      </c>
      <c r="L40">
        <f t="shared" si="11"/>
        <v>359321</v>
      </c>
      <c r="M40">
        <f t="shared" si="12"/>
        <v>360321</v>
      </c>
      <c r="N40">
        <f t="shared" si="13"/>
        <v>361321</v>
      </c>
      <c r="O40">
        <f t="shared" si="14"/>
        <v>362321</v>
      </c>
      <c r="P40">
        <f t="shared" si="15"/>
        <v>363321</v>
      </c>
      <c r="Q40">
        <f t="shared" si="16"/>
        <v>364321</v>
      </c>
      <c r="R40">
        <f t="shared" si="17"/>
        <v>365321</v>
      </c>
      <c r="S40">
        <f t="shared" si="18"/>
        <v>366321</v>
      </c>
      <c r="T40">
        <f t="shared" si="19"/>
        <v>367321</v>
      </c>
      <c r="U40">
        <f t="shared" si="20"/>
        <v>368321</v>
      </c>
      <c r="V40">
        <f t="shared" si="21"/>
        <v>369321</v>
      </c>
      <c r="W40">
        <f t="shared" si="22"/>
        <v>370321</v>
      </c>
      <c r="X40">
        <f t="shared" si="23"/>
        <v>371321</v>
      </c>
      <c r="Y40">
        <f t="shared" si="24"/>
        <v>372321</v>
      </c>
      <c r="Z40">
        <f t="shared" si="25"/>
        <v>373321</v>
      </c>
      <c r="AA40">
        <f t="shared" si="26"/>
        <v>374321</v>
      </c>
      <c r="AB40">
        <f t="shared" si="27"/>
        <v>375321</v>
      </c>
      <c r="AC40">
        <f t="shared" si="28"/>
        <v>376321</v>
      </c>
    </row>
    <row r="41" spans="1:29" x14ac:dyDescent="0.25">
      <c r="A41">
        <f t="shared" si="0"/>
        <v>348322</v>
      </c>
      <c r="B41">
        <f t="shared" si="1"/>
        <v>349322</v>
      </c>
      <c r="C41">
        <f t="shared" si="2"/>
        <v>350322</v>
      </c>
      <c r="D41">
        <f t="shared" si="3"/>
        <v>351322</v>
      </c>
      <c r="E41">
        <f t="shared" si="4"/>
        <v>352322</v>
      </c>
      <c r="F41">
        <f t="shared" si="5"/>
        <v>353322</v>
      </c>
      <c r="G41">
        <f t="shared" si="6"/>
        <v>354322</v>
      </c>
      <c r="H41">
        <f t="shared" si="7"/>
        <v>355322</v>
      </c>
      <c r="I41">
        <f t="shared" si="8"/>
        <v>356322</v>
      </c>
      <c r="J41">
        <f t="shared" si="9"/>
        <v>357322</v>
      </c>
      <c r="K41">
        <f t="shared" si="10"/>
        <v>358322</v>
      </c>
      <c r="L41">
        <f t="shared" si="11"/>
        <v>359322</v>
      </c>
      <c r="M41">
        <f t="shared" si="12"/>
        <v>360322</v>
      </c>
      <c r="N41">
        <f t="shared" si="13"/>
        <v>361322</v>
      </c>
      <c r="O41">
        <f t="shared" si="14"/>
        <v>362322</v>
      </c>
      <c r="P41">
        <f t="shared" si="15"/>
        <v>363322</v>
      </c>
      <c r="Q41">
        <f t="shared" si="16"/>
        <v>364322</v>
      </c>
      <c r="R41">
        <f t="shared" si="17"/>
        <v>365322</v>
      </c>
      <c r="S41">
        <f t="shared" si="18"/>
        <v>366322</v>
      </c>
      <c r="T41">
        <f t="shared" si="19"/>
        <v>367322</v>
      </c>
      <c r="U41">
        <f t="shared" si="20"/>
        <v>368322</v>
      </c>
      <c r="V41">
        <f t="shared" si="21"/>
        <v>369322</v>
      </c>
      <c r="W41">
        <f t="shared" si="22"/>
        <v>370322</v>
      </c>
      <c r="X41">
        <f t="shared" si="23"/>
        <v>371322</v>
      </c>
      <c r="Y41">
        <f t="shared" si="24"/>
        <v>372322</v>
      </c>
      <c r="Z41">
        <f t="shared" si="25"/>
        <v>373322</v>
      </c>
      <c r="AA41">
        <f t="shared" si="26"/>
        <v>374322</v>
      </c>
      <c r="AB41">
        <f t="shared" si="27"/>
        <v>375322</v>
      </c>
      <c r="AC41">
        <f t="shared" si="28"/>
        <v>376322</v>
      </c>
    </row>
    <row r="42" spans="1:29" x14ac:dyDescent="0.25">
      <c r="A42">
        <f t="shared" si="0"/>
        <v>348323</v>
      </c>
      <c r="B42">
        <f t="shared" si="1"/>
        <v>349323</v>
      </c>
      <c r="C42">
        <f t="shared" si="2"/>
        <v>350323</v>
      </c>
      <c r="D42">
        <f t="shared" si="3"/>
        <v>351323</v>
      </c>
      <c r="E42">
        <f t="shared" si="4"/>
        <v>352323</v>
      </c>
      <c r="F42">
        <f t="shared" si="5"/>
        <v>353323</v>
      </c>
      <c r="G42">
        <f t="shared" si="6"/>
        <v>354323</v>
      </c>
      <c r="H42">
        <f t="shared" si="7"/>
        <v>355323</v>
      </c>
      <c r="I42">
        <f t="shared" si="8"/>
        <v>356323</v>
      </c>
      <c r="J42">
        <f t="shared" si="9"/>
        <v>357323</v>
      </c>
      <c r="K42">
        <f t="shared" si="10"/>
        <v>358323</v>
      </c>
      <c r="L42">
        <f t="shared" si="11"/>
        <v>359323</v>
      </c>
      <c r="M42">
        <f t="shared" si="12"/>
        <v>360323</v>
      </c>
      <c r="N42">
        <f t="shared" si="13"/>
        <v>361323</v>
      </c>
      <c r="O42">
        <f t="shared" si="14"/>
        <v>362323</v>
      </c>
      <c r="P42">
        <f t="shared" si="15"/>
        <v>363323</v>
      </c>
      <c r="Q42">
        <f t="shared" si="16"/>
        <v>364323</v>
      </c>
      <c r="R42">
        <f t="shared" si="17"/>
        <v>365323</v>
      </c>
      <c r="S42">
        <f t="shared" si="18"/>
        <v>366323</v>
      </c>
      <c r="T42">
        <f t="shared" si="19"/>
        <v>367323</v>
      </c>
      <c r="U42">
        <f t="shared" si="20"/>
        <v>368323</v>
      </c>
      <c r="V42">
        <f t="shared" si="21"/>
        <v>369323</v>
      </c>
      <c r="W42">
        <f t="shared" si="22"/>
        <v>370323</v>
      </c>
      <c r="X42">
        <f t="shared" si="23"/>
        <v>371323</v>
      </c>
      <c r="Y42">
        <f t="shared" si="24"/>
        <v>372323</v>
      </c>
      <c r="Z42">
        <f t="shared" si="25"/>
        <v>373323</v>
      </c>
      <c r="AA42">
        <f t="shared" si="26"/>
        <v>374323</v>
      </c>
      <c r="AB42">
        <f t="shared" si="27"/>
        <v>375323</v>
      </c>
      <c r="AC42">
        <f t="shared" si="28"/>
        <v>376323</v>
      </c>
    </row>
    <row r="43" spans="1:29" x14ac:dyDescent="0.25">
      <c r="A43">
        <f t="shared" si="0"/>
        <v>348324</v>
      </c>
      <c r="B43">
        <f t="shared" si="1"/>
        <v>349324</v>
      </c>
      <c r="C43">
        <f t="shared" si="2"/>
        <v>350324</v>
      </c>
      <c r="D43">
        <f t="shared" si="3"/>
        <v>351324</v>
      </c>
      <c r="E43">
        <f t="shared" si="4"/>
        <v>352324</v>
      </c>
      <c r="F43">
        <f t="shared" si="5"/>
        <v>353324</v>
      </c>
      <c r="G43">
        <f t="shared" si="6"/>
        <v>354324</v>
      </c>
      <c r="H43">
        <f t="shared" si="7"/>
        <v>355324</v>
      </c>
      <c r="I43">
        <f t="shared" si="8"/>
        <v>356324</v>
      </c>
      <c r="J43">
        <f t="shared" si="9"/>
        <v>357324</v>
      </c>
      <c r="K43">
        <f t="shared" si="10"/>
        <v>358324</v>
      </c>
      <c r="L43">
        <f t="shared" si="11"/>
        <v>359324</v>
      </c>
      <c r="M43">
        <f t="shared" si="12"/>
        <v>360324</v>
      </c>
      <c r="N43">
        <f t="shared" si="13"/>
        <v>361324</v>
      </c>
      <c r="O43">
        <f t="shared" si="14"/>
        <v>362324</v>
      </c>
      <c r="P43">
        <f t="shared" si="15"/>
        <v>363324</v>
      </c>
      <c r="Q43">
        <f t="shared" si="16"/>
        <v>364324</v>
      </c>
      <c r="R43">
        <f t="shared" si="17"/>
        <v>365324</v>
      </c>
      <c r="S43">
        <f t="shared" si="18"/>
        <v>366324</v>
      </c>
      <c r="T43">
        <f t="shared" si="19"/>
        <v>367324</v>
      </c>
      <c r="U43">
        <f t="shared" si="20"/>
        <v>368324</v>
      </c>
      <c r="V43">
        <f t="shared" si="21"/>
        <v>369324</v>
      </c>
      <c r="W43">
        <f t="shared" si="22"/>
        <v>370324</v>
      </c>
      <c r="X43">
        <f t="shared" si="23"/>
        <v>371324</v>
      </c>
      <c r="Y43">
        <f t="shared" si="24"/>
        <v>372324</v>
      </c>
      <c r="Z43">
        <f t="shared" si="25"/>
        <v>373324</v>
      </c>
      <c r="AA43">
        <f t="shared" si="26"/>
        <v>374324</v>
      </c>
      <c r="AB43">
        <f t="shared" si="27"/>
        <v>375324</v>
      </c>
      <c r="AC43">
        <f t="shared" si="28"/>
        <v>376324</v>
      </c>
    </row>
    <row r="44" spans="1:29" x14ac:dyDescent="0.25">
      <c r="A44">
        <f t="shared" si="0"/>
        <v>348325</v>
      </c>
      <c r="B44">
        <f t="shared" si="1"/>
        <v>349325</v>
      </c>
      <c r="C44">
        <f t="shared" si="2"/>
        <v>350325</v>
      </c>
      <c r="D44">
        <f t="shared" si="3"/>
        <v>351325</v>
      </c>
      <c r="E44">
        <f t="shared" si="4"/>
        <v>352325</v>
      </c>
      <c r="F44">
        <f t="shared" si="5"/>
        <v>353325</v>
      </c>
      <c r="G44">
        <f t="shared" si="6"/>
        <v>354325</v>
      </c>
      <c r="H44">
        <f t="shared" si="7"/>
        <v>355325</v>
      </c>
      <c r="I44">
        <f t="shared" si="8"/>
        <v>356325</v>
      </c>
      <c r="J44">
        <f t="shared" si="9"/>
        <v>357325</v>
      </c>
      <c r="K44">
        <f t="shared" si="10"/>
        <v>358325</v>
      </c>
      <c r="L44">
        <f t="shared" si="11"/>
        <v>359325</v>
      </c>
      <c r="M44">
        <f t="shared" si="12"/>
        <v>360325</v>
      </c>
      <c r="N44">
        <f t="shared" si="13"/>
        <v>361325</v>
      </c>
      <c r="O44">
        <f t="shared" si="14"/>
        <v>362325</v>
      </c>
      <c r="P44">
        <f t="shared" si="15"/>
        <v>363325</v>
      </c>
      <c r="Q44">
        <f t="shared" si="16"/>
        <v>364325</v>
      </c>
      <c r="R44">
        <f t="shared" si="17"/>
        <v>365325</v>
      </c>
      <c r="S44">
        <f t="shared" si="18"/>
        <v>366325</v>
      </c>
      <c r="T44">
        <f t="shared" si="19"/>
        <v>367325</v>
      </c>
      <c r="U44">
        <f t="shared" si="20"/>
        <v>368325</v>
      </c>
      <c r="V44">
        <f t="shared" si="21"/>
        <v>369325</v>
      </c>
      <c r="W44">
        <f t="shared" si="22"/>
        <v>370325</v>
      </c>
      <c r="X44">
        <f t="shared" si="23"/>
        <v>371325</v>
      </c>
      <c r="Y44">
        <f t="shared" si="24"/>
        <v>372325</v>
      </c>
      <c r="Z44">
        <f t="shared" si="25"/>
        <v>373325</v>
      </c>
      <c r="AA44">
        <f t="shared" si="26"/>
        <v>374325</v>
      </c>
      <c r="AB44">
        <f t="shared" si="27"/>
        <v>375325</v>
      </c>
      <c r="AC44">
        <f t="shared" si="28"/>
        <v>376325</v>
      </c>
    </row>
    <row r="45" spans="1:29" x14ac:dyDescent="0.25">
      <c r="A45">
        <f t="shared" si="0"/>
        <v>348326</v>
      </c>
      <c r="B45">
        <f t="shared" si="1"/>
        <v>349326</v>
      </c>
      <c r="C45">
        <f t="shared" si="2"/>
        <v>350326</v>
      </c>
      <c r="D45">
        <f t="shared" si="3"/>
        <v>351326</v>
      </c>
      <c r="E45">
        <f t="shared" si="4"/>
        <v>352326</v>
      </c>
      <c r="F45">
        <f t="shared" si="5"/>
        <v>353326</v>
      </c>
      <c r="G45">
        <f t="shared" si="6"/>
        <v>354326</v>
      </c>
      <c r="H45">
        <f t="shared" si="7"/>
        <v>355326</v>
      </c>
      <c r="I45">
        <f t="shared" si="8"/>
        <v>356326</v>
      </c>
      <c r="J45">
        <f t="shared" si="9"/>
        <v>357326</v>
      </c>
      <c r="K45">
        <f t="shared" si="10"/>
        <v>358326</v>
      </c>
      <c r="L45">
        <f t="shared" si="11"/>
        <v>359326</v>
      </c>
      <c r="M45">
        <f t="shared" si="12"/>
        <v>360326</v>
      </c>
      <c r="N45">
        <f t="shared" si="13"/>
        <v>361326</v>
      </c>
      <c r="O45">
        <f t="shared" si="14"/>
        <v>362326</v>
      </c>
      <c r="P45">
        <f t="shared" si="15"/>
        <v>363326</v>
      </c>
      <c r="Q45">
        <f t="shared" si="16"/>
        <v>364326</v>
      </c>
      <c r="R45">
        <f t="shared" si="17"/>
        <v>365326</v>
      </c>
      <c r="S45">
        <f t="shared" si="18"/>
        <v>366326</v>
      </c>
      <c r="T45">
        <f t="shared" si="19"/>
        <v>367326</v>
      </c>
      <c r="U45">
        <f t="shared" si="20"/>
        <v>368326</v>
      </c>
      <c r="V45">
        <f t="shared" si="21"/>
        <v>369326</v>
      </c>
      <c r="W45">
        <f t="shared" si="22"/>
        <v>370326</v>
      </c>
      <c r="X45">
        <f t="shared" si="23"/>
        <v>371326</v>
      </c>
      <c r="Y45">
        <f t="shared" si="24"/>
        <v>372326</v>
      </c>
      <c r="Z45">
        <f t="shared" si="25"/>
        <v>373326</v>
      </c>
      <c r="AA45">
        <f t="shared" si="26"/>
        <v>374326</v>
      </c>
      <c r="AB45">
        <f t="shared" si="27"/>
        <v>375326</v>
      </c>
      <c r="AC45">
        <f t="shared" si="28"/>
        <v>376326</v>
      </c>
    </row>
    <row r="46" spans="1:29" x14ac:dyDescent="0.25">
      <c r="A46">
        <f t="shared" si="0"/>
        <v>348327</v>
      </c>
      <c r="B46">
        <f t="shared" si="1"/>
        <v>349327</v>
      </c>
      <c r="C46">
        <f t="shared" si="2"/>
        <v>350327</v>
      </c>
      <c r="D46">
        <f t="shared" si="3"/>
        <v>351327</v>
      </c>
      <c r="E46">
        <f t="shared" si="4"/>
        <v>352327</v>
      </c>
      <c r="F46">
        <f t="shared" si="5"/>
        <v>353327</v>
      </c>
      <c r="G46">
        <f t="shared" si="6"/>
        <v>354327</v>
      </c>
      <c r="H46">
        <f t="shared" si="7"/>
        <v>355327</v>
      </c>
      <c r="I46">
        <f t="shared" si="8"/>
        <v>356327</v>
      </c>
      <c r="J46">
        <f t="shared" si="9"/>
        <v>357327</v>
      </c>
      <c r="K46">
        <f t="shared" si="10"/>
        <v>358327</v>
      </c>
      <c r="L46">
        <f t="shared" si="11"/>
        <v>359327</v>
      </c>
      <c r="M46">
        <f t="shared" si="12"/>
        <v>360327</v>
      </c>
      <c r="N46">
        <f t="shared" si="13"/>
        <v>361327</v>
      </c>
      <c r="O46">
        <f t="shared" si="14"/>
        <v>362327</v>
      </c>
      <c r="P46">
        <f t="shared" si="15"/>
        <v>363327</v>
      </c>
      <c r="Q46">
        <f t="shared" si="16"/>
        <v>364327</v>
      </c>
      <c r="R46">
        <f t="shared" si="17"/>
        <v>365327</v>
      </c>
      <c r="S46">
        <f t="shared" si="18"/>
        <v>366327</v>
      </c>
      <c r="T46">
        <f t="shared" si="19"/>
        <v>367327</v>
      </c>
      <c r="U46">
        <f t="shared" si="20"/>
        <v>368327</v>
      </c>
      <c r="V46">
        <f t="shared" si="21"/>
        <v>369327</v>
      </c>
      <c r="W46">
        <f t="shared" si="22"/>
        <v>370327</v>
      </c>
      <c r="X46">
        <f t="shared" si="23"/>
        <v>371327</v>
      </c>
      <c r="Y46">
        <f t="shared" si="24"/>
        <v>372327</v>
      </c>
      <c r="Z46">
        <f t="shared" si="25"/>
        <v>373327</v>
      </c>
      <c r="AA46">
        <f t="shared" si="26"/>
        <v>374327</v>
      </c>
      <c r="AB46">
        <f t="shared" si="27"/>
        <v>375327</v>
      </c>
      <c r="AC46">
        <f t="shared" si="28"/>
        <v>376327</v>
      </c>
    </row>
    <row r="47" spans="1:29" x14ac:dyDescent="0.25">
      <c r="A47">
        <f t="shared" si="0"/>
        <v>348328</v>
      </c>
      <c r="B47">
        <f t="shared" si="1"/>
        <v>349328</v>
      </c>
      <c r="C47">
        <f t="shared" si="2"/>
        <v>350328</v>
      </c>
      <c r="D47">
        <f t="shared" si="3"/>
        <v>351328</v>
      </c>
      <c r="E47">
        <f t="shared" si="4"/>
        <v>352328</v>
      </c>
      <c r="F47">
        <f t="shared" si="5"/>
        <v>353328</v>
      </c>
      <c r="G47">
        <f t="shared" si="6"/>
        <v>354328</v>
      </c>
      <c r="H47">
        <f t="shared" si="7"/>
        <v>355328</v>
      </c>
      <c r="I47">
        <f t="shared" si="8"/>
        <v>356328</v>
      </c>
      <c r="J47">
        <f t="shared" si="9"/>
        <v>357328</v>
      </c>
      <c r="K47">
        <f t="shared" si="10"/>
        <v>358328</v>
      </c>
      <c r="L47">
        <f t="shared" si="11"/>
        <v>359328</v>
      </c>
      <c r="M47">
        <f t="shared" si="12"/>
        <v>360328</v>
      </c>
      <c r="N47">
        <f t="shared" si="13"/>
        <v>361328</v>
      </c>
      <c r="O47">
        <f t="shared" si="14"/>
        <v>362328</v>
      </c>
      <c r="P47">
        <f t="shared" si="15"/>
        <v>363328</v>
      </c>
      <c r="Q47">
        <f t="shared" si="16"/>
        <v>364328</v>
      </c>
      <c r="R47">
        <f t="shared" si="17"/>
        <v>365328</v>
      </c>
      <c r="S47">
        <f t="shared" si="18"/>
        <v>366328</v>
      </c>
      <c r="T47">
        <f t="shared" si="19"/>
        <v>367328</v>
      </c>
      <c r="U47">
        <f t="shared" si="20"/>
        <v>368328</v>
      </c>
      <c r="V47">
        <f t="shared" si="21"/>
        <v>369328</v>
      </c>
      <c r="W47">
        <f t="shared" si="22"/>
        <v>370328</v>
      </c>
      <c r="X47">
        <f t="shared" si="23"/>
        <v>371328</v>
      </c>
      <c r="Y47">
        <f t="shared" si="24"/>
        <v>372328</v>
      </c>
      <c r="Z47">
        <f t="shared" si="25"/>
        <v>373328</v>
      </c>
      <c r="AA47">
        <f t="shared" si="26"/>
        <v>374328</v>
      </c>
      <c r="AB47">
        <f t="shared" si="27"/>
        <v>375328</v>
      </c>
      <c r="AC47">
        <f t="shared" si="28"/>
        <v>376328</v>
      </c>
    </row>
    <row r="48" spans="1:29" x14ac:dyDescent="0.25">
      <c r="A48">
        <f t="shared" si="0"/>
        <v>348329</v>
      </c>
      <c r="B48">
        <f t="shared" si="1"/>
        <v>349329</v>
      </c>
      <c r="C48">
        <f t="shared" si="2"/>
        <v>350329</v>
      </c>
      <c r="D48">
        <f t="shared" si="3"/>
        <v>351329</v>
      </c>
      <c r="E48">
        <f t="shared" si="4"/>
        <v>352329</v>
      </c>
      <c r="F48">
        <f t="shared" si="5"/>
        <v>353329</v>
      </c>
      <c r="G48">
        <f t="shared" si="6"/>
        <v>354329</v>
      </c>
      <c r="H48">
        <f t="shared" si="7"/>
        <v>355329</v>
      </c>
      <c r="I48">
        <f t="shared" si="8"/>
        <v>356329</v>
      </c>
      <c r="J48">
        <f t="shared" si="9"/>
        <v>357329</v>
      </c>
      <c r="K48">
        <f t="shared" si="10"/>
        <v>358329</v>
      </c>
      <c r="L48">
        <f t="shared" si="11"/>
        <v>359329</v>
      </c>
      <c r="M48">
        <f t="shared" si="12"/>
        <v>360329</v>
      </c>
      <c r="N48">
        <f t="shared" si="13"/>
        <v>361329</v>
      </c>
      <c r="O48">
        <f t="shared" si="14"/>
        <v>362329</v>
      </c>
      <c r="P48">
        <f t="shared" si="15"/>
        <v>363329</v>
      </c>
      <c r="Q48">
        <f t="shared" si="16"/>
        <v>364329</v>
      </c>
      <c r="R48">
        <f t="shared" si="17"/>
        <v>365329</v>
      </c>
      <c r="S48">
        <f t="shared" si="18"/>
        <v>366329</v>
      </c>
      <c r="T48">
        <f t="shared" si="19"/>
        <v>367329</v>
      </c>
      <c r="U48">
        <f t="shared" si="20"/>
        <v>368329</v>
      </c>
      <c r="V48">
        <f t="shared" si="21"/>
        <v>369329</v>
      </c>
      <c r="W48">
        <f t="shared" si="22"/>
        <v>370329</v>
      </c>
      <c r="X48">
        <f t="shared" si="23"/>
        <v>371329</v>
      </c>
      <c r="Y48">
        <f t="shared" si="24"/>
        <v>372329</v>
      </c>
      <c r="Z48">
        <f t="shared" si="25"/>
        <v>373329</v>
      </c>
      <c r="AA48">
        <f t="shared" si="26"/>
        <v>374329</v>
      </c>
      <c r="AB48">
        <f t="shared" si="27"/>
        <v>375329</v>
      </c>
      <c r="AC48">
        <f t="shared" si="28"/>
        <v>376329</v>
      </c>
    </row>
    <row r="49" spans="1:29" x14ac:dyDescent="0.25">
      <c r="A49">
        <f t="shared" si="0"/>
        <v>348330</v>
      </c>
      <c r="B49">
        <f t="shared" si="1"/>
        <v>349330</v>
      </c>
      <c r="C49">
        <f t="shared" si="2"/>
        <v>350330</v>
      </c>
      <c r="D49">
        <f t="shared" si="3"/>
        <v>351330</v>
      </c>
      <c r="E49">
        <f t="shared" si="4"/>
        <v>352330</v>
      </c>
      <c r="F49">
        <f t="shared" si="5"/>
        <v>353330</v>
      </c>
      <c r="G49">
        <f t="shared" si="6"/>
        <v>354330</v>
      </c>
      <c r="H49">
        <f t="shared" si="7"/>
        <v>355330</v>
      </c>
      <c r="I49">
        <f t="shared" si="8"/>
        <v>356330</v>
      </c>
      <c r="J49">
        <f t="shared" si="9"/>
        <v>357330</v>
      </c>
      <c r="K49">
        <f t="shared" si="10"/>
        <v>358330</v>
      </c>
      <c r="L49">
        <f t="shared" si="11"/>
        <v>359330</v>
      </c>
      <c r="M49">
        <f t="shared" si="12"/>
        <v>360330</v>
      </c>
      <c r="N49">
        <f t="shared" si="13"/>
        <v>361330</v>
      </c>
      <c r="O49">
        <f t="shared" si="14"/>
        <v>362330</v>
      </c>
      <c r="P49">
        <f t="shared" si="15"/>
        <v>363330</v>
      </c>
      <c r="Q49">
        <f t="shared" si="16"/>
        <v>364330</v>
      </c>
      <c r="R49">
        <f t="shared" si="17"/>
        <v>365330</v>
      </c>
      <c r="S49">
        <f t="shared" si="18"/>
        <v>366330</v>
      </c>
      <c r="T49">
        <f t="shared" si="19"/>
        <v>367330</v>
      </c>
      <c r="U49">
        <f t="shared" si="20"/>
        <v>368330</v>
      </c>
      <c r="V49">
        <f t="shared" si="21"/>
        <v>369330</v>
      </c>
      <c r="W49">
        <f t="shared" si="22"/>
        <v>370330</v>
      </c>
      <c r="X49">
        <f t="shared" si="23"/>
        <v>371330</v>
      </c>
      <c r="Y49">
        <f t="shared" si="24"/>
        <v>372330</v>
      </c>
      <c r="Z49">
        <f t="shared" si="25"/>
        <v>373330</v>
      </c>
      <c r="AA49">
        <f t="shared" si="26"/>
        <v>374330</v>
      </c>
      <c r="AB49">
        <f t="shared" si="27"/>
        <v>375330</v>
      </c>
      <c r="AC49">
        <f t="shared" si="28"/>
        <v>376330</v>
      </c>
    </row>
    <row r="50" spans="1:29" x14ac:dyDescent="0.25">
      <c r="A50">
        <f t="shared" si="0"/>
        <v>348331</v>
      </c>
      <c r="B50">
        <f t="shared" si="1"/>
        <v>349331</v>
      </c>
      <c r="C50">
        <f t="shared" si="2"/>
        <v>350331</v>
      </c>
      <c r="D50">
        <f t="shared" si="3"/>
        <v>351331</v>
      </c>
      <c r="E50">
        <f t="shared" si="4"/>
        <v>352331</v>
      </c>
      <c r="F50">
        <f t="shared" si="5"/>
        <v>353331</v>
      </c>
      <c r="G50">
        <f t="shared" si="6"/>
        <v>354331</v>
      </c>
      <c r="H50">
        <f t="shared" si="7"/>
        <v>355331</v>
      </c>
      <c r="I50">
        <f t="shared" si="8"/>
        <v>356331</v>
      </c>
      <c r="J50">
        <f t="shared" si="9"/>
        <v>357331</v>
      </c>
      <c r="K50">
        <f t="shared" si="10"/>
        <v>358331</v>
      </c>
      <c r="L50">
        <f t="shared" si="11"/>
        <v>359331</v>
      </c>
      <c r="M50">
        <f t="shared" si="12"/>
        <v>360331</v>
      </c>
      <c r="N50">
        <f t="shared" si="13"/>
        <v>361331</v>
      </c>
      <c r="O50">
        <f t="shared" si="14"/>
        <v>362331</v>
      </c>
      <c r="P50">
        <f t="shared" si="15"/>
        <v>363331</v>
      </c>
      <c r="Q50">
        <f t="shared" si="16"/>
        <v>364331</v>
      </c>
      <c r="R50">
        <f t="shared" si="17"/>
        <v>365331</v>
      </c>
      <c r="S50">
        <f t="shared" si="18"/>
        <v>366331</v>
      </c>
      <c r="T50">
        <f t="shared" si="19"/>
        <v>367331</v>
      </c>
      <c r="U50">
        <f t="shared" si="20"/>
        <v>368331</v>
      </c>
      <c r="V50">
        <f t="shared" si="21"/>
        <v>369331</v>
      </c>
      <c r="W50">
        <f t="shared" si="22"/>
        <v>370331</v>
      </c>
      <c r="X50">
        <f t="shared" si="23"/>
        <v>371331</v>
      </c>
      <c r="Y50">
        <f t="shared" si="24"/>
        <v>372331</v>
      </c>
      <c r="Z50">
        <f t="shared" si="25"/>
        <v>373331</v>
      </c>
      <c r="AA50">
        <f t="shared" si="26"/>
        <v>374331</v>
      </c>
      <c r="AB50">
        <f t="shared" si="27"/>
        <v>375331</v>
      </c>
      <c r="AC50">
        <f t="shared" si="28"/>
        <v>376331</v>
      </c>
    </row>
    <row r="51" spans="1:29" x14ac:dyDescent="0.25">
      <c r="A51">
        <f t="shared" si="0"/>
        <v>348332</v>
      </c>
      <c r="B51">
        <f t="shared" si="1"/>
        <v>349332</v>
      </c>
      <c r="C51">
        <f t="shared" si="2"/>
        <v>350332</v>
      </c>
      <c r="D51">
        <f t="shared" si="3"/>
        <v>351332</v>
      </c>
      <c r="E51">
        <f t="shared" si="4"/>
        <v>352332</v>
      </c>
      <c r="F51">
        <f t="shared" si="5"/>
        <v>353332</v>
      </c>
      <c r="G51">
        <f t="shared" si="6"/>
        <v>354332</v>
      </c>
      <c r="H51">
        <f t="shared" si="7"/>
        <v>355332</v>
      </c>
      <c r="I51">
        <f t="shared" si="8"/>
        <v>356332</v>
      </c>
      <c r="J51">
        <f t="shared" si="9"/>
        <v>357332</v>
      </c>
      <c r="K51">
        <f t="shared" si="10"/>
        <v>358332</v>
      </c>
      <c r="L51">
        <f t="shared" si="11"/>
        <v>359332</v>
      </c>
      <c r="M51">
        <f t="shared" si="12"/>
        <v>360332</v>
      </c>
      <c r="N51">
        <f t="shared" si="13"/>
        <v>361332</v>
      </c>
      <c r="O51">
        <f t="shared" si="14"/>
        <v>362332</v>
      </c>
      <c r="P51">
        <f t="shared" si="15"/>
        <v>363332</v>
      </c>
      <c r="Q51">
        <f t="shared" si="16"/>
        <v>364332</v>
      </c>
      <c r="R51">
        <f t="shared" si="17"/>
        <v>365332</v>
      </c>
      <c r="S51">
        <f t="shared" si="18"/>
        <v>366332</v>
      </c>
      <c r="T51">
        <f t="shared" si="19"/>
        <v>367332</v>
      </c>
      <c r="U51">
        <f t="shared" si="20"/>
        <v>368332</v>
      </c>
      <c r="V51">
        <f t="shared" si="21"/>
        <v>369332</v>
      </c>
      <c r="W51">
        <f t="shared" si="22"/>
        <v>370332</v>
      </c>
      <c r="X51">
        <f t="shared" si="23"/>
        <v>371332</v>
      </c>
      <c r="Y51">
        <f t="shared" si="24"/>
        <v>372332</v>
      </c>
      <c r="Z51">
        <f t="shared" si="25"/>
        <v>373332</v>
      </c>
      <c r="AA51">
        <f t="shared" si="26"/>
        <v>374332</v>
      </c>
      <c r="AB51">
        <f t="shared" si="27"/>
        <v>375332</v>
      </c>
      <c r="AC51">
        <f t="shared" si="28"/>
        <v>376332</v>
      </c>
    </row>
    <row r="52" spans="1:29" x14ac:dyDescent="0.25">
      <c r="A52">
        <f t="shared" si="0"/>
        <v>348333</v>
      </c>
      <c r="B52">
        <f t="shared" si="1"/>
        <v>349333</v>
      </c>
      <c r="C52">
        <f t="shared" si="2"/>
        <v>350333</v>
      </c>
      <c r="D52">
        <f t="shared" si="3"/>
        <v>351333</v>
      </c>
      <c r="E52">
        <f t="shared" si="4"/>
        <v>352333</v>
      </c>
      <c r="F52">
        <f t="shared" si="5"/>
        <v>353333</v>
      </c>
      <c r="G52">
        <f t="shared" si="6"/>
        <v>354333</v>
      </c>
      <c r="H52">
        <f t="shared" si="7"/>
        <v>355333</v>
      </c>
      <c r="I52">
        <f t="shared" si="8"/>
        <v>356333</v>
      </c>
      <c r="J52">
        <f t="shared" si="9"/>
        <v>357333</v>
      </c>
      <c r="K52">
        <f t="shared" si="10"/>
        <v>358333</v>
      </c>
      <c r="L52">
        <f t="shared" si="11"/>
        <v>359333</v>
      </c>
      <c r="M52">
        <f t="shared" si="12"/>
        <v>360333</v>
      </c>
      <c r="N52">
        <f t="shared" si="13"/>
        <v>361333</v>
      </c>
      <c r="O52">
        <f t="shared" si="14"/>
        <v>362333</v>
      </c>
      <c r="P52">
        <f t="shared" si="15"/>
        <v>363333</v>
      </c>
      <c r="Q52">
        <f t="shared" si="16"/>
        <v>364333</v>
      </c>
      <c r="R52">
        <f t="shared" si="17"/>
        <v>365333</v>
      </c>
      <c r="S52">
        <f t="shared" si="18"/>
        <v>366333</v>
      </c>
      <c r="T52">
        <f t="shared" si="19"/>
        <v>367333</v>
      </c>
      <c r="U52">
        <f t="shared" si="20"/>
        <v>368333</v>
      </c>
      <c r="V52">
        <f t="shared" si="21"/>
        <v>369333</v>
      </c>
      <c r="W52">
        <f t="shared" si="22"/>
        <v>370333</v>
      </c>
      <c r="X52">
        <f t="shared" si="23"/>
        <v>371333</v>
      </c>
      <c r="Y52">
        <f t="shared" si="24"/>
        <v>372333</v>
      </c>
      <c r="Z52">
        <f t="shared" si="25"/>
        <v>373333</v>
      </c>
      <c r="AA52">
        <f t="shared" si="26"/>
        <v>374333</v>
      </c>
      <c r="AB52">
        <f t="shared" si="27"/>
        <v>375333</v>
      </c>
      <c r="AC52">
        <f t="shared" si="28"/>
        <v>376333</v>
      </c>
    </row>
    <row r="53" spans="1:29" x14ac:dyDescent="0.25">
      <c r="A53">
        <f t="shared" si="0"/>
        <v>348334</v>
      </c>
      <c r="B53">
        <f t="shared" si="1"/>
        <v>349334</v>
      </c>
      <c r="C53">
        <f t="shared" si="2"/>
        <v>350334</v>
      </c>
      <c r="D53">
        <f t="shared" si="3"/>
        <v>351334</v>
      </c>
      <c r="E53">
        <f t="shared" si="4"/>
        <v>352334</v>
      </c>
      <c r="F53">
        <f t="shared" si="5"/>
        <v>353334</v>
      </c>
      <c r="G53">
        <f t="shared" si="6"/>
        <v>354334</v>
      </c>
      <c r="H53">
        <f t="shared" si="7"/>
        <v>355334</v>
      </c>
      <c r="I53">
        <f t="shared" si="8"/>
        <v>356334</v>
      </c>
      <c r="J53">
        <f t="shared" si="9"/>
        <v>357334</v>
      </c>
      <c r="K53">
        <f t="shared" si="10"/>
        <v>358334</v>
      </c>
      <c r="L53">
        <f t="shared" si="11"/>
        <v>359334</v>
      </c>
      <c r="M53">
        <f t="shared" si="12"/>
        <v>360334</v>
      </c>
      <c r="N53">
        <f t="shared" si="13"/>
        <v>361334</v>
      </c>
      <c r="O53">
        <f t="shared" si="14"/>
        <v>362334</v>
      </c>
      <c r="P53">
        <f t="shared" si="15"/>
        <v>363334</v>
      </c>
      <c r="Q53">
        <f t="shared" si="16"/>
        <v>364334</v>
      </c>
      <c r="R53">
        <f t="shared" si="17"/>
        <v>365334</v>
      </c>
      <c r="S53">
        <f t="shared" si="18"/>
        <v>366334</v>
      </c>
      <c r="T53">
        <f t="shared" si="19"/>
        <v>367334</v>
      </c>
      <c r="U53">
        <f t="shared" si="20"/>
        <v>368334</v>
      </c>
      <c r="V53">
        <f t="shared" si="21"/>
        <v>369334</v>
      </c>
      <c r="W53">
        <f t="shared" si="22"/>
        <v>370334</v>
      </c>
      <c r="X53">
        <f t="shared" si="23"/>
        <v>371334</v>
      </c>
      <c r="Y53">
        <f t="shared" si="24"/>
        <v>372334</v>
      </c>
      <c r="Z53">
        <f t="shared" si="25"/>
        <v>373334</v>
      </c>
      <c r="AA53">
        <f t="shared" si="26"/>
        <v>374334</v>
      </c>
      <c r="AB53">
        <f t="shared" si="27"/>
        <v>375334</v>
      </c>
      <c r="AC53">
        <f t="shared" si="28"/>
        <v>376334</v>
      </c>
    </row>
    <row r="54" spans="1:29" x14ac:dyDescent="0.25">
      <c r="A54">
        <f t="shared" si="0"/>
        <v>348335</v>
      </c>
      <c r="B54">
        <f t="shared" si="1"/>
        <v>349335</v>
      </c>
      <c r="C54">
        <f t="shared" si="2"/>
        <v>350335</v>
      </c>
      <c r="D54">
        <f t="shared" si="3"/>
        <v>351335</v>
      </c>
      <c r="E54">
        <f t="shared" si="4"/>
        <v>352335</v>
      </c>
      <c r="F54">
        <f t="shared" si="5"/>
        <v>353335</v>
      </c>
      <c r="G54">
        <f t="shared" si="6"/>
        <v>354335</v>
      </c>
      <c r="H54">
        <f t="shared" si="7"/>
        <v>355335</v>
      </c>
      <c r="I54">
        <f t="shared" si="8"/>
        <v>356335</v>
      </c>
      <c r="J54">
        <f t="shared" si="9"/>
        <v>357335</v>
      </c>
      <c r="K54">
        <f t="shared" si="10"/>
        <v>358335</v>
      </c>
      <c r="L54">
        <f t="shared" si="11"/>
        <v>359335</v>
      </c>
      <c r="M54">
        <f t="shared" si="12"/>
        <v>360335</v>
      </c>
      <c r="N54">
        <f t="shared" si="13"/>
        <v>361335</v>
      </c>
      <c r="O54">
        <f t="shared" si="14"/>
        <v>362335</v>
      </c>
      <c r="P54">
        <f t="shared" si="15"/>
        <v>363335</v>
      </c>
      <c r="Q54">
        <f t="shared" si="16"/>
        <v>364335</v>
      </c>
      <c r="R54">
        <f t="shared" si="17"/>
        <v>365335</v>
      </c>
      <c r="S54">
        <f t="shared" si="18"/>
        <v>366335</v>
      </c>
      <c r="T54">
        <f t="shared" si="19"/>
        <v>367335</v>
      </c>
      <c r="U54">
        <f t="shared" si="20"/>
        <v>368335</v>
      </c>
      <c r="V54">
        <f t="shared" si="21"/>
        <v>369335</v>
      </c>
      <c r="W54">
        <f t="shared" si="22"/>
        <v>370335</v>
      </c>
      <c r="X54">
        <f t="shared" si="23"/>
        <v>371335</v>
      </c>
      <c r="Y54">
        <f t="shared" si="24"/>
        <v>372335</v>
      </c>
      <c r="Z54">
        <f t="shared" si="25"/>
        <v>373335</v>
      </c>
      <c r="AA54">
        <f t="shared" si="26"/>
        <v>374335</v>
      </c>
      <c r="AB54">
        <f t="shared" si="27"/>
        <v>375335</v>
      </c>
      <c r="AC54">
        <f t="shared" si="28"/>
        <v>376335</v>
      </c>
    </row>
    <row r="55" spans="1:29" x14ac:dyDescent="0.25">
      <c r="A55">
        <f t="shared" si="0"/>
        <v>348336</v>
      </c>
      <c r="B55">
        <f t="shared" si="1"/>
        <v>349336</v>
      </c>
      <c r="C55">
        <f t="shared" si="2"/>
        <v>350336</v>
      </c>
      <c r="D55">
        <f t="shared" si="3"/>
        <v>351336</v>
      </c>
      <c r="E55">
        <f t="shared" si="4"/>
        <v>352336</v>
      </c>
      <c r="F55">
        <f t="shared" si="5"/>
        <v>353336</v>
      </c>
      <c r="G55">
        <f t="shared" si="6"/>
        <v>354336</v>
      </c>
      <c r="H55">
        <f t="shared" si="7"/>
        <v>355336</v>
      </c>
      <c r="I55">
        <f t="shared" si="8"/>
        <v>356336</v>
      </c>
      <c r="J55">
        <f t="shared" si="9"/>
        <v>357336</v>
      </c>
      <c r="K55">
        <f t="shared" si="10"/>
        <v>358336</v>
      </c>
      <c r="L55">
        <f t="shared" si="11"/>
        <v>359336</v>
      </c>
      <c r="M55">
        <f t="shared" si="12"/>
        <v>360336</v>
      </c>
      <c r="N55">
        <f t="shared" si="13"/>
        <v>361336</v>
      </c>
      <c r="O55">
        <f t="shared" si="14"/>
        <v>362336</v>
      </c>
      <c r="P55">
        <f t="shared" si="15"/>
        <v>363336</v>
      </c>
      <c r="Q55">
        <f t="shared" si="16"/>
        <v>364336</v>
      </c>
      <c r="R55">
        <f t="shared" si="17"/>
        <v>365336</v>
      </c>
      <c r="S55">
        <f t="shared" si="18"/>
        <v>366336</v>
      </c>
      <c r="T55">
        <f t="shared" si="19"/>
        <v>367336</v>
      </c>
      <c r="U55">
        <f t="shared" si="20"/>
        <v>368336</v>
      </c>
      <c r="V55">
        <f t="shared" si="21"/>
        <v>369336</v>
      </c>
      <c r="W55">
        <f t="shared" si="22"/>
        <v>370336</v>
      </c>
      <c r="X55">
        <f t="shared" si="23"/>
        <v>371336</v>
      </c>
      <c r="Y55">
        <f t="shared" si="24"/>
        <v>372336</v>
      </c>
      <c r="Z55">
        <f t="shared" si="25"/>
        <v>373336</v>
      </c>
      <c r="AA55">
        <f t="shared" si="26"/>
        <v>374336</v>
      </c>
      <c r="AB55">
        <f t="shared" si="27"/>
        <v>375336</v>
      </c>
      <c r="AC55">
        <f t="shared" si="28"/>
        <v>376336</v>
      </c>
    </row>
    <row r="56" spans="1:29" x14ac:dyDescent="0.25">
      <c r="A56">
        <f t="shared" si="0"/>
        <v>348337</v>
      </c>
      <c r="B56">
        <f t="shared" si="1"/>
        <v>349337</v>
      </c>
      <c r="C56">
        <f t="shared" si="2"/>
        <v>350337</v>
      </c>
      <c r="D56">
        <f t="shared" si="3"/>
        <v>351337</v>
      </c>
      <c r="E56">
        <f t="shared" si="4"/>
        <v>352337</v>
      </c>
      <c r="F56">
        <f t="shared" si="5"/>
        <v>353337</v>
      </c>
      <c r="G56">
        <f t="shared" si="6"/>
        <v>354337</v>
      </c>
      <c r="H56">
        <f t="shared" si="7"/>
        <v>355337</v>
      </c>
      <c r="I56">
        <f t="shared" si="8"/>
        <v>356337</v>
      </c>
      <c r="J56">
        <f t="shared" si="9"/>
        <v>357337</v>
      </c>
      <c r="K56">
        <f t="shared" si="10"/>
        <v>358337</v>
      </c>
      <c r="L56">
        <f t="shared" si="11"/>
        <v>359337</v>
      </c>
      <c r="M56">
        <f t="shared" si="12"/>
        <v>360337</v>
      </c>
      <c r="N56">
        <f t="shared" si="13"/>
        <v>361337</v>
      </c>
      <c r="O56">
        <f t="shared" si="14"/>
        <v>362337</v>
      </c>
      <c r="P56">
        <f t="shared" si="15"/>
        <v>363337</v>
      </c>
      <c r="Q56">
        <f t="shared" si="16"/>
        <v>364337</v>
      </c>
      <c r="R56">
        <f t="shared" si="17"/>
        <v>365337</v>
      </c>
      <c r="S56">
        <f t="shared" si="18"/>
        <v>366337</v>
      </c>
      <c r="T56">
        <f t="shared" si="19"/>
        <v>367337</v>
      </c>
      <c r="U56">
        <f t="shared" si="20"/>
        <v>368337</v>
      </c>
      <c r="V56">
        <f t="shared" si="21"/>
        <v>369337</v>
      </c>
      <c r="W56">
        <f t="shared" si="22"/>
        <v>370337</v>
      </c>
      <c r="X56">
        <f t="shared" si="23"/>
        <v>371337</v>
      </c>
      <c r="Y56">
        <f t="shared" si="24"/>
        <v>372337</v>
      </c>
      <c r="Z56">
        <f t="shared" si="25"/>
        <v>373337</v>
      </c>
      <c r="AA56">
        <f t="shared" si="26"/>
        <v>374337</v>
      </c>
      <c r="AB56">
        <f t="shared" si="27"/>
        <v>375337</v>
      </c>
      <c r="AC56">
        <f t="shared" si="28"/>
        <v>376337</v>
      </c>
    </row>
    <row r="57" spans="1:29" x14ac:dyDescent="0.25">
      <c r="A57">
        <f t="shared" si="0"/>
        <v>348338</v>
      </c>
      <c r="B57">
        <f t="shared" si="1"/>
        <v>349338</v>
      </c>
      <c r="C57">
        <f t="shared" si="2"/>
        <v>350338</v>
      </c>
      <c r="D57">
        <f t="shared" si="3"/>
        <v>351338</v>
      </c>
      <c r="E57">
        <f t="shared" si="4"/>
        <v>352338</v>
      </c>
      <c r="F57">
        <f t="shared" si="5"/>
        <v>353338</v>
      </c>
      <c r="G57">
        <f t="shared" si="6"/>
        <v>354338</v>
      </c>
      <c r="H57">
        <f t="shared" si="7"/>
        <v>355338</v>
      </c>
      <c r="I57">
        <f t="shared" si="8"/>
        <v>356338</v>
      </c>
      <c r="J57">
        <f t="shared" si="9"/>
        <v>357338</v>
      </c>
      <c r="K57">
        <f t="shared" si="10"/>
        <v>358338</v>
      </c>
      <c r="L57">
        <f t="shared" si="11"/>
        <v>359338</v>
      </c>
      <c r="M57">
        <f t="shared" si="12"/>
        <v>360338</v>
      </c>
      <c r="N57">
        <f t="shared" si="13"/>
        <v>361338</v>
      </c>
      <c r="O57">
        <f t="shared" si="14"/>
        <v>362338</v>
      </c>
      <c r="P57">
        <f t="shared" si="15"/>
        <v>363338</v>
      </c>
      <c r="Q57">
        <f t="shared" si="16"/>
        <v>364338</v>
      </c>
      <c r="R57">
        <f t="shared" si="17"/>
        <v>365338</v>
      </c>
      <c r="S57">
        <f t="shared" si="18"/>
        <v>366338</v>
      </c>
      <c r="T57">
        <f t="shared" si="19"/>
        <v>367338</v>
      </c>
      <c r="U57">
        <f t="shared" si="20"/>
        <v>368338</v>
      </c>
      <c r="V57">
        <f t="shared" si="21"/>
        <v>369338</v>
      </c>
      <c r="W57">
        <f t="shared" si="22"/>
        <v>370338</v>
      </c>
      <c r="X57">
        <f t="shared" si="23"/>
        <v>371338</v>
      </c>
      <c r="Y57">
        <f t="shared" si="24"/>
        <v>372338</v>
      </c>
      <c r="Z57">
        <f t="shared" si="25"/>
        <v>373338</v>
      </c>
      <c r="AA57">
        <f t="shared" si="26"/>
        <v>374338</v>
      </c>
      <c r="AB57">
        <f t="shared" si="27"/>
        <v>375338</v>
      </c>
      <c r="AC57">
        <f t="shared" si="28"/>
        <v>376338</v>
      </c>
    </row>
    <row r="58" spans="1:29" x14ac:dyDescent="0.25">
      <c r="A58">
        <f t="shared" si="0"/>
        <v>348339</v>
      </c>
      <c r="B58">
        <f t="shared" si="1"/>
        <v>349339</v>
      </c>
      <c r="C58">
        <f t="shared" si="2"/>
        <v>350339</v>
      </c>
      <c r="D58">
        <f t="shared" si="3"/>
        <v>351339</v>
      </c>
      <c r="E58">
        <f t="shared" si="4"/>
        <v>352339</v>
      </c>
      <c r="F58">
        <f t="shared" si="5"/>
        <v>353339</v>
      </c>
      <c r="G58">
        <f t="shared" si="6"/>
        <v>354339</v>
      </c>
      <c r="H58">
        <f t="shared" si="7"/>
        <v>355339</v>
      </c>
      <c r="I58">
        <f t="shared" si="8"/>
        <v>356339</v>
      </c>
      <c r="J58">
        <f t="shared" si="9"/>
        <v>357339</v>
      </c>
      <c r="K58">
        <f t="shared" si="10"/>
        <v>358339</v>
      </c>
      <c r="L58">
        <f t="shared" si="11"/>
        <v>359339</v>
      </c>
      <c r="M58">
        <f t="shared" si="12"/>
        <v>360339</v>
      </c>
      <c r="N58">
        <f t="shared" si="13"/>
        <v>361339</v>
      </c>
      <c r="O58">
        <f t="shared" si="14"/>
        <v>362339</v>
      </c>
      <c r="P58">
        <f t="shared" si="15"/>
        <v>363339</v>
      </c>
      <c r="Q58">
        <f t="shared" si="16"/>
        <v>364339</v>
      </c>
      <c r="R58">
        <f t="shared" si="17"/>
        <v>365339</v>
      </c>
      <c r="S58">
        <f t="shared" si="18"/>
        <v>366339</v>
      </c>
      <c r="T58">
        <f t="shared" si="19"/>
        <v>367339</v>
      </c>
      <c r="U58">
        <f t="shared" si="20"/>
        <v>368339</v>
      </c>
      <c r="V58">
        <f t="shared" si="21"/>
        <v>369339</v>
      </c>
      <c r="W58">
        <f t="shared" si="22"/>
        <v>370339</v>
      </c>
      <c r="X58">
        <f t="shared" si="23"/>
        <v>371339</v>
      </c>
      <c r="Y58">
        <f t="shared" si="24"/>
        <v>372339</v>
      </c>
      <c r="Z58">
        <f t="shared" si="25"/>
        <v>373339</v>
      </c>
      <c r="AA58">
        <f t="shared" si="26"/>
        <v>374339</v>
      </c>
      <c r="AB58">
        <f t="shared" si="27"/>
        <v>375339</v>
      </c>
      <c r="AC58">
        <f t="shared" si="28"/>
        <v>376339</v>
      </c>
    </row>
    <row r="59" spans="1:29" x14ac:dyDescent="0.25">
      <c r="A59">
        <f t="shared" si="0"/>
        <v>348340</v>
      </c>
      <c r="B59">
        <f t="shared" si="1"/>
        <v>349340</v>
      </c>
      <c r="C59">
        <f t="shared" si="2"/>
        <v>350340</v>
      </c>
      <c r="D59">
        <f t="shared" si="3"/>
        <v>351340</v>
      </c>
      <c r="E59">
        <f t="shared" si="4"/>
        <v>352340</v>
      </c>
      <c r="F59">
        <f t="shared" si="5"/>
        <v>353340</v>
      </c>
      <c r="G59">
        <f t="shared" si="6"/>
        <v>354340</v>
      </c>
      <c r="H59">
        <f t="shared" si="7"/>
        <v>355340</v>
      </c>
      <c r="I59">
        <f t="shared" si="8"/>
        <v>356340</v>
      </c>
      <c r="J59">
        <f t="shared" si="9"/>
        <v>357340</v>
      </c>
      <c r="K59">
        <f t="shared" si="10"/>
        <v>358340</v>
      </c>
      <c r="L59">
        <f t="shared" si="11"/>
        <v>359340</v>
      </c>
      <c r="M59">
        <f t="shared" si="12"/>
        <v>360340</v>
      </c>
      <c r="N59">
        <f t="shared" si="13"/>
        <v>361340</v>
      </c>
      <c r="O59">
        <f t="shared" si="14"/>
        <v>362340</v>
      </c>
      <c r="P59">
        <f t="shared" si="15"/>
        <v>363340</v>
      </c>
      <c r="Q59">
        <f t="shared" si="16"/>
        <v>364340</v>
      </c>
      <c r="R59">
        <f t="shared" si="17"/>
        <v>365340</v>
      </c>
      <c r="S59">
        <f t="shared" si="18"/>
        <v>366340</v>
      </c>
      <c r="T59">
        <f t="shared" si="19"/>
        <v>367340</v>
      </c>
      <c r="U59">
        <f t="shared" si="20"/>
        <v>368340</v>
      </c>
      <c r="V59">
        <f t="shared" si="21"/>
        <v>369340</v>
      </c>
      <c r="W59">
        <f t="shared" si="22"/>
        <v>370340</v>
      </c>
      <c r="X59">
        <f t="shared" si="23"/>
        <v>371340</v>
      </c>
      <c r="Y59">
        <f t="shared" si="24"/>
        <v>372340</v>
      </c>
      <c r="Z59">
        <f t="shared" si="25"/>
        <v>373340</v>
      </c>
      <c r="AA59">
        <f t="shared" si="26"/>
        <v>374340</v>
      </c>
      <c r="AB59">
        <f t="shared" si="27"/>
        <v>375340</v>
      </c>
      <c r="AC59">
        <f t="shared" si="28"/>
        <v>376340</v>
      </c>
    </row>
    <row r="60" spans="1:29" x14ac:dyDescent="0.25">
      <c r="A60">
        <f t="shared" si="0"/>
        <v>348341</v>
      </c>
      <c r="B60">
        <f t="shared" si="1"/>
        <v>349341</v>
      </c>
      <c r="C60">
        <f t="shared" si="2"/>
        <v>350341</v>
      </c>
      <c r="D60">
        <f t="shared" si="3"/>
        <v>351341</v>
      </c>
      <c r="E60">
        <f t="shared" si="4"/>
        <v>352341</v>
      </c>
      <c r="F60">
        <f t="shared" si="5"/>
        <v>353341</v>
      </c>
      <c r="G60">
        <f t="shared" si="6"/>
        <v>354341</v>
      </c>
      <c r="H60">
        <f t="shared" si="7"/>
        <v>355341</v>
      </c>
      <c r="I60">
        <f t="shared" si="8"/>
        <v>356341</v>
      </c>
      <c r="J60">
        <f t="shared" si="9"/>
        <v>357341</v>
      </c>
      <c r="K60">
        <f t="shared" si="10"/>
        <v>358341</v>
      </c>
      <c r="L60">
        <f t="shared" si="11"/>
        <v>359341</v>
      </c>
      <c r="M60">
        <f t="shared" si="12"/>
        <v>360341</v>
      </c>
      <c r="N60">
        <f t="shared" si="13"/>
        <v>361341</v>
      </c>
      <c r="O60">
        <f t="shared" si="14"/>
        <v>362341</v>
      </c>
      <c r="P60">
        <f t="shared" si="15"/>
        <v>363341</v>
      </c>
      <c r="Q60">
        <f t="shared" si="16"/>
        <v>364341</v>
      </c>
      <c r="R60">
        <f t="shared" si="17"/>
        <v>365341</v>
      </c>
      <c r="S60">
        <f t="shared" si="18"/>
        <v>366341</v>
      </c>
      <c r="T60">
        <f t="shared" si="19"/>
        <v>367341</v>
      </c>
      <c r="U60">
        <f t="shared" si="20"/>
        <v>368341</v>
      </c>
      <c r="V60">
        <f t="shared" si="21"/>
        <v>369341</v>
      </c>
      <c r="W60">
        <f t="shared" si="22"/>
        <v>370341</v>
      </c>
      <c r="X60">
        <f t="shared" si="23"/>
        <v>371341</v>
      </c>
      <c r="Y60">
        <f t="shared" si="24"/>
        <v>372341</v>
      </c>
      <c r="Z60">
        <f t="shared" si="25"/>
        <v>373341</v>
      </c>
      <c r="AA60">
        <f t="shared" si="26"/>
        <v>374341</v>
      </c>
      <c r="AB60">
        <f t="shared" si="27"/>
        <v>375341</v>
      </c>
      <c r="AC60">
        <f t="shared" si="28"/>
        <v>376341</v>
      </c>
    </row>
    <row r="61" spans="1:29" x14ac:dyDescent="0.25">
      <c r="A61">
        <f t="shared" si="0"/>
        <v>348342</v>
      </c>
      <c r="B61">
        <f t="shared" si="1"/>
        <v>349342</v>
      </c>
      <c r="C61">
        <f t="shared" si="2"/>
        <v>350342</v>
      </c>
      <c r="D61">
        <f t="shared" si="3"/>
        <v>351342</v>
      </c>
      <c r="E61">
        <f t="shared" si="4"/>
        <v>352342</v>
      </c>
      <c r="F61">
        <f t="shared" si="5"/>
        <v>353342</v>
      </c>
      <c r="G61">
        <f t="shared" si="6"/>
        <v>354342</v>
      </c>
      <c r="H61">
        <f t="shared" si="7"/>
        <v>355342</v>
      </c>
      <c r="I61">
        <f t="shared" si="8"/>
        <v>356342</v>
      </c>
      <c r="J61">
        <f t="shared" si="9"/>
        <v>357342</v>
      </c>
      <c r="K61">
        <f t="shared" si="10"/>
        <v>358342</v>
      </c>
      <c r="L61">
        <f t="shared" si="11"/>
        <v>359342</v>
      </c>
      <c r="M61">
        <f t="shared" si="12"/>
        <v>360342</v>
      </c>
      <c r="N61">
        <f t="shared" si="13"/>
        <v>361342</v>
      </c>
      <c r="O61">
        <f t="shared" si="14"/>
        <v>362342</v>
      </c>
      <c r="P61">
        <f t="shared" si="15"/>
        <v>363342</v>
      </c>
      <c r="Q61">
        <f t="shared" si="16"/>
        <v>364342</v>
      </c>
      <c r="R61">
        <f t="shared" si="17"/>
        <v>365342</v>
      </c>
      <c r="S61">
        <f t="shared" si="18"/>
        <v>366342</v>
      </c>
      <c r="T61">
        <f t="shared" si="19"/>
        <v>367342</v>
      </c>
      <c r="U61">
        <f t="shared" si="20"/>
        <v>368342</v>
      </c>
      <c r="V61">
        <f t="shared" si="21"/>
        <v>369342</v>
      </c>
      <c r="W61">
        <f t="shared" si="22"/>
        <v>370342</v>
      </c>
      <c r="X61">
        <f t="shared" si="23"/>
        <v>371342</v>
      </c>
      <c r="Y61">
        <f t="shared" si="24"/>
        <v>372342</v>
      </c>
      <c r="Z61">
        <f t="shared" si="25"/>
        <v>373342</v>
      </c>
      <c r="AA61">
        <f t="shared" si="26"/>
        <v>374342</v>
      </c>
      <c r="AB61">
        <f t="shared" si="27"/>
        <v>375342</v>
      </c>
      <c r="AC61">
        <f t="shared" si="28"/>
        <v>376342</v>
      </c>
    </row>
    <row r="62" spans="1:29" x14ac:dyDescent="0.25">
      <c r="A62">
        <f t="shared" si="0"/>
        <v>348343</v>
      </c>
      <c r="B62">
        <f t="shared" si="1"/>
        <v>349343</v>
      </c>
      <c r="C62">
        <f t="shared" si="2"/>
        <v>350343</v>
      </c>
      <c r="D62">
        <f t="shared" si="3"/>
        <v>351343</v>
      </c>
      <c r="E62">
        <f t="shared" si="4"/>
        <v>352343</v>
      </c>
      <c r="F62">
        <f t="shared" si="5"/>
        <v>353343</v>
      </c>
      <c r="G62">
        <f t="shared" si="6"/>
        <v>354343</v>
      </c>
      <c r="H62">
        <f t="shared" si="7"/>
        <v>355343</v>
      </c>
      <c r="I62">
        <f t="shared" si="8"/>
        <v>356343</v>
      </c>
      <c r="J62">
        <f t="shared" si="9"/>
        <v>357343</v>
      </c>
      <c r="K62">
        <f t="shared" si="10"/>
        <v>358343</v>
      </c>
      <c r="L62">
        <f t="shared" si="11"/>
        <v>359343</v>
      </c>
      <c r="M62">
        <f t="shared" si="12"/>
        <v>360343</v>
      </c>
      <c r="N62">
        <f t="shared" si="13"/>
        <v>361343</v>
      </c>
      <c r="O62">
        <f t="shared" si="14"/>
        <v>362343</v>
      </c>
      <c r="P62">
        <f t="shared" si="15"/>
        <v>363343</v>
      </c>
      <c r="Q62">
        <f t="shared" si="16"/>
        <v>364343</v>
      </c>
      <c r="R62">
        <f t="shared" si="17"/>
        <v>365343</v>
      </c>
      <c r="S62">
        <f t="shared" si="18"/>
        <v>366343</v>
      </c>
      <c r="T62">
        <f t="shared" si="19"/>
        <v>367343</v>
      </c>
      <c r="U62">
        <f t="shared" si="20"/>
        <v>368343</v>
      </c>
      <c r="V62">
        <f t="shared" si="21"/>
        <v>369343</v>
      </c>
      <c r="W62">
        <f t="shared" si="22"/>
        <v>370343</v>
      </c>
      <c r="X62">
        <f t="shared" si="23"/>
        <v>371343</v>
      </c>
      <c r="Y62">
        <f t="shared" si="24"/>
        <v>372343</v>
      </c>
      <c r="Z62">
        <f t="shared" si="25"/>
        <v>373343</v>
      </c>
      <c r="AA62">
        <f t="shared" si="26"/>
        <v>374343</v>
      </c>
      <c r="AB62">
        <f t="shared" si="27"/>
        <v>375343</v>
      </c>
      <c r="AC62">
        <f t="shared" si="28"/>
        <v>376343</v>
      </c>
    </row>
    <row r="63" spans="1:29" x14ac:dyDescent="0.25">
      <c r="A63">
        <f t="shared" si="0"/>
        <v>348344</v>
      </c>
      <c r="B63">
        <f t="shared" si="1"/>
        <v>349344</v>
      </c>
      <c r="C63">
        <f t="shared" si="2"/>
        <v>350344</v>
      </c>
      <c r="D63">
        <f t="shared" si="3"/>
        <v>351344</v>
      </c>
      <c r="E63">
        <f t="shared" si="4"/>
        <v>352344</v>
      </c>
      <c r="F63">
        <f t="shared" si="5"/>
        <v>353344</v>
      </c>
      <c r="G63">
        <f t="shared" si="6"/>
        <v>354344</v>
      </c>
      <c r="H63">
        <f t="shared" si="7"/>
        <v>355344</v>
      </c>
      <c r="I63">
        <f t="shared" si="8"/>
        <v>356344</v>
      </c>
      <c r="J63">
        <f t="shared" si="9"/>
        <v>357344</v>
      </c>
      <c r="K63">
        <f t="shared" si="10"/>
        <v>358344</v>
      </c>
      <c r="L63">
        <f t="shared" si="11"/>
        <v>359344</v>
      </c>
      <c r="M63">
        <f t="shared" si="12"/>
        <v>360344</v>
      </c>
      <c r="N63">
        <f t="shared" si="13"/>
        <v>361344</v>
      </c>
      <c r="O63">
        <f t="shared" si="14"/>
        <v>362344</v>
      </c>
      <c r="P63">
        <f t="shared" si="15"/>
        <v>363344</v>
      </c>
      <c r="Q63">
        <f t="shared" si="16"/>
        <v>364344</v>
      </c>
      <c r="R63">
        <f t="shared" si="17"/>
        <v>365344</v>
      </c>
      <c r="S63">
        <f t="shared" si="18"/>
        <v>366344</v>
      </c>
      <c r="T63">
        <f t="shared" si="19"/>
        <v>367344</v>
      </c>
      <c r="U63">
        <f t="shared" si="20"/>
        <v>368344</v>
      </c>
      <c r="V63">
        <f t="shared" si="21"/>
        <v>369344</v>
      </c>
      <c r="W63">
        <f t="shared" si="22"/>
        <v>370344</v>
      </c>
      <c r="X63">
        <f t="shared" si="23"/>
        <v>371344</v>
      </c>
      <c r="Y63">
        <f t="shared" si="24"/>
        <v>372344</v>
      </c>
      <c r="Z63">
        <f t="shared" si="25"/>
        <v>373344</v>
      </c>
      <c r="AA63">
        <f t="shared" si="26"/>
        <v>374344</v>
      </c>
      <c r="AB63">
        <f t="shared" si="27"/>
        <v>375344</v>
      </c>
      <c r="AC63">
        <f t="shared" si="28"/>
        <v>376344</v>
      </c>
    </row>
    <row r="64" spans="1:29" x14ac:dyDescent="0.25">
      <c r="A64">
        <f t="shared" si="0"/>
        <v>348345</v>
      </c>
      <c r="B64">
        <f t="shared" si="1"/>
        <v>349345</v>
      </c>
      <c r="C64">
        <f t="shared" si="2"/>
        <v>350345</v>
      </c>
      <c r="D64">
        <f t="shared" si="3"/>
        <v>351345</v>
      </c>
      <c r="E64">
        <f t="shared" si="4"/>
        <v>352345</v>
      </c>
      <c r="F64">
        <f t="shared" si="5"/>
        <v>353345</v>
      </c>
      <c r="G64">
        <f t="shared" si="6"/>
        <v>354345</v>
      </c>
      <c r="H64">
        <f t="shared" si="7"/>
        <v>355345</v>
      </c>
      <c r="I64">
        <f t="shared" si="8"/>
        <v>356345</v>
      </c>
      <c r="J64">
        <f t="shared" si="9"/>
        <v>357345</v>
      </c>
      <c r="K64">
        <f t="shared" si="10"/>
        <v>358345</v>
      </c>
      <c r="L64">
        <f t="shared" si="11"/>
        <v>359345</v>
      </c>
      <c r="M64">
        <f t="shared" si="12"/>
        <v>360345</v>
      </c>
      <c r="N64">
        <f t="shared" si="13"/>
        <v>361345</v>
      </c>
      <c r="O64">
        <f t="shared" si="14"/>
        <v>362345</v>
      </c>
      <c r="P64">
        <f t="shared" si="15"/>
        <v>363345</v>
      </c>
      <c r="Q64">
        <f t="shared" si="16"/>
        <v>364345</v>
      </c>
      <c r="R64">
        <f t="shared" si="17"/>
        <v>365345</v>
      </c>
      <c r="S64">
        <f t="shared" si="18"/>
        <v>366345</v>
      </c>
      <c r="T64">
        <f t="shared" si="19"/>
        <v>367345</v>
      </c>
      <c r="U64">
        <f t="shared" si="20"/>
        <v>368345</v>
      </c>
      <c r="V64">
        <f t="shared" si="21"/>
        <v>369345</v>
      </c>
      <c r="W64">
        <f t="shared" si="22"/>
        <v>370345</v>
      </c>
      <c r="X64">
        <f t="shared" si="23"/>
        <v>371345</v>
      </c>
      <c r="Y64">
        <f t="shared" si="24"/>
        <v>372345</v>
      </c>
      <c r="Z64">
        <f t="shared" si="25"/>
        <v>373345</v>
      </c>
      <c r="AA64">
        <f t="shared" si="26"/>
        <v>374345</v>
      </c>
      <c r="AB64">
        <f t="shared" si="27"/>
        <v>375345</v>
      </c>
      <c r="AC64">
        <f t="shared" si="28"/>
        <v>376345</v>
      </c>
    </row>
    <row r="65" spans="1:29" x14ac:dyDescent="0.25">
      <c r="A65">
        <f t="shared" si="0"/>
        <v>348346</v>
      </c>
      <c r="B65">
        <f t="shared" si="1"/>
        <v>349346</v>
      </c>
      <c r="C65">
        <f t="shared" si="2"/>
        <v>350346</v>
      </c>
      <c r="D65">
        <f t="shared" si="3"/>
        <v>351346</v>
      </c>
      <c r="E65">
        <f t="shared" si="4"/>
        <v>352346</v>
      </c>
      <c r="F65">
        <f t="shared" si="5"/>
        <v>353346</v>
      </c>
      <c r="G65">
        <f t="shared" si="6"/>
        <v>354346</v>
      </c>
      <c r="H65">
        <f t="shared" si="7"/>
        <v>355346</v>
      </c>
      <c r="I65">
        <f t="shared" si="8"/>
        <v>356346</v>
      </c>
      <c r="J65">
        <f t="shared" si="9"/>
        <v>357346</v>
      </c>
      <c r="K65">
        <f t="shared" si="10"/>
        <v>358346</v>
      </c>
      <c r="L65">
        <f t="shared" si="11"/>
        <v>359346</v>
      </c>
      <c r="M65">
        <f t="shared" si="12"/>
        <v>360346</v>
      </c>
      <c r="N65">
        <f t="shared" si="13"/>
        <v>361346</v>
      </c>
      <c r="O65">
        <f t="shared" si="14"/>
        <v>362346</v>
      </c>
      <c r="P65">
        <f t="shared" si="15"/>
        <v>363346</v>
      </c>
      <c r="Q65">
        <f t="shared" si="16"/>
        <v>364346</v>
      </c>
      <c r="R65">
        <f t="shared" si="17"/>
        <v>365346</v>
      </c>
      <c r="S65">
        <f t="shared" si="18"/>
        <v>366346</v>
      </c>
      <c r="T65">
        <f t="shared" si="19"/>
        <v>367346</v>
      </c>
      <c r="U65">
        <f t="shared" si="20"/>
        <v>368346</v>
      </c>
      <c r="V65">
        <f t="shared" si="21"/>
        <v>369346</v>
      </c>
      <c r="W65">
        <f t="shared" si="22"/>
        <v>370346</v>
      </c>
      <c r="X65">
        <f t="shared" si="23"/>
        <v>371346</v>
      </c>
      <c r="Y65">
        <f t="shared" si="24"/>
        <v>372346</v>
      </c>
      <c r="Z65">
        <f t="shared" si="25"/>
        <v>373346</v>
      </c>
      <c r="AA65">
        <f t="shared" si="26"/>
        <v>374346</v>
      </c>
      <c r="AB65">
        <f t="shared" si="27"/>
        <v>375346</v>
      </c>
      <c r="AC65">
        <f t="shared" si="28"/>
        <v>376346</v>
      </c>
    </row>
    <row r="66" spans="1:29" x14ac:dyDescent="0.25">
      <c r="A66">
        <f t="shared" si="0"/>
        <v>348347</v>
      </c>
      <c r="B66">
        <f t="shared" si="1"/>
        <v>349347</v>
      </c>
      <c r="C66">
        <f t="shared" si="2"/>
        <v>350347</v>
      </c>
      <c r="D66">
        <f t="shared" si="3"/>
        <v>351347</v>
      </c>
      <c r="E66">
        <f t="shared" si="4"/>
        <v>352347</v>
      </c>
      <c r="F66">
        <f t="shared" si="5"/>
        <v>353347</v>
      </c>
      <c r="G66">
        <f t="shared" si="6"/>
        <v>354347</v>
      </c>
      <c r="H66">
        <f t="shared" si="7"/>
        <v>355347</v>
      </c>
      <c r="I66">
        <f t="shared" si="8"/>
        <v>356347</v>
      </c>
      <c r="J66">
        <f t="shared" si="9"/>
        <v>357347</v>
      </c>
      <c r="K66">
        <f t="shared" si="10"/>
        <v>358347</v>
      </c>
      <c r="L66">
        <f t="shared" si="11"/>
        <v>359347</v>
      </c>
      <c r="M66">
        <f t="shared" si="12"/>
        <v>360347</v>
      </c>
      <c r="N66">
        <f t="shared" si="13"/>
        <v>361347</v>
      </c>
      <c r="O66">
        <f t="shared" si="14"/>
        <v>362347</v>
      </c>
      <c r="P66">
        <f t="shared" si="15"/>
        <v>363347</v>
      </c>
      <c r="Q66">
        <f t="shared" si="16"/>
        <v>364347</v>
      </c>
      <c r="R66">
        <f t="shared" si="17"/>
        <v>365347</v>
      </c>
      <c r="S66">
        <f t="shared" si="18"/>
        <v>366347</v>
      </c>
      <c r="T66">
        <f t="shared" si="19"/>
        <v>367347</v>
      </c>
      <c r="U66">
        <f t="shared" si="20"/>
        <v>368347</v>
      </c>
      <c r="V66">
        <f t="shared" si="21"/>
        <v>369347</v>
      </c>
      <c r="W66">
        <f t="shared" si="22"/>
        <v>370347</v>
      </c>
      <c r="X66">
        <f t="shared" si="23"/>
        <v>371347</v>
      </c>
      <c r="Y66">
        <f t="shared" si="24"/>
        <v>372347</v>
      </c>
      <c r="Z66">
        <f t="shared" si="25"/>
        <v>373347</v>
      </c>
      <c r="AA66">
        <f t="shared" si="26"/>
        <v>374347</v>
      </c>
      <c r="AB66">
        <f t="shared" si="27"/>
        <v>375347</v>
      </c>
      <c r="AC66">
        <f t="shared" si="28"/>
        <v>376347</v>
      </c>
    </row>
    <row r="67" spans="1:29" x14ac:dyDescent="0.25">
      <c r="A67">
        <f t="shared" ref="A67:A130" si="29">A66+1</f>
        <v>348348</v>
      </c>
      <c r="B67">
        <f t="shared" ref="B67:B130" si="30">B66+1</f>
        <v>349348</v>
      </c>
      <c r="C67">
        <f t="shared" ref="C67:C130" si="31">C66+1</f>
        <v>350348</v>
      </c>
      <c r="D67">
        <f t="shared" ref="D67:D130" si="32">D66+1</f>
        <v>351348</v>
      </c>
      <c r="E67">
        <f t="shared" ref="E67:E130" si="33">E66+1</f>
        <v>352348</v>
      </c>
      <c r="F67">
        <f t="shared" ref="F67:F130" si="34">F66+1</f>
        <v>353348</v>
      </c>
      <c r="G67">
        <f t="shared" ref="G67:G130" si="35">G66+1</f>
        <v>354348</v>
      </c>
      <c r="H67">
        <f t="shared" ref="H67:H130" si="36">H66+1</f>
        <v>355348</v>
      </c>
      <c r="I67">
        <f t="shared" ref="I67:I130" si="37">I66+1</f>
        <v>356348</v>
      </c>
      <c r="J67">
        <f t="shared" ref="J67:J130" si="38">J66+1</f>
        <v>357348</v>
      </c>
      <c r="K67">
        <f t="shared" ref="K67:K130" si="39">K66+1</f>
        <v>358348</v>
      </c>
      <c r="L67">
        <f t="shared" ref="L67:L130" si="40">L66+1</f>
        <v>359348</v>
      </c>
      <c r="M67">
        <f t="shared" ref="M67:M130" si="41">M66+1</f>
        <v>360348</v>
      </c>
      <c r="N67">
        <f t="shared" ref="N67:N130" si="42">N66+1</f>
        <v>361348</v>
      </c>
      <c r="O67">
        <f t="shared" ref="O67:O130" si="43">O66+1</f>
        <v>362348</v>
      </c>
      <c r="P67">
        <f t="shared" ref="P67:P130" si="44">P66+1</f>
        <v>363348</v>
      </c>
      <c r="Q67">
        <f t="shared" ref="Q67:Q130" si="45">Q66+1</f>
        <v>364348</v>
      </c>
      <c r="R67">
        <f t="shared" ref="R67:R130" si="46">R66+1</f>
        <v>365348</v>
      </c>
      <c r="S67">
        <f t="shared" ref="S67:S130" si="47">S66+1</f>
        <v>366348</v>
      </c>
      <c r="T67">
        <f t="shared" ref="T67:T130" si="48">T66+1</f>
        <v>367348</v>
      </c>
      <c r="U67">
        <f t="shared" ref="U67:U130" si="49">U66+1</f>
        <v>368348</v>
      </c>
      <c r="V67">
        <f t="shared" ref="V67:V130" si="50">V66+1</f>
        <v>369348</v>
      </c>
      <c r="W67">
        <f t="shared" ref="W67:W130" si="51">W66+1</f>
        <v>370348</v>
      </c>
      <c r="X67">
        <f t="shared" ref="X67:X130" si="52">X66+1</f>
        <v>371348</v>
      </c>
      <c r="Y67">
        <f t="shared" ref="Y67:Y130" si="53">Y66+1</f>
        <v>372348</v>
      </c>
      <c r="Z67">
        <f t="shared" ref="Z67:Z130" si="54">Z66+1</f>
        <v>373348</v>
      </c>
      <c r="AA67">
        <f t="shared" ref="AA67:AA130" si="55">AA66+1</f>
        <v>374348</v>
      </c>
      <c r="AB67">
        <f t="shared" ref="AB67:AB130" si="56">AB66+1</f>
        <v>375348</v>
      </c>
      <c r="AC67">
        <f t="shared" ref="AC67:AC130" si="57">AC66+1</f>
        <v>376348</v>
      </c>
    </row>
    <row r="68" spans="1:29" x14ac:dyDescent="0.25">
      <c r="A68">
        <f t="shared" si="29"/>
        <v>348349</v>
      </c>
      <c r="B68">
        <f t="shared" si="30"/>
        <v>349349</v>
      </c>
      <c r="C68">
        <f t="shared" si="31"/>
        <v>350349</v>
      </c>
      <c r="D68">
        <f t="shared" si="32"/>
        <v>351349</v>
      </c>
      <c r="E68">
        <f t="shared" si="33"/>
        <v>352349</v>
      </c>
      <c r="F68">
        <f t="shared" si="34"/>
        <v>353349</v>
      </c>
      <c r="G68">
        <f t="shared" si="35"/>
        <v>354349</v>
      </c>
      <c r="H68">
        <f t="shared" si="36"/>
        <v>355349</v>
      </c>
      <c r="I68">
        <f t="shared" si="37"/>
        <v>356349</v>
      </c>
      <c r="J68">
        <f t="shared" si="38"/>
        <v>357349</v>
      </c>
      <c r="K68">
        <f t="shared" si="39"/>
        <v>358349</v>
      </c>
      <c r="L68">
        <f t="shared" si="40"/>
        <v>359349</v>
      </c>
      <c r="M68">
        <f t="shared" si="41"/>
        <v>360349</v>
      </c>
      <c r="N68">
        <f t="shared" si="42"/>
        <v>361349</v>
      </c>
      <c r="O68">
        <f t="shared" si="43"/>
        <v>362349</v>
      </c>
      <c r="P68">
        <f t="shared" si="44"/>
        <v>363349</v>
      </c>
      <c r="Q68">
        <f t="shared" si="45"/>
        <v>364349</v>
      </c>
      <c r="R68">
        <f t="shared" si="46"/>
        <v>365349</v>
      </c>
      <c r="S68">
        <f t="shared" si="47"/>
        <v>366349</v>
      </c>
      <c r="T68">
        <f t="shared" si="48"/>
        <v>367349</v>
      </c>
      <c r="U68">
        <f t="shared" si="49"/>
        <v>368349</v>
      </c>
      <c r="V68">
        <f t="shared" si="50"/>
        <v>369349</v>
      </c>
      <c r="W68">
        <f t="shared" si="51"/>
        <v>370349</v>
      </c>
      <c r="X68">
        <f t="shared" si="52"/>
        <v>371349</v>
      </c>
      <c r="Y68">
        <f t="shared" si="53"/>
        <v>372349</v>
      </c>
      <c r="Z68">
        <f t="shared" si="54"/>
        <v>373349</v>
      </c>
      <c r="AA68">
        <f t="shared" si="55"/>
        <v>374349</v>
      </c>
      <c r="AB68">
        <f t="shared" si="56"/>
        <v>375349</v>
      </c>
      <c r="AC68">
        <f t="shared" si="57"/>
        <v>376349</v>
      </c>
    </row>
    <row r="69" spans="1:29" x14ac:dyDescent="0.25">
      <c r="A69">
        <f t="shared" si="29"/>
        <v>348350</v>
      </c>
      <c r="B69">
        <f t="shared" si="30"/>
        <v>349350</v>
      </c>
      <c r="C69">
        <f t="shared" si="31"/>
        <v>350350</v>
      </c>
      <c r="D69">
        <f t="shared" si="32"/>
        <v>351350</v>
      </c>
      <c r="E69">
        <f t="shared" si="33"/>
        <v>352350</v>
      </c>
      <c r="F69">
        <f t="shared" si="34"/>
        <v>353350</v>
      </c>
      <c r="G69">
        <f t="shared" si="35"/>
        <v>354350</v>
      </c>
      <c r="H69">
        <f t="shared" si="36"/>
        <v>355350</v>
      </c>
      <c r="I69">
        <f t="shared" si="37"/>
        <v>356350</v>
      </c>
      <c r="J69">
        <f t="shared" si="38"/>
        <v>357350</v>
      </c>
      <c r="K69">
        <f t="shared" si="39"/>
        <v>358350</v>
      </c>
      <c r="L69">
        <f t="shared" si="40"/>
        <v>359350</v>
      </c>
      <c r="M69">
        <f t="shared" si="41"/>
        <v>360350</v>
      </c>
      <c r="N69">
        <f t="shared" si="42"/>
        <v>361350</v>
      </c>
      <c r="O69">
        <f t="shared" si="43"/>
        <v>362350</v>
      </c>
      <c r="P69">
        <f t="shared" si="44"/>
        <v>363350</v>
      </c>
      <c r="Q69">
        <f t="shared" si="45"/>
        <v>364350</v>
      </c>
      <c r="R69">
        <f t="shared" si="46"/>
        <v>365350</v>
      </c>
      <c r="S69">
        <f t="shared" si="47"/>
        <v>366350</v>
      </c>
      <c r="T69">
        <f t="shared" si="48"/>
        <v>367350</v>
      </c>
      <c r="U69">
        <f t="shared" si="49"/>
        <v>368350</v>
      </c>
      <c r="V69">
        <f t="shared" si="50"/>
        <v>369350</v>
      </c>
      <c r="W69">
        <f t="shared" si="51"/>
        <v>370350</v>
      </c>
      <c r="X69">
        <f t="shared" si="52"/>
        <v>371350</v>
      </c>
      <c r="Y69">
        <f t="shared" si="53"/>
        <v>372350</v>
      </c>
      <c r="Z69">
        <f t="shared" si="54"/>
        <v>373350</v>
      </c>
      <c r="AA69">
        <f t="shared" si="55"/>
        <v>374350</v>
      </c>
      <c r="AB69">
        <f t="shared" si="56"/>
        <v>375350</v>
      </c>
      <c r="AC69">
        <f t="shared" si="57"/>
        <v>376350</v>
      </c>
    </row>
    <row r="70" spans="1:29" x14ac:dyDescent="0.25">
      <c r="A70">
        <f t="shared" si="29"/>
        <v>348351</v>
      </c>
      <c r="B70">
        <f t="shared" si="30"/>
        <v>349351</v>
      </c>
      <c r="C70">
        <f t="shared" si="31"/>
        <v>350351</v>
      </c>
      <c r="D70">
        <f t="shared" si="32"/>
        <v>351351</v>
      </c>
      <c r="E70">
        <f t="shared" si="33"/>
        <v>352351</v>
      </c>
      <c r="F70">
        <f t="shared" si="34"/>
        <v>353351</v>
      </c>
      <c r="G70">
        <f t="shared" si="35"/>
        <v>354351</v>
      </c>
      <c r="H70">
        <f t="shared" si="36"/>
        <v>355351</v>
      </c>
      <c r="I70">
        <f t="shared" si="37"/>
        <v>356351</v>
      </c>
      <c r="J70">
        <f t="shared" si="38"/>
        <v>357351</v>
      </c>
      <c r="K70">
        <f t="shared" si="39"/>
        <v>358351</v>
      </c>
      <c r="L70">
        <f t="shared" si="40"/>
        <v>359351</v>
      </c>
      <c r="M70">
        <f t="shared" si="41"/>
        <v>360351</v>
      </c>
      <c r="N70">
        <f t="shared" si="42"/>
        <v>361351</v>
      </c>
      <c r="O70">
        <f t="shared" si="43"/>
        <v>362351</v>
      </c>
      <c r="P70">
        <f t="shared" si="44"/>
        <v>363351</v>
      </c>
      <c r="Q70">
        <f t="shared" si="45"/>
        <v>364351</v>
      </c>
      <c r="R70">
        <f t="shared" si="46"/>
        <v>365351</v>
      </c>
      <c r="S70">
        <f t="shared" si="47"/>
        <v>366351</v>
      </c>
      <c r="T70">
        <f t="shared" si="48"/>
        <v>367351</v>
      </c>
      <c r="U70">
        <f t="shared" si="49"/>
        <v>368351</v>
      </c>
      <c r="V70">
        <f t="shared" si="50"/>
        <v>369351</v>
      </c>
      <c r="W70">
        <f t="shared" si="51"/>
        <v>370351</v>
      </c>
      <c r="X70">
        <f t="shared" si="52"/>
        <v>371351</v>
      </c>
      <c r="Y70">
        <f t="shared" si="53"/>
        <v>372351</v>
      </c>
      <c r="Z70">
        <f t="shared" si="54"/>
        <v>373351</v>
      </c>
      <c r="AA70">
        <f t="shared" si="55"/>
        <v>374351</v>
      </c>
      <c r="AB70">
        <f t="shared" si="56"/>
        <v>375351</v>
      </c>
      <c r="AC70">
        <f t="shared" si="57"/>
        <v>376351</v>
      </c>
    </row>
    <row r="71" spans="1:29" x14ac:dyDescent="0.25">
      <c r="A71">
        <f t="shared" si="29"/>
        <v>348352</v>
      </c>
      <c r="B71">
        <f t="shared" si="30"/>
        <v>349352</v>
      </c>
      <c r="C71">
        <f t="shared" si="31"/>
        <v>350352</v>
      </c>
      <c r="D71">
        <f t="shared" si="32"/>
        <v>351352</v>
      </c>
      <c r="E71">
        <f t="shared" si="33"/>
        <v>352352</v>
      </c>
      <c r="F71">
        <f t="shared" si="34"/>
        <v>353352</v>
      </c>
      <c r="G71">
        <f t="shared" si="35"/>
        <v>354352</v>
      </c>
      <c r="H71">
        <f t="shared" si="36"/>
        <v>355352</v>
      </c>
      <c r="I71">
        <f t="shared" si="37"/>
        <v>356352</v>
      </c>
      <c r="J71">
        <f t="shared" si="38"/>
        <v>357352</v>
      </c>
      <c r="K71">
        <f t="shared" si="39"/>
        <v>358352</v>
      </c>
      <c r="L71">
        <f t="shared" si="40"/>
        <v>359352</v>
      </c>
      <c r="M71">
        <f t="shared" si="41"/>
        <v>360352</v>
      </c>
      <c r="N71">
        <f t="shared" si="42"/>
        <v>361352</v>
      </c>
      <c r="O71">
        <f t="shared" si="43"/>
        <v>362352</v>
      </c>
      <c r="P71">
        <f t="shared" si="44"/>
        <v>363352</v>
      </c>
      <c r="Q71">
        <f t="shared" si="45"/>
        <v>364352</v>
      </c>
      <c r="R71">
        <f t="shared" si="46"/>
        <v>365352</v>
      </c>
      <c r="S71">
        <f t="shared" si="47"/>
        <v>366352</v>
      </c>
      <c r="T71">
        <f t="shared" si="48"/>
        <v>367352</v>
      </c>
      <c r="U71">
        <f t="shared" si="49"/>
        <v>368352</v>
      </c>
      <c r="V71">
        <f t="shared" si="50"/>
        <v>369352</v>
      </c>
      <c r="W71">
        <f t="shared" si="51"/>
        <v>370352</v>
      </c>
      <c r="X71">
        <f t="shared" si="52"/>
        <v>371352</v>
      </c>
      <c r="Y71">
        <f t="shared" si="53"/>
        <v>372352</v>
      </c>
      <c r="Z71">
        <f t="shared" si="54"/>
        <v>373352</v>
      </c>
      <c r="AA71">
        <f t="shared" si="55"/>
        <v>374352</v>
      </c>
      <c r="AB71">
        <f t="shared" si="56"/>
        <v>375352</v>
      </c>
      <c r="AC71">
        <f t="shared" si="57"/>
        <v>376352</v>
      </c>
    </row>
    <row r="72" spans="1:29" x14ac:dyDescent="0.25">
      <c r="A72">
        <f t="shared" si="29"/>
        <v>348353</v>
      </c>
      <c r="B72">
        <f t="shared" si="30"/>
        <v>349353</v>
      </c>
      <c r="C72">
        <f t="shared" si="31"/>
        <v>350353</v>
      </c>
      <c r="D72">
        <f t="shared" si="32"/>
        <v>351353</v>
      </c>
      <c r="E72">
        <f t="shared" si="33"/>
        <v>352353</v>
      </c>
      <c r="F72">
        <f t="shared" si="34"/>
        <v>353353</v>
      </c>
      <c r="G72">
        <f t="shared" si="35"/>
        <v>354353</v>
      </c>
      <c r="H72">
        <f t="shared" si="36"/>
        <v>355353</v>
      </c>
      <c r="I72">
        <f t="shared" si="37"/>
        <v>356353</v>
      </c>
      <c r="J72">
        <f t="shared" si="38"/>
        <v>357353</v>
      </c>
      <c r="K72">
        <f t="shared" si="39"/>
        <v>358353</v>
      </c>
      <c r="L72">
        <f t="shared" si="40"/>
        <v>359353</v>
      </c>
      <c r="M72">
        <f t="shared" si="41"/>
        <v>360353</v>
      </c>
      <c r="N72">
        <f t="shared" si="42"/>
        <v>361353</v>
      </c>
      <c r="O72">
        <f t="shared" si="43"/>
        <v>362353</v>
      </c>
      <c r="P72">
        <f t="shared" si="44"/>
        <v>363353</v>
      </c>
      <c r="Q72">
        <f t="shared" si="45"/>
        <v>364353</v>
      </c>
      <c r="R72">
        <f t="shared" si="46"/>
        <v>365353</v>
      </c>
      <c r="S72">
        <f t="shared" si="47"/>
        <v>366353</v>
      </c>
      <c r="T72">
        <f t="shared" si="48"/>
        <v>367353</v>
      </c>
      <c r="U72">
        <f t="shared" si="49"/>
        <v>368353</v>
      </c>
      <c r="V72">
        <f t="shared" si="50"/>
        <v>369353</v>
      </c>
      <c r="W72">
        <f t="shared" si="51"/>
        <v>370353</v>
      </c>
      <c r="X72">
        <f t="shared" si="52"/>
        <v>371353</v>
      </c>
      <c r="Y72">
        <f t="shared" si="53"/>
        <v>372353</v>
      </c>
      <c r="Z72">
        <f t="shared" si="54"/>
        <v>373353</v>
      </c>
      <c r="AA72">
        <f t="shared" si="55"/>
        <v>374353</v>
      </c>
      <c r="AB72">
        <f t="shared" si="56"/>
        <v>375353</v>
      </c>
      <c r="AC72">
        <f t="shared" si="57"/>
        <v>376353</v>
      </c>
    </row>
    <row r="73" spans="1:29" x14ac:dyDescent="0.25">
      <c r="A73">
        <f t="shared" si="29"/>
        <v>348354</v>
      </c>
      <c r="B73">
        <f t="shared" si="30"/>
        <v>349354</v>
      </c>
      <c r="C73">
        <f t="shared" si="31"/>
        <v>350354</v>
      </c>
      <c r="D73">
        <f t="shared" si="32"/>
        <v>351354</v>
      </c>
      <c r="E73">
        <f t="shared" si="33"/>
        <v>352354</v>
      </c>
      <c r="F73">
        <f t="shared" si="34"/>
        <v>353354</v>
      </c>
      <c r="G73">
        <f t="shared" si="35"/>
        <v>354354</v>
      </c>
      <c r="H73">
        <f t="shared" si="36"/>
        <v>355354</v>
      </c>
      <c r="I73">
        <f t="shared" si="37"/>
        <v>356354</v>
      </c>
      <c r="J73">
        <f t="shared" si="38"/>
        <v>357354</v>
      </c>
      <c r="K73">
        <f t="shared" si="39"/>
        <v>358354</v>
      </c>
      <c r="L73">
        <f t="shared" si="40"/>
        <v>359354</v>
      </c>
      <c r="M73">
        <f t="shared" si="41"/>
        <v>360354</v>
      </c>
      <c r="N73">
        <f t="shared" si="42"/>
        <v>361354</v>
      </c>
      <c r="O73">
        <f t="shared" si="43"/>
        <v>362354</v>
      </c>
      <c r="P73">
        <f t="shared" si="44"/>
        <v>363354</v>
      </c>
      <c r="Q73">
        <f t="shared" si="45"/>
        <v>364354</v>
      </c>
      <c r="R73">
        <f t="shared" si="46"/>
        <v>365354</v>
      </c>
      <c r="S73">
        <f t="shared" si="47"/>
        <v>366354</v>
      </c>
      <c r="T73">
        <f t="shared" si="48"/>
        <v>367354</v>
      </c>
      <c r="U73">
        <f t="shared" si="49"/>
        <v>368354</v>
      </c>
      <c r="V73">
        <f t="shared" si="50"/>
        <v>369354</v>
      </c>
      <c r="W73">
        <f t="shared" si="51"/>
        <v>370354</v>
      </c>
      <c r="X73">
        <f t="shared" si="52"/>
        <v>371354</v>
      </c>
      <c r="Y73">
        <f t="shared" si="53"/>
        <v>372354</v>
      </c>
      <c r="Z73">
        <f t="shared" si="54"/>
        <v>373354</v>
      </c>
      <c r="AA73">
        <f t="shared" si="55"/>
        <v>374354</v>
      </c>
      <c r="AB73">
        <f t="shared" si="56"/>
        <v>375354</v>
      </c>
      <c r="AC73">
        <f t="shared" si="57"/>
        <v>376354</v>
      </c>
    </row>
    <row r="74" spans="1:29" x14ac:dyDescent="0.25">
      <c r="A74">
        <f t="shared" si="29"/>
        <v>348355</v>
      </c>
      <c r="B74">
        <f t="shared" si="30"/>
        <v>349355</v>
      </c>
      <c r="C74">
        <f t="shared" si="31"/>
        <v>350355</v>
      </c>
      <c r="D74">
        <f t="shared" si="32"/>
        <v>351355</v>
      </c>
      <c r="E74">
        <f t="shared" si="33"/>
        <v>352355</v>
      </c>
      <c r="F74">
        <f t="shared" si="34"/>
        <v>353355</v>
      </c>
      <c r="G74">
        <f t="shared" si="35"/>
        <v>354355</v>
      </c>
      <c r="H74">
        <f t="shared" si="36"/>
        <v>355355</v>
      </c>
      <c r="I74">
        <f t="shared" si="37"/>
        <v>356355</v>
      </c>
      <c r="J74">
        <f t="shared" si="38"/>
        <v>357355</v>
      </c>
      <c r="K74">
        <f t="shared" si="39"/>
        <v>358355</v>
      </c>
      <c r="L74">
        <f t="shared" si="40"/>
        <v>359355</v>
      </c>
      <c r="M74">
        <f t="shared" si="41"/>
        <v>360355</v>
      </c>
      <c r="N74">
        <f t="shared" si="42"/>
        <v>361355</v>
      </c>
      <c r="O74">
        <f t="shared" si="43"/>
        <v>362355</v>
      </c>
      <c r="P74">
        <f t="shared" si="44"/>
        <v>363355</v>
      </c>
      <c r="Q74">
        <f t="shared" si="45"/>
        <v>364355</v>
      </c>
      <c r="R74">
        <f t="shared" si="46"/>
        <v>365355</v>
      </c>
      <c r="S74">
        <f t="shared" si="47"/>
        <v>366355</v>
      </c>
      <c r="T74">
        <f t="shared" si="48"/>
        <v>367355</v>
      </c>
      <c r="U74">
        <f t="shared" si="49"/>
        <v>368355</v>
      </c>
      <c r="V74">
        <f t="shared" si="50"/>
        <v>369355</v>
      </c>
      <c r="W74">
        <f t="shared" si="51"/>
        <v>370355</v>
      </c>
      <c r="X74">
        <f t="shared" si="52"/>
        <v>371355</v>
      </c>
      <c r="Y74">
        <f t="shared" si="53"/>
        <v>372355</v>
      </c>
      <c r="Z74">
        <f t="shared" si="54"/>
        <v>373355</v>
      </c>
      <c r="AA74">
        <f t="shared" si="55"/>
        <v>374355</v>
      </c>
      <c r="AB74">
        <f t="shared" si="56"/>
        <v>375355</v>
      </c>
      <c r="AC74">
        <f t="shared" si="57"/>
        <v>376355</v>
      </c>
    </row>
    <row r="75" spans="1:29" x14ac:dyDescent="0.25">
      <c r="A75">
        <f t="shared" si="29"/>
        <v>348356</v>
      </c>
      <c r="B75">
        <f t="shared" si="30"/>
        <v>349356</v>
      </c>
      <c r="C75">
        <f t="shared" si="31"/>
        <v>350356</v>
      </c>
      <c r="D75">
        <f t="shared" si="32"/>
        <v>351356</v>
      </c>
      <c r="E75">
        <f t="shared" si="33"/>
        <v>352356</v>
      </c>
      <c r="F75">
        <f t="shared" si="34"/>
        <v>353356</v>
      </c>
      <c r="G75">
        <f t="shared" si="35"/>
        <v>354356</v>
      </c>
      <c r="H75">
        <f t="shared" si="36"/>
        <v>355356</v>
      </c>
      <c r="I75">
        <f t="shared" si="37"/>
        <v>356356</v>
      </c>
      <c r="J75">
        <f t="shared" si="38"/>
        <v>357356</v>
      </c>
      <c r="K75">
        <f t="shared" si="39"/>
        <v>358356</v>
      </c>
      <c r="L75">
        <f t="shared" si="40"/>
        <v>359356</v>
      </c>
      <c r="M75">
        <f t="shared" si="41"/>
        <v>360356</v>
      </c>
      <c r="N75">
        <f t="shared" si="42"/>
        <v>361356</v>
      </c>
      <c r="O75">
        <f t="shared" si="43"/>
        <v>362356</v>
      </c>
      <c r="P75">
        <f t="shared" si="44"/>
        <v>363356</v>
      </c>
      <c r="Q75">
        <f t="shared" si="45"/>
        <v>364356</v>
      </c>
      <c r="R75">
        <f t="shared" si="46"/>
        <v>365356</v>
      </c>
      <c r="S75">
        <f t="shared" si="47"/>
        <v>366356</v>
      </c>
      <c r="T75">
        <f t="shared" si="48"/>
        <v>367356</v>
      </c>
      <c r="U75">
        <f t="shared" si="49"/>
        <v>368356</v>
      </c>
      <c r="V75">
        <f t="shared" si="50"/>
        <v>369356</v>
      </c>
      <c r="W75">
        <f t="shared" si="51"/>
        <v>370356</v>
      </c>
      <c r="X75">
        <f t="shared" si="52"/>
        <v>371356</v>
      </c>
      <c r="Y75">
        <f t="shared" si="53"/>
        <v>372356</v>
      </c>
      <c r="Z75">
        <f t="shared" si="54"/>
        <v>373356</v>
      </c>
      <c r="AA75">
        <f t="shared" si="55"/>
        <v>374356</v>
      </c>
      <c r="AB75">
        <f t="shared" si="56"/>
        <v>375356</v>
      </c>
      <c r="AC75">
        <f t="shared" si="57"/>
        <v>376356</v>
      </c>
    </row>
    <row r="76" spans="1:29" x14ac:dyDescent="0.25">
      <c r="A76">
        <f t="shared" si="29"/>
        <v>348357</v>
      </c>
      <c r="B76">
        <f t="shared" si="30"/>
        <v>349357</v>
      </c>
      <c r="C76">
        <f t="shared" si="31"/>
        <v>350357</v>
      </c>
      <c r="D76">
        <f t="shared" si="32"/>
        <v>351357</v>
      </c>
      <c r="E76">
        <f t="shared" si="33"/>
        <v>352357</v>
      </c>
      <c r="F76">
        <f t="shared" si="34"/>
        <v>353357</v>
      </c>
      <c r="G76">
        <f t="shared" si="35"/>
        <v>354357</v>
      </c>
      <c r="H76">
        <f t="shared" si="36"/>
        <v>355357</v>
      </c>
      <c r="I76">
        <f t="shared" si="37"/>
        <v>356357</v>
      </c>
      <c r="J76">
        <f t="shared" si="38"/>
        <v>357357</v>
      </c>
      <c r="K76">
        <f t="shared" si="39"/>
        <v>358357</v>
      </c>
      <c r="L76">
        <f t="shared" si="40"/>
        <v>359357</v>
      </c>
      <c r="M76">
        <f t="shared" si="41"/>
        <v>360357</v>
      </c>
      <c r="N76">
        <f t="shared" si="42"/>
        <v>361357</v>
      </c>
      <c r="O76">
        <f t="shared" si="43"/>
        <v>362357</v>
      </c>
      <c r="P76">
        <f t="shared" si="44"/>
        <v>363357</v>
      </c>
      <c r="Q76">
        <f t="shared" si="45"/>
        <v>364357</v>
      </c>
      <c r="R76">
        <f t="shared" si="46"/>
        <v>365357</v>
      </c>
      <c r="S76">
        <f t="shared" si="47"/>
        <v>366357</v>
      </c>
      <c r="T76">
        <f t="shared" si="48"/>
        <v>367357</v>
      </c>
      <c r="U76">
        <f t="shared" si="49"/>
        <v>368357</v>
      </c>
      <c r="V76">
        <f t="shared" si="50"/>
        <v>369357</v>
      </c>
      <c r="W76">
        <f t="shared" si="51"/>
        <v>370357</v>
      </c>
      <c r="X76">
        <f t="shared" si="52"/>
        <v>371357</v>
      </c>
      <c r="Y76">
        <f t="shared" si="53"/>
        <v>372357</v>
      </c>
      <c r="Z76">
        <f t="shared" si="54"/>
        <v>373357</v>
      </c>
      <c r="AA76">
        <f t="shared" si="55"/>
        <v>374357</v>
      </c>
      <c r="AB76">
        <f t="shared" si="56"/>
        <v>375357</v>
      </c>
      <c r="AC76">
        <f t="shared" si="57"/>
        <v>376357</v>
      </c>
    </row>
    <row r="77" spans="1:29" x14ac:dyDescent="0.25">
      <c r="A77">
        <f t="shared" si="29"/>
        <v>348358</v>
      </c>
      <c r="B77">
        <f t="shared" si="30"/>
        <v>349358</v>
      </c>
      <c r="C77">
        <f t="shared" si="31"/>
        <v>350358</v>
      </c>
      <c r="D77">
        <f t="shared" si="32"/>
        <v>351358</v>
      </c>
      <c r="E77">
        <f t="shared" si="33"/>
        <v>352358</v>
      </c>
      <c r="F77">
        <f t="shared" si="34"/>
        <v>353358</v>
      </c>
      <c r="G77">
        <f t="shared" si="35"/>
        <v>354358</v>
      </c>
      <c r="H77">
        <f t="shared" si="36"/>
        <v>355358</v>
      </c>
      <c r="I77">
        <f t="shared" si="37"/>
        <v>356358</v>
      </c>
      <c r="J77">
        <f t="shared" si="38"/>
        <v>357358</v>
      </c>
      <c r="K77">
        <f t="shared" si="39"/>
        <v>358358</v>
      </c>
      <c r="L77">
        <f t="shared" si="40"/>
        <v>359358</v>
      </c>
      <c r="M77">
        <f t="shared" si="41"/>
        <v>360358</v>
      </c>
      <c r="N77">
        <f t="shared" si="42"/>
        <v>361358</v>
      </c>
      <c r="O77">
        <f t="shared" si="43"/>
        <v>362358</v>
      </c>
      <c r="P77">
        <f t="shared" si="44"/>
        <v>363358</v>
      </c>
      <c r="Q77">
        <f t="shared" si="45"/>
        <v>364358</v>
      </c>
      <c r="R77">
        <f t="shared" si="46"/>
        <v>365358</v>
      </c>
      <c r="S77">
        <f t="shared" si="47"/>
        <v>366358</v>
      </c>
      <c r="T77">
        <f t="shared" si="48"/>
        <v>367358</v>
      </c>
      <c r="U77">
        <f t="shared" si="49"/>
        <v>368358</v>
      </c>
      <c r="V77">
        <f t="shared" si="50"/>
        <v>369358</v>
      </c>
      <c r="W77">
        <f t="shared" si="51"/>
        <v>370358</v>
      </c>
      <c r="X77">
        <f t="shared" si="52"/>
        <v>371358</v>
      </c>
      <c r="Y77">
        <f t="shared" si="53"/>
        <v>372358</v>
      </c>
      <c r="Z77">
        <f t="shared" si="54"/>
        <v>373358</v>
      </c>
      <c r="AA77">
        <f t="shared" si="55"/>
        <v>374358</v>
      </c>
      <c r="AB77">
        <f t="shared" si="56"/>
        <v>375358</v>
      </c>
      <c r="AC77">
        <f t="shared" si="57"/>
        <v>376358</v>
      </c>
    </row>
    <row r="78" spans="1:29" x14ac:dyDescent="0.25">
      <c r="A78">
        <f t="shared" si="29"/>
        <v>348359</v>
      </c>
      <c r="B78">
        <f t="shared" si="30"/>
        <v>349359</v>
      </c>
      <c r="C78">
        <f t="shared" si="31"/>
        <v>350359</v>
      </c>
      <c r="D78">
        <f t="shared" si="32"/>
        <v>351359</v>
      </c>
      <c r="E78">
        <f t="shared" si="33"/>
        <v>352359</v>
      </c>
      <c r="F78">
        <f t="shared" si="34"/>
        <v>353359</v>
      </c>
      <c r="G78">
        <f t="shared" si="35"/>
        <v>354359</v>
      </c>
      <c r="H78">
        <f t="shared" si="36"/>
        <v>355359</v>
      </c>
      <c r="I78">
        <f t="shared" si="37"/>
        <v>356359</v>
      </c>
      <c r="J78">
        <f t="shared" si="38"/>
        <v>357359</v>
      </c>
      <c r="K78">
        <f t="shared" si="39"/>
        <v>358359</v>
      </c>
      <c r="L78">
        <f t="shared" si="40"/>
        <v>359359</v>
      </c>
      <c r="M78">
        <f t="shared" si="41"/>
        <v>360359</v>
      </c>
      <c r="N78">
        <f t="shared" si="42"/>
        <v>361359</v>
      </c>
      <c r="O78">
        <f t="shared" si="43"/>
        <v>362359</v>
      </c>
      <c r="P78">
        <f t="shared" si="44"/>
        <v>363359</v>
      </c>
      <c r="Q78">
        <f t="shared" si="45"/>
        <v>364359</v>
      </c>
      <c r="R78">
        <f t="shared" si="46"/>
        <v>365359</v>
      </c>
      <c r="S78">
        <f t="shared" si="47"/>
        <v>366359</v>
      </c>
      <c r="T78">
        <f t="shared" si="48"/>
        <v>367359</v>
      </c>
      <c r="U78">
        <f t="shared" si="49"/>
        <v>368359</v>
      </c>
      <c r="V78">
        <f t="shared" si="50"/>
        <v>369359</v>
      </c>
      <c r="W78">
        <f t="shared" si="51"/>
        <v>370359</v>
      </c>
      <c r="X78">
        <f t="shared" si="52"/>
        <v>371359</v>
      </c>
      <c r="Y78">
        <f t="shared" si="53"/>
        <v>372359</v>
      </c>
      <c r="Z78">
        <f t="shared" si="54"/>
        <v>373359</v>
      </c>
      <c r="AA78">
        <f t="shared" si="55"/>
        <v>374359</v>
      </c>
      <c r="AB78">
        <f t="shared" si="56"/>
        <v>375359</v>
      </c>
      <c r="AC78">
        <f t="shared" si="57"/>
        <v>376359</v>
      </c>
    </row>
    <row r="79" spans="1:29" x14ac:dyDescent="0.25">
      <c r="A79">
        <f t="shared" si="29"/>
        <v>348360</v>
      </c>
      <c r="B79">
        <f t="shared" si="30"/>
        <v>349360</v>
      </c>
      <c r="C79">
        <f t="shared" si="31"/>
        <v>350360</v>
      </c>
      <c r="D79">
        <f t="shared" si="32"/>
        <v>351360</v>
      </c>
      <c r="E79">
        <f t="shared" si="33"/>
        <v>352360</v>
      </c>
      <c r="F79">
        <f t="shared" si="34"/>
        <v>353360</v>
      </c>
      <c r="G79">
        <f t="shared" si="35"/>
        <v>354360</v>
      </c>
      <c r="H79">
        <f t="shared" si="36"/>
        <v>355360</v>
      </c>
      <c r="I79">
        <f t="shared" si="37"/>
        <v>356360</v>
      </c>
      <c r="J79">
        <f t="shared" si="38"/>
        <v>357360</v>
      </c>
      <c r="K79">
        <f t="shared" si="39"/>
        <v>358360</v>
      </c>
      <c r="L79">
        <f t="shared" si="40"/>
        <v>359360</v>
      </c>
      <c r="M79">
        <f t="shared" si="41"/>
        <v>360360</v>
      </c>
      <c r="N79">
        <f t="shared" si="42"/>
        <v>361360</v>
      </c>
      <c r="O79">
        <f t="shared" si="43"/>
        <v>362360</v>
      </c>
      <c r="P79">
        <f t="shared" si="44"/>
        <v>363360</v>
      </c>
      <c r="Q79">
        <f t="shared" si="45"/>
        <v>364360</v>
      </c>
      <c r="R79">
        <f t="shared" si="46"/>
        <v>365360</v>
      </c>
      <c r="S79">
        <f t="shared" si="47"/>
        <v>366360</v>
      </c>
      <c r="T79">
        <f t="shared" si="48"/>
        <v>367360</v>
      </c>
      <c r="U79">
        <f t="shared" si="49"/>
        <v>368360</v>
      </c>
      <c r="V79">
        <f t="shared" si="50"/>
        <v>369360</v>
      </c>
      <c r="W79">
        <f t="shared" si="51"/>
        <v>370360</v>
      </c>
      <c r="X79">
        <f t="shared" si="52"/>
        <v>371360</v>
      </c>
      <c r="Y79">
        <f t="shared" si="53"/>
        <v>372360</v>
      </c>
      <c r="Z79">
        <f t="shared" si="54"/>
        <v>373360</v>
      </c>
      <c r="AA79">
        <f t="shared" si="55"/>
        <v>374360</v>
      </c>
      <c r="AB79">
        <f t="shared" si="56"/>
        <v>375360</v>
      </c>
      <c r="AC79">
        <f t="shared" si="57"/>
        <v>376360</v>
      </c>
    </row>
    <row r="80" spans="1:29" x14ac:dyDescent="0.25">
      <c r="A80">
        <f t="shared" si="29"/>
        <v>348361</v>
      </c>
      <c r="B80">
        <f t="shared" si="30"/>
        <v>349361</v>
      </c>
      <c r="C80">
        <f t="shared" si="31"/>
        <v>350361</v>
      </c>
      <c r="D80">
        <f t="shared" si="32"/>
        <v>351361</v>
      </c>
      <c r="E80">
        <f t="shared" si="33"/>
        <v>352361</v>
      </c>
      <c r="F80">
        <f t="shared" si="34"/>
        <v>353361</v>
      </c>
      <c r="G80">
        <f t="shared" si="35"/>
        <v>354361</v>
      </c>
      <c r="H80">
        <f t="shared" si="36"/>
        <v>355361</v>
      </c>
      <c r="I80">
        <f t="shared" si="37"/>
        <v>356361</v>
      </c>
      <c r="J80">
        <f t="shared" si="38"/>
        <v>357361</v>
      </c>
      <c r="K80">
        <f t="shared" si="39"/>
        <v>358361</v>
      </c>
      <c r="L80">
        <f t="shared" si="40"/>
        <v>359361</v>
      </c>
      <c r="M80">
        <f t="shared" si="41"/>
        <v>360361</v>
      </c>
      <c r="N80">
        <f t="shared" si="42"/>
        <v>361361</v>
      </c>
      <c r="O80">
        <f t="shared" si="43"/>
        <v>362361</v>
      </c>
      <c r="P80">
        <f t="shared" si="44"/>
        <v>363361</v>
      </c>
      <c r="Q80">
        <f t="shared" si="45"/>
        <v>364361</v>
      </c>
      <c r="R80">
        <f t="shared" si="46"/>
        <v>365361</v>
      </c>
      <c r="S80">
        <f t="shared" si="47"/>
        <v>366361</v>
      </c>
      <c r="T80">
        <f t="shared" si="48"/>
        <v>367361</v>
      </c>
      <c r="U80">
        <f t="shared" si="49"/>
        <v>368361</v>
      </c>
      <c r="V80">
        <f t="shared" si="50"/>
        <v>369361</v>
      </c>
      <c r="W80">
        <f t="shared" si="51"/>
        <v>370361</v>
      </c>
      <c r="X80">
        <f t="shared" si="52"/>
        <v>371361</v>
      </c>
      <c r="Y80">
        <f t="shared" si="53"/>
        <v>372361</v>
      </c>
      <c r="Z80">
        <f t="shared" si="54"/>
        <v>373361</v>
      </c>
      <c r="AA80">
        <f t="shared" si="55"/>
        <v>374361</v>
      </c>
      <c r="AB80">
        <f t="shared" si="56"/>
        <v>375361</v>
      </c>
      <c r="AC80">
        <f t="shared" si="57"/>
        <v>376361</v>
      </c>
    </row>
    <row r="81" spans="1:29" x14ac:dyDescent="0.25">
      <c r="A81">
        <f t="shared" si="29"/>
        <v>348362</v>
      </c>
      <c r="B81">
        <f t="shared" si="30"/>
        <v>349362</v>
      </c>
      <c r="C81">
        <f t="shared" si="31"/>
        <v>350362</v>
      </c>
      <c r="D81">
        <f t="shared" si="32"/>
        <v>351362</v>
      </c>
      <c r="E81">
        <f t="shared" si="33"/>
        <v>352362</v>
      </c>
      <c r="F81">
        <f t="shared" si="34"/>
        <v>353362</v>
      </c>
      <c r="G81">
        <f t="shared" si="35"/>
        <v>354362</v>
      </c>
      <c r="H81">
        <f t="shared" si="36"/>
        <v>355362</v>
      </c>
      <c r="I81">
        <f t="shared" si="37"/>
        <v>356362</v>
      </c>
      <c r="J81">
        <f t="shared" si="38"/>
        <v>357362</v>
      </c>
      <c r="K81">
        <f t="shared" si="39"/>
        <v>358362</v>
      </c>
      <c r="L81">
        <f t="shared" si="40"/>
        <v>359362</v>
      </c>
      <c r="M81">
        <f t="shared" si="41"/>
        <v>360362</v>
      </c>
      <c r="N81">
        <f t="shared" si="42"/>
        <v>361362</v>
      </c>
      <c r="O81">
        <f t="shared" si="43"/>
        <v>362362</v>
      </c>
      <c r="P81">
        <f t="shared" si="44"/>
        <v>363362</v>
      </c>
      <c r="Q81">
        <f t="shared" si="45"/>
        <v>364362</v>
      </c>
      <c r="R81">
        <f t="shared" si="46"/>
        <v>365362</v>
      </c>
      <c r="S81">
        <f t="shared" si="47"/>
        <v>366362</v>
      </c>
      <c r="T81">
        <f t="shared" si="48"/>
        <v>367362</v>
      </c>
      <c r="U81">
        <f t="shared" si="49"/>
        <v>368362</v>
      </c>
      <c r="V81">
        <f t="shared" si="50"/>
        <v>369362</v>
      </c>
      <c r="W81">
        <f t="shared" si="51"/>
        <v>370362</v>
      </c>
      <c r="X81">
        <f t="shared" si="52"/>
        <v>371362</v>
      </c>
      <c r="Y81">
        <f t="shared" si="53"/>
        <v>372362</v>
      </c>
      <c r="Z81">
        <f t="shared" si="54"/>
        <v>373362</v>
      </c>
      <c r="AA81">
        <f t="shared" si="55"/>
        <v>374362</v>
      </c>
      <c r="AB81">
        <f t="shared" si="56"/>
        <v>375362</v>
      </c>
      <c r="AC81">
        <f t="shared" si="57"/>
        <v>376362</v>
      </c>
    </row>
    <row r="82" spans="1:29" x14ac:dyDescent="0.25">
      <c r="A82">
        <f t="shared" si="29"/>
        <v>348363</v>
      </c>
      <c r="B82">
        <f t="shared" si="30"/>
        <v>349363</v>
      </c>
      <c r="C82">
        <f t="shared" si="31"/>
        <v>350363</v>
      </c>
      <c r="D82">
        <f t="shared" si="32"/>
        <v>351363</v>
      </c>
      <c r="E82">
        <f t="shared" si="33"/>
        <v>352363</v>
      </c>
      <c r="F82">
        <f t="shared" si="34"/>
        <v>353363</v>
      </c>
      <c r="G82">
        <f t="shared" si="35"/>
        <v>354363</v>
      </c>
      <c r="H82">
        <f t="shared" si="36"/>
        <v>355363</v>
      </c>
      <c r="I82">
        <f t="shared" si="37"/>
        <v>356363</v>
      </c>
      <c r="J82">
        <f t="shared" si="38"/>
        <v>357363</v>
      </c>
      <c r="K82">
        <f t="shared" si="39"/>
        <v>358363</v>
      </c>
      <c r="L82">
        <f t="shared" si="40"/>
        <v>359363</v>
      </c>
      <c r="M82">
        <f t="shared" si="41"/>
        <v>360363</v>
      </c>
      <c r="N82">
        <f t="shared" si="42"/>
        <v>361363</v>
      </c>
      <c r="O82">
        <f t="shared" si="43"/>
        <v>362363</v>
      </c>
      <c r="P82">
        <f t="shared" si="44"/>
        <v>363363</v>
      </c>
      <c r="Q82">
        <f t="shared" si="45"/>
        <v>364363</v>
      </c>
      <c r="R82">
        <f t="shared" si="46"/>
        <v>365363</v>
      </c>
      <c r="S82">
        <f t="shared" si="47"/>
        <v>366363</v>
      </c>
      <c r="T82">
        <f t="shared" si="48"/>
        <v>367363</v>
      </c>
      <c r="U82">
        <f t="shared" si="49"/>
        <v>368363</v>
      </c>
      <c r="V82">
        <f t="shared" si="50"/>
        <v>369363</v>
      </c>
      <c r="W82">
        <f t="shared" si="51"/>
        <v>370363</v>
      </c>
      <c r="X82">
        <f t="shared" si="52"/>
        <v>371363</v>
      </c>
      <c r="Y82">
        <f t="shared" si="53"/>
        <v>372363</v>
      </c>
      <c r="Z82">
        <f t="shared" si="54"/>
        <v>373363</v>
      </c>
      <c r="AA82">
        <f t="shared" si="55"/>
        <v>374363</v>
      </c>
      <c r="AB82">
        <f t="shared" si="56"/>
        <v>375363</v>
      </c>
      <c r="AC82">
        <f t="shared" si="57"/>
        <v>376363</v>
      </c>
    </row>
    <row r="83" spans="1:29" x14ac:dyDescent="0.25">
      <c r="A83">
        <f t="shared" si="29"/>
        <v>348364</v>
      </c>
      <c r="B83">
        <f t="shared" si="30"/>
        <v>349364</v>
      </c>
      <c r="C83">
        <f t="shared" si="31"/>
        <v>350364</v>
      </c>
      <c r="D83">
        <f t="shared" si="32"/>
        <v>351364</v>
      </c>
      <c r="E83">
        <f t="shared" si="33"/>
        <v>352364</v>
      </c>
      <c r="F83">
        <f t="shared" si="34"/>
        <v>353364</v>
      </c>
      <c r="G83">
        <f t="shared" si="35"/>
        <v>354364</v>
      </c>
      <c r="H83">
        <f t="shared" si="36"/>
        <v>355364</v>
      </c>
      <c r="I83">
        <f t="shared" si="37"/>
        <v>356364</v>
      </c>
      <c r="J83">
        <f t="shared" si="38"/>
        <v>357364</v>
      </c>
      <c r="K83">
        <f t="shared" si="39"/>
        <v>358364</v>
      </c>
      <c r="L83">
        <f t="shared" si="40"/>
        <v>359364</v>
      </c>
      <c r="M83">
        <f t="shared" si="41"/>
        <v>360364</v>
      </c>
      <c r="N83">
        <f t="shared" si="42"/>
        <v>361364</v>
      </c>
      <c r="O83">
        <f t="shared" si="43"/>
        <v>362364</v>
      </c>
      <c r="P83">
        <f t="shared" si="44"/>
        <v>363364</v>
      </c>
      <c r="Q83">
        <f t="shared" si="45"/>
        <v>364364</v>
      </c>
      <c r="R83">
        <f t="shared" si="46"/>
        <v>365364</v>
      </c>
      <c r="S83">
        <f t="shared" si="47"/>
        <v>366364</v>
      </c>
      <c r="T83">
        <f t="shared" si="48"/>
        <v>367364</v>
      </c>
      <c r="U83">
        <f t="shared" si="49"/>
        <v>368364</v>
      </c>
      <c r="V83">
        <f t="shared" si="50"/>
        <v>369364</v>
      </c>
      <c r="W83">
        <f t="shared" si="51"/>
        <v>370364</v>
      </c>
      <c r="X83">
        <f t="shared" si="52"/>
        <v>371364</v>
      </c>
      <c r="Y83">
        <f t="shared" si="53"/>
        <v>372364</v>
      </c>
      <c r="Z83">
        <f t="shared" si="54"/>
        <v>373364</v>
      </c>
      <c r="AA83">
        <f t="shared" si="55"/>
        <v>374364</v>
      </c>
      <c r="AB83">
        <f t="shared" si="56"/>
        <v>375364</v>
      </c>
      <c r="AC83">
        <f t="shared" si="57"/>
        <v>376364</v>
      </c>
    </row>
    <row r="84" spans="1:29" x14ac:dyDescent="0.25">
      <c r="A84">
        <f t="shared" si="29"/>
        <v>348365</v>
      </c>
      <c r="B84">
        <f t="shared" si="30"/>
        <v>349365</v>
      </c>
      <c r="C84">
        <f t="shared" si="31"/>
        <v>350365</v>
      </c>
      <c r="D84">
        <f t="shared" si="32"/>
        <v>351365</v>
      </c>
      <c r="E84">
        <f t="shared" si="33"/>
        <v>352365</v>
      </c>
      <c r="F84">
        <f t="shared" si="34"/>
        <v>353365</v>
      </c>
      <c r="G84">
        <f t="shared" si="35"/>
        <v>354365</v>
      </c>
      <c r="H84">
        <f t="shared" si="36"/>
        <v>355365</v>
      </c>
      <c r="I84">
        <f t="shared" si="37"/>
        <v>356365</v>
      </c>
      <c r="J84">
        <f t="shared" si="38"/>
        <v>357365</v>
      </c>
      <c r="K84">
        <f t="shared" si="39"/>
        <v>358365</v>
      </c>
      <c r="L84">
        <f t="shared" si="40"/>
        <v>359365</v>
      </c>
      <c r="M84">
        <f t="shared" si="41"/>
        <v>360365</v>
      </c>
      <c r="N84">
        <f t="shared" si="42"/>
        <v>361365</v>
      </c>
      <c r="O84">
        <f t="shared" si="43"/>
        <v>362365</v>
      </c>
      <c r="P84">
        <f t="shared" si="44"/>
        <v>363365</v>
      </c>
      <c r="Q84">
        <f t="shared" si="45"/>
        <v>364365</v>
      </c>
      <c r="R84">
        <f t="shared" si="46"/>
        <v>365365</v>
      </c>
      <c r="S84">
        <f t="shared" si="47"/>
        <v>366365</v>
      </c>
      <c r="T84">
        <f t="shared" si="48"/>
        <v>367365</v>
      </c>
      <c r="U84">
        <f t="shared" si="49"/>
        <v>368365</v>
      </c>
      <c r="V84">
        <f t="shared" si="50"/>
        <v>369365</v>
      </c>
      <c r="W84">
        <f t="shared" si="51"/>
        <v>370365</v>
      </c>
      <c r="X84">
        <f t="shared" si="52"/>
        <v>371365</v>
      </c>
      <c r="Y84">
        <f t="shared" si="53"/>
        <v>372365</v>
      </c>
      <c r="Z84">
        <f t="shared" si="54"/>
        <v>373365</v>
      </c>
      <c r="AA84">
        <f t="shared" si="55"/>
        <v>374365</v>
      </c>
      <c r="AB84">
        <f t="shared" si="56"/>
        <v>375365</v>
      </c>
      <c r="AC84">
        <f t="shared" si="57"/>
        <v>376365</v>
      </c>
    </row>
    <row r="85" spans="1:29" x14ac:dyDescent="0.25">
      <c r="A85">
        <f t="shared" si="29"/>
        <v>348366</v>
      </c>
      <c r="B85">
        <f t="shared" si="30"/>
        <v>349366</v>
      </c>
      <c r="C85">
        <f t="shared" si="31"/>
        <v>350366</v>
      </c>
      <c r="D85">
        <f t="shared" si="32"/>
        <v>351366</v>
      </c>
      <c r="E85">
        <f t="shared" si="33"/>
        <v>352366</v>
      </c>
      <c r="F85">
        <f t="shared" si="34"/>
        <v>353366</v>
      </c>
      <c r="G85">
        <f t="shared" si="35"/>
        <v>354366</v>
      </c>
      <c r="H85">
        <f t="shared" si="36"/>
        <v>355366</v>
      </c>
      <c r="I85">
        <f t="shared" si="37"/>
        <v>356366</v>
      </c>
      <c r="J85">
        <f t="shared" si="38"/>
        <v>357366</v>
      </c>
      <c r="K85">
        <f t="shared" si="39"/>
        <v>358366</v>
      </c>
      <c r="L85">
        <f t="shared" si="40"/>
        <v>359366</v>
      </c>
      <c r="M85">
        <f t="shared" si="41"/>
        <v>360366</v>
      </c>
      <c r="N85">
        <f t="shared" si="42"/>
        <v>361366</v>
      </c>
      <c r="O85">
        <f t="shared" si="43"/>
        <v>362366</v>
      </c>
      <c r="P85">
        <f t="shared" si="44"/>
        <v>363366</v>
      </c>
      <c r="Q85">
        <f t="shared" si="45"/>
        <v>364366</v>
      </c>
      <c r="R85">
        <f t="shared" si="46"/>
        <v>365366</v>
      </c>
      <c r="S85">
        <f t="shared" si="47"/>
        <v>366366</v>
      </c>
      <c r="T85">
        <f t="shared" si="48"/>
        <v>367366</v>
      </c>
      <c r="U85">
        <f t="shared" si="49"/>
        <v>368366</v>
      </c>
      <c r="V85">
        <f t="shared" si="50"/>
        <v>369366</v>
      </c>
      <c r="W85">
        <f t="shared" si="51"/>
        <v>370366</v>
      </c>
      <c r="X85">
        <f t="shared" si="52"/>
        <v>371366</v>
      </c>
      <c r="Y85">
        <f t="shared" si="53"/>
        <v>372366</v>
      </c>
      <c r="Z85">
        <f t="shared" si="54"/>
        <v>373366</v>
      </c>
      <c r="AA85">
        <f t="shared" si="55"/>
        <v>374366</v>
      </c>
      <c r="AB85">
        <f t="shared" si="56"/>
        <v>375366</v>
      </c>
      <c r="AC85">
        <f t="shared" si="57"/>
        <v>376366</v>
      </c>
    </row>
    <row r="86" spans="1:29" x14ac:dyDescent="0.25">
      <c r="A86">
        <f t="shared" si="29"/>
        <v>348367</v>
      </c>
      <c r="B86">
        <f t="shared" si="30"/>
        <v>349367</v>
      </c>
      <c r="C86">
        <f t="shared" si="31"/>
        <v>350367</v>
      </c>
      <c r="D86">
        <f t="shared" si="32"/>
        <v>351367</v>
      </c>
      <c r="E86">
        <f t="shared" si="33"/>
        <v>352367</v>
      </c>
      <c r="F86">
        <f t="shared" si="34"/>
        <v>353367</v>
      </c>
      <c r="G86">
        <f t="shared" si="35"/>
        <v>354367</v>
      </c>
      <c r="H86">
        <f t="shared" si="36"/>
        <v>355367</v>
      </c>
      <c r="I86">
        <f t="shared" si="37"/>
        <v>356367</v>
      </c>
      <c r="J86">
        <f t="shared" si="38"/>
        <v>357367</v>
      </c>
      <c r="K86">
        <f t="shared" si="39"/>
        <v>358367</v>
      </c>
      <c r="L86">
        <f t="shared" si="40"/>
        <v>359367</v>
      </c>
      <c r="M86">
        <f t="shared" si="41"/>
        <v>360367</v>
      </c>
      <c r="N86">
        <f t="shared" si="42"/>
        <v>361367</v>
      </c>
      <c r="O86">
        <f t="shared" si="43"/>
        <v>362367</v>
      </c>
      <c r="P86">
        <f t="shared" si="44"/>
        <v>363367</v>
      </c>
      <c r="Q86">
        <f t="shared" si="45"/>
        <v>364367</v>
      </c>
      <c r="R86">
        <f t="shared" si="46"/>
        <v>365367</v>
      </c>
      <c r="S86">
        <f t="shared" si="47"/>
        <v>366367</v>
      </c>
      <c r="T86">
        <f t="shared" si="48"/>
        <v>367367</v>
      </c>
      <c r="U86">
        <f t="shared" si="49"/>
        <v>368367</v>
      </c>
      <c r="V86">
        <f t="shared" si="50"/>
        <v>369367</v>
      </c>
      <c r="W86">
        <f t="shared" si="51"/>
        <v>370367</v>
      </c>
      <c r="X86">
        <f t="shared" si="52"/>
        <v>371367</v>
      </c>
      <c r="Y86">
        <f t="shared" si="53"/>
        <v>372367</v>
      </c>
      <c r="Z86">
        <f t="shared" si="54"/>
        <v>373367</v>
      </c>
      <c r="AA86">
        <f t="shared" si="55"/>
        <v>374367</v>
      </c>
      <c r="AB86">
        <f t="shared" si="56"/>
        <v>375367</v>
      </c>
      <c r="AC86">
        <f t="shared" si="57"/>
        <v>376367</v>
      </c>
    </row>
    <row r="87" spans="1:29" x14ac:dyDescent="0.25">
      <c r="A87">
        <f t="shared" si="29"/>
        <v>348368</v>
      </c>
      <c r="B87">
        <f t="shared" si="30"/>
        <v>349368</v>
      </c>
      <c r="C87">
        <f t="shared" si="31"/>
        <v>350368</v>
      </c>
      <c r="D87">
        <f t="shared" si="32"/>
        <v>351368</v>
      </c>
      <c r="E87">
        <f t="shared" si="33"/>
        <v>352368</v>
      </c>
      <c r="F87">
        <f t="shared" si="34"/>
        <v>353368</v>
      </c>
      <c r="G87">
        <f t="shared" si="35"/>
        <v>354368</v>
      </c>
      <c r="H87">
        <f t="shared" si="36"/>
        <v>355368</v>
      </c>
      <c r="I87">
        <f t="shared" si="37"/>
        <v>356368</v>
      </c>
      <c r="J87">
        <f t="shared" si="38"/>
        <v>357368</v>
      </c>
      <c r="K87">
        <f t="shared" si="39"/>
        <v>358368</v>
      </c>
      <c r="L87">
        <f t="shared" si="40"/>
        <v>359368</v>
      </c>
      <c r="M87">
        <f t="shared" si="41"/>
        <v>360368</v>
      </c>
      <c r="N87">
        <f t="shared" si="42"/>
        <v>361368</v>
      </c>
      <c r="O87">
        <f t="shared" si="43"/>
        <v>362368</v>
      </c>
      <c r="P87">
        <f t="shared" si="44"/>
        <v>363368</v>
      </c>
      <c r="Q87">
        <f t="shared" si="45"/>
        <v>364368</v>
      </c>
      <c r="R87">
        <f t="shared" si="46"/>
        <v>365368</v>
      </c>
      <c r="S87">
        <f t="shared" si="47"/>
        <v>366368</v>
      </c>
      <c r="T87">
        <f t="shared" si="48"/>
        <v>367368</v>
      </c>
      <c r="U87">
        <f t="shared" si="49"/>
        <v>368368</v>
      </c>
      <c r="V87">
        <f t="shared" si="50"/>
        <v>369368</v>
      </c>
      <c r="W87">
        <f t="shared" si="51"/>
        <v>370368</v>
      </c>
      <c r="X87">
        <f t="shared" si="52"/>
        <v>371368</v>
      </c>
      <c r="Y87">
        <f t="shared" si="53"/>
        <v>372368</v>
      </c>
      <c r="Z87">
        <f t="shared" si="54"/>
        <v>373368</v>
      </c>
      <c r="AA87">
        <f t="shared" si="55"/>
        <v>374368</v>
      </c>
      <c r="AB87">
        <f t="shared" si="56"/>
        <v>375368</v>
      </c>
      <c r="AC87">
        <f t="shared" si="57"/>
        <v>376368</v>
      </c>
    </row>
    <row r="88" spans="1:29" x14ac:dyDescent="0.25">
      <c r="A88">
        <f t="shared" si="29"/>
        <v>348369</v>
      </c>
      <c r="B88">
        <f t="shared" si="30"/>
        <v>349369</v>
      </c>
      <c r="C88">
        <f t="shared" si="31"/>
        <v>350369</v>
      </c>
      <c r="D88">
        <f t="shared" si="32"/>
        <v>351369</v>
      </c>
      <c r="E88">
        <f t="shared" si="33"/>
        <v>352369</v>
      </c>
      <c r="F88">
        <f t="shared" si="34"/>
        <v>353369</v>
      </c>
      <c r="G88">
        <f t="shared" si="35"/>
        <v>354369</v>
      </c>
      <c r="H88">
        <f t="shared" si="36"/>
        <v>355369</v>
      </c>
      <c r="I88">
        <f t="shared" si="37"/>
        <v>356369</v>
      </c>
      <c r="J88">
        <f t="shared" si="38"/>
        <v>357369</v>
      </c>
      <c r="K88">
        <f t="shared" si="39"/>
        <v>358369</v>
      </c>
      <c r="L88">
        <f t="shared" si="40"/>
        <v>359369</v>
      </c>
      <c r="M88">
        <f t="shared" si="41"/>
        <v>360369</v>
      </c>
      <c r="N88">
        <f t="shared" si="42"/>
        <v>361369</v>
      </c>
      <c r="O88">
        <f t="shared" si="43"/>
        <v>362369</v>
      </c>
      <c r="P88">
        <f t="shared" si="44"/>
        <v>363369</v>
      </c>
      <c r="Q88">
        <f t="shared" si="45"/>
        <v>364369</v>
      </c>
      <c r="R88">
        <f t="shared" si="46"/>
        <v>365369</v>
      </c>
      <c r="S88">
        <f t="shared" si="47"/>
        <v>366369</v>
      </c>
      <c r="T88">
        <f t="shared" si="48"/>
        <v>367369</v>
      </c>
      <c r="U88">
        <f t="shared" si="49"/>
        <v>368369</v>
      </c>
      <c r="V88">
        <f t="shared" si="50"/>
        <v>369369</v>
      </c>
      <c r="W88">
        <f t="shared" si="51"/>
        <v>370369</v>
      </c>
      <c r="X88">
        <f t="shared" si="52"/>
        <v>371369</v>
      </c>
      <c r="Y88">
        <f t="shared" si="53"/>
        <v>372369</v>
      </c>
      <c r="Z88">
        <f t="shared" si="54"/>
        <v>373369</v>
      </c>
      <c r="AA88">
        <f t="shared" si="55"/>
        <v>374369</v>
      </c>
      <c r="AB88">
        <f t="shared" si="56"/>
        <v>375369</v>
      </c>
      <c r="AC88">
        <f t="shared" si="57"/>
        <v>376369</v>
      </c>
    </row>
    <row r="89" spans="1:29" x14ac:dyDescent="0.25">
      <c r="A89">
        <f t="shared" si="29"/>
        <v>348370</v>
      </c>
      <c r="B89">
        <f t="shared" si="30"/>
        <v>349370</v>
      </c>
      <c r="C89">
        <f t="shared" si="31"/>
        <v>350370</v>
      </c>
      <c r="D89">
        <f t="shared" si="32"/>
        <v>351370</v>
      </c>
      <c r="E89">
        <f t="shared" si="33"/>
        <v>352370</v>
      </c>
      <c r="F89">
        <f t="shared" si="34"/>
        <v>353370</v>
      </c>
      <c r="G89">
        <f t="shared" si="35"/>
        <v>354370</v>
      </c>
      <c r="H89">
        <f t="shared" si="36"/>
        <v>355370</v>
      </c>
      <c r="I89">
        <f t="shared" si="37"/>
        <v>356370</v>
      </c>
      <c r="J89">
        <f t="shared" si="38"/>
        <v>357370</v>
      </c>
      <c r="K89">
        <f t="shared" si="39"/>
        <v>358370</v>
      </c>
      <c r="L89">
        <f t="shared" si="40"/>
        <v>359370</v>
      </c>
      <c r="M89">
        <f t="shared" si="41"/>
        <v>360370</v>
      </c>
      <c r="N89">
        <f t="shared" si="42"/>
        <v>361370</v>
      </c>
      <c r="O89">
        <f t="shared" si="43"/>
        <v>362370</v>
      </c>
      <c r="P89">
        <f t="shared" si="44"/>
        <v>363370</v>
      </c>
      <c r="Q89">
        <f t="shared" si="45"/>
        <v>364370</v>
      </c>
      <c r="R89">
        <f t="shared" si="46"/>
        <v>365370</v>
      </c>
      <c r="S89">
        <f t="shared" si="47"/>
        <v>366370</v>
      </c>
      <c r="T89">
        <f t="shared" si="48"/>
        <v>367370</v>
      </c>
      <c r="U89">
        <f t="shared" si="49"/>
        <v>368370</v>
      </c>
      <c r="V89">
        <f t="shared" si="50"/>
        <v>369370</v>
      </c>
      <c r="W89">
        <f t="shared" si="51"/>
        <v>370370</v>
      </c>
      <c r="X89">
        <f t="shared" si="52"/>
        <v>371370</v>
      </c>
      <c r="Y89">
        <f t="shared" si="53"/>
        <v>372370</v>
      </c>
      <c r="Z89">
        <f t="shared" si="54"/>
        <v>373370</v>
      </c>
      <c r="AA89">
        <f t="shared" si="55"/>
        <v>374370</v>
      </c>
      <c r="AB89">
        <f t="shared" si="56"/>
        <v>375370</v>
      </c>
      <c r="AC89">
        <f t="shared" si="57"/>
        <v>376370</v>
      </c>
    </row>
    <row r="90" spans="1:29" x14ac:dyDescent="0.25">
      <c r="A90">
        <f t="shared" si="29"/>
        <v>348371</v>
      </c>
      <c r="B90">
        <f t="shared" si="30"/>
        <v>349371</v>
      </c>
      <c r="C90">
        <f t="shared" si="31"/>
        <v>350371</v>
      </c>
      <c r="D90">
        <f t="shared" si="32"/>
        <v>351371</v>
      </c>
      <c r="E90">
        <f t="shared" si="33"/>
        <v>352371</v>
      </c>
      <c r="F90">
        <f t="shared" si="34"/>
        <v>353371</v>
      </c>
      <c r="G90">
        <f t="shared" si="35"/>
        <v>354371</v>
      </c>
      <c r="H90">
        <f t="shared" si="36"/>
        <v>355371</v>
      </c>
      <c r="I90">
        <f t="shared" si="37"/>
        <v>356371</v>
      </c>
      <c r="J90">
        <f t="shared" si="38"/>
        <v>357371</v>
      </c>
      <c r="K90">
        <f t="shared" si="39"/>
        <v>358371</v>
      </c>
      <c r="L90">
        <f t="shared" si="40"/>
        <v>359371</v>
      </c>
      <c r="M90">
        <f t="shared" si="41"/>
        <v>360371</v>
      </c>
      <c r="N90">
        <f t="shared" si="42"/>
        <v>361371</v>
      </c>
      <c r="O90">
        <f t="shared" si="43"/>
        <v>362371</v>
      </c>
      <c r="P90">
        <f t="shared" si="44"/>
        <v>363371</v>
      </c>
      <c r="Q90">
        <f t="shared" si="45"/>
        <v>364371</v>
      </c>
      <c r="R90">
        <f t="shared" si="46"/>
        <v>365371</v>
      </c>
      <c r="S90">
        <f t="shared" si="47"/>
        <v>366371</v>
      </c>
      <c r="T90">
        <f t="shared" si="48"/>
        <v>367371</v>
      </c>
      <c r="U90">
        <f t="shared" si="49"/>
        <v>368371</v>
      </c>
      <c r="V90">
        <f t="shared" si="50"/>
        <v>369371</v>
      </c>
      <c r="W90">
        <f t="shared" si="51"/>
        <v>370371</v>
      </c>
      <c r="X90">
        <f t="shared" si="52"/>
        <v>371371</v>
      </c>
      <c r="Y90">
        <f t="shared" si="53"/>
        <v>372371</v>
      </c>
      <c r="Z90">
        <f t="shared" si="54"/>
        <v>373371</v>
      </c>
      <c r="AA90">
        <f t="shared" si="55"/>
        <v>374371</v>
      </c>
      <c r="AB90">
        <f t="shared" si="56"/>
        <v>375371</v>
      </c>
      <c r="AC90">
        <f t="shared" si="57"/>
        <v>376371</v>
      </c>
    </row>
    <row r="91" spans="1:29" x14ac:dyDescent="0.25">
      <c r="A91">
        <f t="shared" si="29"/>
        <v>348372</v>
      </c>
      <c r="B91">
        <f t="shared" si="30"/>
        <v>349372</v>
      </c>
      <c r="C91">
        <f t="shared" si="31"/>
        <v>350372</v>
      </c>
      <c r="D91">
        <f t="shared" si="32"/>
        <v>351372</v>
      </c>
      <c r="E91">
        <f t="shared" si="33"/>
        <v>352372</v>
      </c>
      <c r="F91">
        <f t="shared" si="34"/>
        <v>353372</v>
      </c>
      <c r="G91">
        <f t="shared" si="35"/>
        <v>354372</v>
      </c>
      <c r="H91">
        <f t="shared" si="36"/>
        <v>355372</v>
      </c>
      <c r="I91">
        <f t="shared" si="37"/>
        <v>356372</v>
      </c>
      <c r="J91">
        <f t="shared" si="38"/>
        <v>357372</v>
      </c>
      <c r="K91">
        <f t="shared" si="39"/>
        <v>358372</v>
      </c>
      <c r="L91">
        <f t="shared" si="40"/>
        <v>359372</v>
      </c>
      <c r="M91">
        <f t="shared" si="41"/>
        <v>360372</v>
      </c>
      <c r="N91">
        <f t="shared" si="42"/>
        <v>361372</v>
      </c>
      <c r="O91">
        <f t="shared" si="43"/>
        <v>362372</v>
      </c>
      <c r="P91">
        <f t="shared" si="44"/>
        <v>363372</v>
      </c>
      <c r="Q91">
        <f t="shared" si="45"/>
        <v>364372</v>
      </c>
      <c r="R91">
        <f t="shared" si="46"/>
        <v>365372</v>
      </c>
      <c r="S91">
        <f t="shared" si="47"/>
        <v>366372</v>
      </c>
      <c r="T91">
        <f t="shared" si="48"/>
        <v>367372</v>
      </c>
      <c r="U91">
        <f t="shared" si="49"/>
        <v>368372</v>
      </c>
      <c r="V91">
        <f t="shared" si="50"/>
        <v>369372</v>
      </c>
      <c r="W91">
        <f t="shared" si="51"/>
        <v>370372</v>
      </c>
      <c r="X91">
        <f t="shared" si="52"/>
        <v>371372</v>
      </c>
      <c r="Y91">
        <f t="shared" si="53"/>
        <v>372372</v>
      </c>
      <c r="Z91">
        <f t="shared" si="54"/>
        <v>373372</v>
      </c>
      <c r="AA91">
        <f t="shared" si="55"/>
        <v>374372</v>
      </c>
      <c r="AB91">
        <f t="shared" si="56"/>
        <v>375372</v>
      </c>
      <c r="AC91">
        <f t="shared" si="57"/>
        <v>376372</v>
      </c>
    </row>
    <row r="92" spans="1:29" x14ac:dyDescent="0.25">
      <c r="A92">
        <f t="shared" si="29"/>
        <v>348373</v>
      </c>
      <c r="B92">
        <f t="shared" si="30"/>
        <v>349373</v>
      </c>
      <c r="C92">
        <f t="shared" si="31"/>
        <v>350373</v>
      </c>
      <c r="D92">
        <f t="shared" si="32"/>
        <v>351373</v>
      </c>
      <c r="E92">
        <f t="shared" si="33"/>
        <v>352373</v>
      </c>
      <c r="F92">
        <f t="shared" si="34"/>
        <v>353373</v>
      </c>
      <c r="G92">
        <f t="shared" si="35"/>
        <v>354373</v>
      </c>
      <c r="H92">
        <f t="shared" si="36"/>
        <v>355373</v>
      </c>
      <c r="I92">
        <f t="shared" si="37"/>
        <v>356373</v>
      </c>
      <c r="J92">
        <f t="shared" si="38"/>
        <v>357373</v>
      </c>
      <c r="K92">
        <f t="shared" si="39"/>
        <v>358373</v>
      </c>
      <c r="L92">
        <f t="shared" si="40"/>
        <v>359373</v>
      </c>
      <c r="M92">
        <f t="shared" si="41"/>
        <v>360373</v>
      </c>
      <c r="N92">
        <f t="shared" si="42"/>
        <v>361373</v>
      </c>
      <c r="O92">
        <f t="shared" si="43"/>
        <v>362373</v>
      </c>
      <c r="P92">
        <f t="shared" si="44"/>
        <v>363373</v>
      </c>
      <c r="Q92">
        <f t="shared" si="45"/>
        <v>364373</v>
      </c>
      <c r="R92">
        <f t="shared" si="46"/>
        <v>365373</v>
      </c>
      <c r="S92">
        <f t="shared" si="47"/>
        <v>366373</v>
      </c>
      <c r="T92">
        <f t="shared" si="48"/>
        <v>367373</v>
      </c>
      <c r="U92">
        <f t="shared" si="49"/>
        <v>368373</v>
      </c>
      <c r="V92">
        <f t="shared" si="50"/>
        <v>369373</v>
      </c>
      <c r="W92">
        <f t="shared" si="51"/>
        <v>370373</v>
      </c>
      <c r="X92">
        <f t="shared" si="52"/>
        <v>371373</v>
      </c>
      <c r="Y92">
        <f t="shared" si="53"/>
        <v>372373</v>
      </c>
      <c r="Z92">
        <f t="shared" si="54"/>
        <v>373373</v>
      </c>
      <c r="AA92">
        <f t="shared" si="55"/>
        <v>374373</v>
      </c>
      <c r="AB92">
        <f t="shared" si="56"/>
        <v>375373</v>
      </c>
      <c r="AC92">
        <f t="shared" si="57"/>
        <v>376373</v>
      </c>
    </row>
    <row r="93" spans="1:29" x14ac:dyDescent="0.25">
      <c r="A93">
        <f t="shared" si="29"/>
        <v>348374</v>
      </c>
      <c r="B93">
        <f t="shared" si="30"/>
        <v>349374</v>
      </c>
      <c r="C93">
        <f t="shared" si="31"/>
        <v>350374</v>
      </c>
      <c r="D93">
        <f t="shared" si="32"/>
        <v>351374</v>
      </c>
      <c r="E93">
        <f t="shared" si="33"/>
        <v>352374</v>
      </c>
      <c r="F93">
        <f t="shared" si="34"/>
        <v>353374</v>
      </c>
      <c r="G93">
        <f t="shared" si="35"/>
        <v>354374</v>
      </c>
      <c r="H93">
        <f t="shared" si="36"/>
        <v>355374</v>
      </c>
      <c r="I93">
        <f t="shared" si="37"/>
        <v>356374</v>
      </c>
      <c r="J93">
        <f t="shared" si="38"/>
        <v>357374</v>
      </c>
      <c r="K93">
        <f t="shared" si="39"/>
        <v>358374</v>
      </c>
      <c r="L93">
        <f t="shared" si="40"/>
        <v>359374</v>
      </c>
      <c r="M93">
        <f t="shared" si="41"/>
        <v>360374</v>
      </c>
      <c r="N93">
        <f t="shared" si="42"/>
        <v>361374</v>
      </c>
      <c r="O93">
        <f t="shared" si="43"/>
        <v>362374</v>
      </c>
      <c r="P93">
        <f t="shared" si="44"/>
        <v>363374</v>
      </c>
      <c r="Q93">
        <f t="shared" si="45"/>
        <v>364374</v>
      </c>
      <c r="R93">
        <f t="shared" si="46"/>
        <v>365374</v>
      </c>
      <c r="S93">
        <f t="shared" si="47"/>
        <v>366374</v>
      </c>
      <c r="T93">
        <f t="shared" si="48"/>
        <v>367374</v>
      </c>
      <c r="U93">
        <f t="shared" si="49"/>
        <v>368374</v>
      </c>
      <c r="V93">
        <f t="shared" si="50"/>
        <v>369374</v>
      </c>
      <c r="W93">
        <f t="shared" si="51"/>
        <v>370374</v>
      </c>
      <c r="X93">
        <f t="shared" si="52"/>
        <v>371374</v>
      </c>
      <c r="Y93">
        <f t="shared" si="53"/>
        <v>372374</v>
      </c>
      <c r="Z93">
        <f t="shared" si="54"/>
        <v>373374</v>
      </c>
      <c r="AA93">
        <f t="shared" si="55"/>
        <v>374374</v>
      </c>
      <c r="AB93">
        <f t="shared" si="56"/>
        <v>375374</v>
      </c>
      <c r="AC93">
        <f t="shared" si="57"/>
        <v>376374</v>
      </c>
    </row>
    <row r="94" spans="1:29" x14ac:dyDescent="0.25">
      <c r="A94">
        <f t="shared" si="29"/>
        <v>348375</v>
      </c>
      <c r="B94">
        <f t="shared" si="30"/>
        <v>349375</v>
      </c>
      <c r="C94">
        <f t="shared" si="31"/>
        <v>350375</v>
      </c>
      <c r="D94">
        <f t="shared" si="32"/>
        <v>351375</v>
      </c>
      <c r="E94">
        <f t="shared" si="33"/>
        <v>352375</v>
      </c>
      <c r="F94">
        <f t="shared" si="34"/>
        <v>353375</v>
      </c>
      <c r="G94">
        <f t="shared" si="35"/>
        <v>354375</v>
      </c>
      <c r="H94">
        <f t="shared" si="36"/>
        <v>355375</v>
      </c>
      <c r="I94">
        <f t="shared" si="37"/>
        <v>356375</v>
      </c>
      <c r="J94">
        <f t="shared" si="38"/>
        <v>357375</v>
      </c>
      <c r="K94">
        <f t="shared" si="39"/>
        <v>358375</v>
      </c>
      <c r="L94">
        <f t="shared" si="40"/>
        <v>359375</v>
      </c>
      <c r="M94">
        <f t="shared" si="41"/>
        <v>360375</v>
      </c>
      <c r="N94">
        <f t="shared" si="42"/>
        <v>361375</v>
      </c>
      <c r="O94">
        <f t="shared" si="43"/>
        <v>362375</v>
      </c>
      <c r="P94">
        <f t="shared" si="44"/>
        <v>363375</v>
      </c>
      <c r="Q94">
        <f t="shared" si="45"/>
        <v>364375</v>
      </c>
      <c r="R94">
        <f t="shared" si="46"/>
        <v>365375</v>
      </c>
      <c r="S94">
        <f t="shared" si="47"/>
        <v>366375</v>
      </c>
      <c r="T94">
        <f t="shared" si="48"/>
        <v>367375</v>
      </c>
      <c r="U94">
        <f t="shared" si="49"/>
        <v>368375</v>
      </c>
      <c r="V94">
        <f t="shared" si="50"/>
        <v>369375</v>
      </c>
      <c r="W94">
        <f t="shared" si="51"/>
        <v>370375</v>
      </c>
      <c r="X94">
        <f t="shared" si="52"/>
        <v>371375</v>
      </c>
      <c r="Y94">
        <f t="shared" si="53"/>
        <v>372375</v>
      </c>
      <c r="Z94">
        <f t="shared" si="54"/>
        <v>373375</v>
      </c>
      <c r="AA94">
        <f t="shared" si="55"/>
        <v>374375</v>
      </c>
      <c r="AB94">
        <f t="shared" si="56"/>
        <v>375375</v>
      </c>
      <c r="AC94">
        <f t="shared" si="57"/>
        <v>376375</v>
      </c>
    </row>
    <row r="95" spans="1:29" x14ac:dyDescent="0.25">
      <c r="A95">
        <f t="shared" si="29"/>
        <v>348376</v>
      </c>
      <c r="B95">
        <f t="shared" si="30"/>
        <v>349376</v>
      </c>
      <c r="C95">
        <f t="shared" si="31"/>
        <v>350376</v>
      </c>
      <c r="D95">
        <f t="shared" si="32"/>
        <v>351376</v>
      </c>
      <c r="E95">
        <f t="shared" si="33"/>
        <v>352376</v>
      </c>
      <c r="F95">
        <f t="shared" si="34"/>
        <v>353376</v>
      </c>
      <c r="G95">
        <f t="shared" si="35"/>
        <v>354376</v>
      </c>
      <c r="H95">
        <f t="shared" si="36"/>
        <v>355376</v>
      </c>
      <c r="I95">
        <f t="shared" si="37"/>
        <v>356376</v>
      </c>
      <c r="J95">
        <f t="shared" si="38"/>
        <v>357376</v>
      </c>
      <c r="K95">
        <f t="shared" si="39"/>
        <v>358376</v>
      </c>
      <c r="L95">
        <f t="shared" si="40"/>
        <v>359376</v>
      </c>
      <c r="M95">
        <f t="shared" si="41"/>
        <v>360376</v>
      </c>
      <c r="N95">
        <f t="shared" si="42"/>
        <v>361376</v>
      </c>
      <c r="O95">
        <f t="shared" si="43"/>
        <v>362376</v>
      </c>
      <c r="P95">
        <f t="shared" si="44"/>
        <v>363376</v>
      </c>
      <c r="Q95">
        <f t="shared" si="45"/>
        <v>364376</v>
      </c>
      <c r="R95">
        <f t="shared" si="46"/>
        <v>365376</v>
      </c>
      <c r="S95">
        <f t="shared" si="47"/>
        <v>366376</v>
      </c>
      <c r="T95">
        <f t="shared" si="48"/>
        <v>367376</v>
      </c>
      <c r="U95">
        <f t="shared" si="49"/>
        <v>368376</v>
      </c>
      <c r="V95">
        <f t="shared" si="50"/>
        <v>369376</v>
      </c>
      <c r="W95">
        <f t="shared" si="51"/>
        <v>370376</v>
      </c>
      <c r="X95">
        <f t="shared" si="52"/>
        <v>371376</v>
      </c>
      <c r="Y95">
        <f t="shared" si="53"/>
        <v>372376</v>
      </c>
      <c r="Z95">
        <f t="shared" si="54"/>
        <v>373376</v>
      </c>
      <c r="AA95">
        <f t="shared" si="55"/>
        <v>374376</v>
      </c>
      <c r="AB95">
        <f t="shared" si="56"/>
        <v>375376</v>
      </c>
      <c r="AC95">
        <f t="shared" si="57"/>
        <v>376376</v>
      </c>
    </row>
    <row r="96" spans="1:29" x14ac:dyDescent="0.25">
      <c r="A96">
        <f t="shared" si="29"/>
        <v>348377</v>
      </c>
      <c r="B96">
        <f t="shared" si="30"/>
        <v>349377</v>
      </c>
      <c r="C96">
        <f t="shared" si="31"/>
        <v>350377</v>
      </c>
      <c r="D96">
        <f t="shared" si="32"/>
        <v>351377</v>
      </c>
      <c r="E96">
        <f t="shared" si="33"/>
        <v>352377</v>
      </c>
      <c r="F96">
        <f t="shared" si="34"/>
        <v>353377</v>
      </c>
      <c r="G96">
        <f t="shared" si="35"/>
        <v>354377</v>
      </c>
      <c r="H96">
        <f t="shared" si="36"/>
        <v>355377</v>
      </c>
      <c r="I96">
        <f t="shared" si="37"/>
        <v>356377</v>
      </c>
      <c r="J96">
        <f t="shared" si="38"/>
        <v>357377</v>
      </c>
      <c r="K96">
        <f t="shared" si="39"/>
        <v>358377</v>
      </c>
      <c r="L96">
        <f t="shared" si="40"/>
        <v>359377</v>
      </c>
      <c r="M96">
        <f t="shared" si="41"/>
        <v>360377</v>
      </c>
      <c r="N96">
        <f t="shared" si="42"/>
        <v>361377</v>
      </c>
      <c r="O96">
        <f t="shared" si="43"/>
        <v>362377</v>
      </c>
      <c r="P96">
        <f t="shared" si="44"/>
        <v>363377</v>
      </c>
      <c r="Q96">
        <f t="shared" si="45"/>
        <v>364377</v>
      </c>
      <c r="R96">
        <f t="shared" si="46"/>
        <v>365377</v>
      </c>
      <c r="S96">
        <f t="shared" si="47"/>
        <v>366377</v>
      </c>
      <c r="T96">
        <f t="shared" si="48"/>
        <v>367377</v>
      </c>
      <c r="U96">
        <f t="shared" si="49"/>
        <v>368377</v>
      </c>
      <c r="V96">
        <f t="shared" si="50"/>
        <v>369377</v>
      </c>
      <c r="W96">
        <f t="shared" si="51"/>
        <v>370377</v>
      </c>
      <c r="X96">
        <f t="shared" si="52"/>
        <v>371377</v>
      </c>
      <c r="Y96">
        <f t="shared" si="53"/>
        <v>372377</v>
      </c>
      <c r="Z96">
        <f t="shared" si="54"/>
        <v>373377</v>
      </c>
      <c r="AA96">
        <f t="shared" si="55"/>
        <v>374377</v>
      </c>
      <c r="AB96">
        <f t="shared" si="56"/>
        <v>375377</v>
      </c>
      <c r="AC96">
        <f t="shared" si="57"/>
        <v>376377</v>
      </c>
    </row>
    <row r="97" spans="1:29" x14ac:dyDescent="0.25">
      <c r="A97">
        <f t="shared" si="29"/>
        <v>348378</v>
      </c>
      <c r="B97">
        <f t="shared" si="30"/>
        <v>349378</v>
      </c>
      <c r="C97">
        <f t="shared" si="31"/>
        <v>350378</v>
      </c>
      <c r="D97">
        <f t="shared" si="32"/>
        <v>351378</v>
      </c>
      <c r="E97">
        <f t="shared" si="33"/>
        <v>352378</v>
      </c>
      <c r="F97">
        <f t="shared" si="34"/>
        <v>353378</v>
      </c>
      <c r="G97">
        <f t="shared" si="35"/>
        <v>354378</v>
      </c>
      <c r="H97">
        <f t="shared" si="36"/>
        <v>355378</v>
      </c>
      <c r="I97">
        <f t="shared" si="37"/>
        <v>356378</v>
      </c>
      <c r="J97">
        <f t="shared" si="38"/>
        <v>357378</v>
      </c>
      <c r="K97">
        <f t="shared" si="39"/>
        <v>358378</v>
      </c>
      <c r="L97">
        <f t="shared" si="40"/>
        <v>359378</v>
      </c>
      <c r="M97">
        <f t="shared" si="41"/>
        <v>360378</v>
      </c>
      <c r="N97">
        <f t="shared" si="42"/>
        <v>361378</v>
      </c>
      <c r="O97">
        <f t="shared" si="43"/>
        <v>362378</v>
      </c>
      <c r="P97">
        <f t="shared" si="44"/>
        <v>363378</v>
      </c>
      <c r="Q97">
        <f t="shared" si="45"/>
        <v>364378</v>
      </c>
      <c r="R97">
        <f t="shared" si="46"/>
        <v>365378</v>
      </c>
      <c r="S97">
        <f t="shared" si="47"/>
        <v>366378</v>
      </c>
      <c r="T97">
        <f t="shared" si="48"/>
        <v>367378</v>
      </c>
      <c r="U97">
        <f t="shared" si="49"/>
        <v>368378</v>
      </c>
      <c r="V97">
        <f t="shared" si="50"/>
        <v>369378</v>
      </c>
      <c r="W97">
        <f t="shared" si="51"/>
        <v>370378</v>
      </c>
      <c r="X97">
        <f t="shared" si="52"/>
        <v>371378</v>
      </c>
      <c r="Y97">
        <f t="shared" si="53"/>
        <v>372378</v>
      </c>
      <c r="Z97">
        <f t="shared" si="54"/>
        <v>373378</v>
      </c>
      <c r="AA97">
        <f t="shared" si="55"/>
        <v>374378</v>
      </c>
      <c r="AB97">
        <f t="shared" si="56"/>
        <v>375378</v>
      </c>
      <c r="AC97">
        <f t="shared" si="57"/>
        <v>376378</v>
      </c>
    </row>
    <row r="98" spans="1:29" x14ac:dyDescent="0.25">
      <c r="A98">
        <f t="shared" si="29"/>
        <v>348379</v>
      </c>
      <c r="B98">
        <f t="shared" si="30"/>
        <v>349379</v>
      </c>
      <c r="C98">
        <f t="shared" si="31"/>
        <v>350379</v>
      </c>
      <c r="D98">
        <f t="shared" si="32"/>
        <v>351379</v>
      </c>
      <c r="E98">
        <f t="shared" si="33"/>
        <v>352379</v>
      </c>
      <c r="F98">
        <f t="shared" si="34"/>
        <v>353379</v>
      </c>
      <c r="G98">
        <f t="shared" si="35"/>
        <v>354379</v>
      </c>
      <c r="H98">
        <f t="shared" si="36"/>
        <v>355379</v>
      </c>
      <c r="I98">
        <f t="shared" si="37"/>
        <v>356379</v>
      </c>
      <c r="J98">
        <f t="shared" si="38"/>
        <v>357379</v>
      </c>
      <c r="K98">
        <f t="shared" si="39"/>
        <v>358379</v>
      </c>
      <c r="L98">
        <f t="shared" si="40"/>
        <v>359379</v>
      </c>
      <c r="M98">
        <f t="shared" si="41"/>
        <v>360379</v>
      </c>
      <c r="N98">
        <f t="shared" si="42"/>
        <v>361379</v>
      </c>
      <c r="O98">
        <f t="shared" si="43"/>
        <v>362379</v>
      </c>
      <c r="P98">
        <f t="shared" si="44"/>
        <v>363379</v>
      </c>
      <c r="Q98">
        <f t="shared" si="45"/>
        <v>364379</v>
      </c>
      <c r="R98">
        <f t="shared" si="46"/>
        <v>365379</v>
      </c>
      <c r="S98">
        <f t="shared" si="47"/>
        <v>366379</v>
      </c>
      <c r="T98">
        <f t="shared" si="48"/>
        <v>367379</v>
      </c>
      <c r="U98">
        <f t="shared" si="49"/>
        <v>368379</v>
      </c>
      <c r="V98">
        <f t="shared" si="50"/>
        <v>369379</v>
      </c>
      <c r="W98">
        <f t="shared" si="51"/>
        <v>370379</v>
      </c>
      <c r="X98">
        <f t="shared" si="52"/>
        <v>371379</v>
      </c>
      <c r="Y98">
        <f t="shared" si="53"/>
        <v>372379</v>
      </c>
      <c r="Z98">
        <f t="shared" si="54"/>
        <v>373379</v>
      </c>
      <c r="AA98">
        <f t="shared" si="55"/>
        <v>374379</v>
      </c>
      <c r="AB98">
        <f t="shared" si="56"/>
        <v>375379</v>
      </c>
      <c r="AC98">
        <f t="shared" si="57"/>
        <v>376379</v>
      </c>
    </row>
    <row r="99" spans="1:29" x14ac:dyDescent="0.25">
      <c r="A99">
        <f t="shared" si="29"/>
        <v>348380</v>
      </c>
      <c r="B99">
        <f t="shared" si="30"/>
        <v>349380</v>
      </c>
      <c r="C99">
        <f t="shared" si="31"/>
        <v>350380</v>
      </c>
      <c r="D99">
        <f t="shared" si="32"/>
        <v>351380</v>
      </c>
      <c r="E99">
        <f t="shared" si="33"/>
        <v>352380</v>
      </c>
      <c r="F99">
        <f t="shared" si="34"/>
        <v>353380</v>
      </c>
      <c r="G99">
        <f t="shared" si="35"/>
        <v>354380</v>
      </c>
      <c r="H99">
        <f t="shared" si="36"/>
        <v>355380</v>
      </c>
      <c r="I99">
        <f t="shared" si="37"/>
        <v>356380</v>
      </c>
      <c r="J99">
        <f t="shared" si="38"/>
        <v>357380</v>
      </c>
      <c r="K99">
        <f t="shared" si="39"/>
        <v>358380</v>
      </c>
      <c r="L99">
        <f t="shared" si="40"/>
        <v>359380</v>
      </c>
      <c r="M99">
        <f t="shared" si="41"/>
        <v>360380</v>
      </c>
      <c r="N99">
        <f t="shared" si="42"/>
        <v>361380</v>
      </c>
      <c r="O99">
        <f t="shared" si="43"/>
        <v>362380</v>
      </c>
      <c r="P99">
        <f t="shared" si="44"/>
        <v>363380</v>
      </c>
      <c r="Q99">
        <f t="shared" si="45"/>
        <v>364380</v>
      </c>
      <c r="R99">
        <f t="shared" si="46"/>
        <v>365380</v>
      </c>
      <c r="S99">
        <f t="shared" si="47"/>
        <v>366380</v>
      </c>
      <c r="T99">
        <f t="shared" si="48"/>
        <v>367380</v>
      </c>
      <c r="U99">
        <f t="shared" si="49"/>
        <v>368380</v>
      </c>
      <c r="V99">
        <f t="shared" si="50"/>
        <v>369380</v>
      </c>
      <c r="W99">
        <f t="shared" si="51"/>
        <v>370380</v>
      </c>
      <c r="X99">
        <f t="shared" si="52"/>
        <v>371380</v>
      </c>
      <c r="Y99">
        <f t="shared" si="53"/>
        <v>372380</v>
      </c>
      <c r="Z99">
        <f t="shared" si="54"/>
        <v>373380</v>
      </c>
      <c r="AA99">
        <f t="shared" si="55"/>
        <v>374380</v>
      </c>
      <c r="AB99">
        <f t="shared" si="56"/>
        <v>375380</v>
      </c>
      <c r="AC99">
        <f t="shared" si="57"/>
        <v>376380</v>
      </c>
    </row>
    <row r="100" spans="1:29" x14ac:dyDescent="0.25">
      <c r="A100">
        <f t="shared" si="29"/>
        <v>348381</v>
      </c>
      <c r="B100">
        <f t="shared" si="30"/>
        <v>349381</v>
      </c>
      <c r="C100">
        <f t="shared" si="31"/>
        <v>350381</v>
      </c>
      <c r="D100">
        <f t="shared" si="32"/>
        <v>351381</v>
      </c>
      <c r="E100">
        <f t="shared" si="33"/>
        <v>352381</v>
      </c>
      <c r="F100">
        <f t="shared" si="34"/>
        <v>353381</v>
      </c>
      <c r="G100">
        <f t="shared" si="35"/>
        <v>354381</v>
      </c>
      <c r="H100">
        <f t="shared" si="36"/>
        <v>355381</v>
      </c>
      <c r="I100">
        <f t="shared" si="37"/>
        <v>356381</v>
      </c>
      <c r="J100">
        <f t="shared" si="38"/>
        <v>357381</v>
      </c>
      <c r="K100">
        <f t="shared" si="39"/>
        <v>358381</v>
      </c>
      <c r="L100">
        <f t="shared" si="40"/>
        <v>359381</v>
      </c>
      <c r="M100">
        <f t="shared" si="41"/>
        <v>360381</v>
      </c>
      <c r="N100">
        <f t="shared" si="42"/>
        <v>361381</v>
      </c>
      <c r="O100">
        <f t="shared" si="43"/>
        <v>362381</v>
      </c>
      <c r="P100">
        <f t="shared" si="44"/>
        <v>363381</v>
      </c>
      <c r="Q100">
        <f t="shared" si="45"/>
        <v>364381</v>
      </c>
      <c r="R100">
        <f t="shared" si="46"/>
        <v>365381</v>
      </c>
      <c r="S100">
        <f t="shared" si="47"/>
        <v>366381</v>
      </c>
      <c r="T100">
        <f t="shared" si="48"/>
        <v>367381</v>
      </c>
      <c r="U100">
        <f t="shared" si="49"/>
        <v>368381</v>
      </c>
      <c r="V100">
        <f t="shared" si="50"/>
        <v>369381</v>
      </c>
      <c r="W100">
        <f t="shared" si="51"/>
        <v>370381</v>
      </c>
      <c r="X100">
        <f t="shared" si="52"/>
        <v>371381</v>
      </c>
      <c r="Y100">
        <f t="shared" si="53"/>
        <v>372381</v>
      </c>
      <c r="Z100">
        <f t="shared" si="54"/>
        <v>373381</v>
      </c>
      <c r="AA100">
        <f t="shared" si="55"/>
        <v>374381</v>
      </c>
      <c r="AB100">
        <f t="shared" si="56"/>
        <v>375381</v>
      </c>
      <c r="AC100">
        <f t="shared" si="57"/>
        <v>376381</v>
      </c>
    </row>
    <row r="101" spans="1:29" x14ac:dyDescent="0.25">
      <c r="A101">
        <f t="shared" si="29"/>
        <v>348382</v>
      </c>
      <c r="B101">
        <f t="shared" si="30"/>
        <v>349382</v>
      </c>
      <c r="C101">
        <f t="shared" si="31"/>
        <v>350382</v>
      </c>
      <c r="D101">
        <f t="shared" si="32"/>
        <v>351382</v>
      </c>
      <c r="E101">
        <f t="shared" si="33"/>
        <v>352382</v>
      </c>
      <c r="F101">
        <f t="shared" si="34"/>
        <v>353382</v>
      </c>
      <c r="G101">
        <f t="shared" si="35"/>
        <v>354382</v>
      </c>
      <c r="H101">
        <f t="shared" si="36"/>
        <v>355382</v>
      </c>
      <c r="I101">
        <f t="shared" si="37"/>
        <v>356382</v>
      </c>
      <c r="J101">
        <f t="shared" si="38"/>
        <v>357382</v>
      </c>
      <c r="K101">
        <f t="shared" si="39"/>
        <v>358382</v>
      </c>
      <c r="L101">
        <f t="shared" si="40"/>
        <v>359382</v>
      </c>
      <c r="M101">
        <f t="shared" si="41"/>
        <v>360382</v>
      </c>
      <c r="N101">
        <f t="shared" si="42"/>
        <v>361382</v>
      </c>
      <c r="O101">
        <f t="shared" si="43"/>
        <v>362382</v>
      </c>
      <c r="P101">
        <f t="shared" si="44"/>
        <v>363382</v>
      </c>
      <c r="Q101">
        <f t="shared" si="45"/>
        <v>364382</v>
      </c>
      <c r="R101">
        <f t="shared" si="46"/>
        <v>365382</v>
      </c>
      <c r="S101">
        <f t="shared" si="47"/>
        <v>366382</v>
      </c>
      <c r="T101">
        <f t="shared" si="48"/>
        <v>367382</v>
      </c>
      <c r="U101">
        <f t="shared" si="49"/>
        <v>368382</v>
      </c>
      <c r="V101">
        <f t="shared" si="50"/>
        <v>369382</v>
      </c>
      <c r="W101">
        <f t="shared" si="51"/>
        <v>370382</v>
      </c>
      <c r="X101">
        <f t="shared" si="52"/>
        <v>371382</v>
      </c>
      <c r="Y101">
        <f t="shared" si="53"/>
        <v>372382</v>
      </c>
      <c r="Z101">
        <f t="shared" si="54"/>
        <v>373382</v>
      </c>
      <c r="AA101">
        <f t="shared" si="55"/>
        <v>374382</v>
      </c>
      <c r="AB101">
        <f t="shared" si="56"/>
        <v>375382</v>
      </c>
      <c r="AC101">
        <f t="shared" si="57"/>
        <v>376382</v>
      </c>
    </row>
    <row r="102" spans="1:29" x14ac:dyDescent="0.25">
      <c r="A102">
        <f t="shared" si="29"/>
        <v>348383</v>
      </c>
      <c r="B102">
        <f t="shared" si="30"/>
        <v>349383</v>
      </c>
      <c r="C102">
        <f t="shared" si="31"/>
        <v>350383</v>
      </c>
      <c r="D102">
        <f t="shared" si="32"/>
        <v>351383</v>
      </c>
      <c r="E102">
        <f t="shared" si="33"/>
        <v>352383</v>
      </c>
      <c r="F102">
        <f t="shared" si="34"/>
        <v>353383</v>
      </c>
      <c r="G102">
        <f t="shared" si="35"/>
        <v>354383</v>
      </c>
      <c r="H102">
        <f t="shared" si="36"/>
        <v>355383</v>
      </c>
      <c r="I102">
        <f t="shared" si="37"/>
        <v>356383</v>
      </c>
      <c r="J102">
        <f t="shared" si="38"/>
        <v>357383</v>
      </c>
      <c r="K102">
        <f t="shared" si="39"/>
        <v>358383</v>
      </c>
      <c r="L102">
        <f t="shared" si="40"/>
        <v>359383</v>
      </c>
      <c r="M102">
        <f t="shared" si="41"/>
        <v>360383</v>
      </c>
      <c r="N102">
        <f t="shared" si="42"/>
        <v>361383</v>
      </c>
      <c r="O102">
        <f t="shared" si="43"/>
        <v>362383</v>
      </c>
      <c r="P102">
        <f t="shared" si="44"/>
        <v>363383</v>
      </c>
      <c r="Q102">
        <f t="shared" si="45"/>
        <v>364383</v>
      </c>
      <c r="R102">
        <f t="shared" si="46"/>
        <v>365383</v>
      </c>
      <c r="S102">
        <f t="shared" si="47"/>
        <v>366383</v>
      </c>
      <c r="T102">
        <f t="shared" si="48"/>
        <v>367383</v>
      </c>
      <c r="U102">
        <f t="shared" si="49"/>
        <v>368383</v>
      </c>
      <c r="V102">
        <f t="shared" si="50"/>
        <v>369383</v>
      </c>
      <c r="W102">
        <f t="shared" si="51"/>
        <v>370383</v>
      </c>
      <c r="X102">
        <f t="shared" si="52"/>
        <v>371383</v>
      </c>
      <c r="Y102">
        <f t="shared" si="53"/>
        <v>372383</v>
      </c>
      <c r="Z102">
        <f t="shared" si="54"/>
        <v>373383</v>
      </c>
      <c r="AA102">
        <f t="shared" si="55"/>
        <v>374383</v>
      </c>
      <c r="AB102">
        <f t="shared" si="56"/>
        <v>375383</v>
      </c>
      <c r="AC102">
        <f t="shared" si="57"/>
        <v>376383</v>
      </c>
    </row>
    <row r="103" spans="1:29" x14ac:dyDescent="0.25">
      <c r="A103">
        <f t="shared" si="29"/>
        <v>348384</v>
      </c>
      <c r="B103">
        <f t="shared" si="30"/>
        <v>349384</v>
      </c>
      <c r="C103">
        <f t="shared" si="31"/>
        <v>350384</v>
      </c>
      <c r="D103">
        <f t="shared" si="32"/>
        <v>351384</v>
      </c>
      <c r="E103">
        <f t="shared" si="33"/>
        <v>352384</v>
      </c>
      <c r="F103">
        <f t="shared" si="34"/>
        <v>353384</v>
      </c>
      <c r="G103">
        <f t="shared" si="35"/>
        <v>354384</v>
      </c>
      <c r="H103">
        <f t="shared" si="36"/>
        <v>355384</v>
      </c>
      <c r="I103">
        <f t="shared" si="37"/>
        <v>356384</v>
      </c>
      <c r="J103">
        <f t="shared" si="38"/>
        <v>357384</v>
      </c>
      <c r="K103">
        <f t="shared" si="39"/>
        <v>358384</v>
      </c>
      <c r="L103">
        <f t="shared" si="40"/>
        <v>359384</v>
      </c>
      <c r="M103">
        <f t="shared" si="41"/>
        <v>360384</v>
      </c>
      <c r="N103">
        <f t="shared" si="42"/>
        <v>361384</v>
      </c>
      <c r="O103">
        <f t="shared" si="43"/>
        <v>362384</v>
      </c>
      <c r="P103">
        <f t="shared" si="44"/>
        <v>363384</v>
      </c>
      <c r="Q103">
        <f t="shared" si="45"/>
        <v>364384</v>
      </c>
      <c r="R103">
        <f t="shared" si="46"/>
        <v>365384</v>
      </c>
      <c r="S103">
        <f t="shared" si="47"/>
        <v>366384</v>
      </c>
      <c r="T103">
        <f t="shared" si="48"/>
        <v>367384</v>
      </c>
      <c r="U103">
        <f t="shared" si="49"/>
        <v>368384</v>
      </c>
      <c r="V103">
        <f t="shared" si="50"/>
        <v>369384</v>
      </c>
      <c r="W103">
        <f t="shared" si="51"/>
        <v>370384</v>
      </c>
      <c r="X103">
        <f t="shared" si="52"/>
        <v>371384</v>
      </c>
      <c r="Y103">
        <f t="shared" si="53"/>
        <v>372384</v>
      </c>
      <c r="Z103">
        <f t="shared" si="54"/>
        <v>373384</v>
      </c>
      <c r="AA103">
        <f t="shared" si="55"/>
        <v>374384</v>
      </c>
      <c r="AB103">
        <f t="shared" si="56"/>
        <v>375384</v>
      </c>
      <c r="AC103">
        <f t="shared" si="57"/>
        <v>376384</v>
      </c>
    </row>
    <row r="104" spans="1:29" x14ac:dyDescent="0.25">
      <c r="A104">
        <f t="shared" si="29"/>
        <v>348385</v>
      </c>
      <c r="B104">
        <f t="shared" si="30"/>
        <v>349385</v>
      </c>
      <c r="C104">
        <f t="shared" si="31"/>
        <v>350385</v>
      </c>
      <c r="D104">
        <f t="shared" si="32"/>
        <v>351385</v>
      </c>
      <c r="E104">
        <f t="shared" si="33"/>
        <v>352385</v>
      </c>
      <c r="F104">
        <f t="shared" si="34"/>
        <v>353385</v>
      </c>
      <c r="G104">
        <f t="shared" si="35"/>
        <v>354385</v>
      </c>
      <c r="H104">
        <f t="shared" si="36"/>
        <v>355385</v>
      </c>
      <c r="I104">
        <f t="shared" si="37"/>
        <v>356385</v>
      </c>
      <c r="J104">
        <f t="shared" si="38"/>
        <v>357385</v>
      </c>
      <c r="K104">
        <f t="shared" si="39"/>
        <v>358385</v>
      </c>
      <c r="L104">
        <f t="shared" si="40"/>
        <v>359385</v>
      </c>
      <c r="M104">
        <f t="shared" si="41"/>
        <v>360385</v>
      </c>
      <c r="N104">
        <f t="shared" si="42"/>
        <v>361385</v>
      </c>
      <c r="O104">
        <f t="shared" si="43"/>
        <v>362385</v>
      </c>
      <c r="P104">
        <f t="shared" si="44"/>
        <v>363385</v>
      </c>
      <c r="Q104">
        <f t="shared" si="45"/>
        <v>364385</v>
      </c>
      <c r="R104">
        <f t="shared" si="46"/>
        <v>365385</v>
      </c>
      <c r="S104">
        <f t="shared" si="47"/>
        <v>366385</v>
      </c>
      <c r="T104">
        <f t="shared" si="48"/>
        <v>367385</v>
      </c>
      <c r="U104">
        <f t="shared" si="49"/>
        <v>368385</v>
      </c>
      <c r="V104">
        <f t="shared" si="50"/>
        <v>369385</v>
      </c>
      <c r="W104">
        <f t="shared" si="51"/>
        <v>370385</v>
      </c>
      <c r="X104">
        <f t="shared" si="52"/>
        <v>371385</v>
      </c>
      <c r="Y104">
        <f t="shared" si="53"/>
        <v>372385</v>
      </c>
      <c r="Z104">
        <f t="shared" si="54"/>
        <v>373385</v>
      </c>
      <c r="AA104">
        <f t="shared" si="55"/>
        <v>374385</v>
      </c>
      <c r="AB104">
        <f t="shared" si="56"/>
        <v>375385</v>
      </c>
      <c r="AC104">
        <f t="shared" si="57"/>
        <v>376385</v>
      </c>
    </row>
    <row r="105" spans="1:29" x14ac:dyDescent="0.25">
      <c r="A105">
        <f t="shared" si="29"/>
        <v>348386</v>
      </c>
      <c r="B105">
        <f t="shared" si="30"/>
        <v>349386</v>
      </c>
      <c r="C105">
        <f t="shared" si="31"/>
        <v>350386</v>
      </c>
      <c r="D105">
        <f t="shared" si="32"/>
        <v>351386</v>
      </c>
      <c r="E105">
        <f t="shared" si="33"/>
        <v>352386</v>
      </c>
      <c r="F105">
        <f t="shared" si="34"/>
        <v>353386</v>
      </c>
      <c r="G105">
        <f t="shared" si="35"/>
        <v>354386</v>
      </c>
      <c r="H105">
        <f t="shared" si="36"/>
        <v>355386</v>
      </c>
      <c r="I105">
        <f t="shared" si="37"/>
        <v>356386</v>
      </c>
      <c r="J105">
        <f t="shared" si="38"/>
        <v>357386</v>
      </c>
      <c r="K105">
        <f t="shared" si="39"/>
        <v>358386</v>
      </c>
      <c r="L105">
        <f t="shared" si="40"/>
        <v>359386</v>
      </c>
      <c r="M105">
        <f t="shared" si="41"/>
        <v>360386</v>
      </c>
      <c r="N105">
        <f t="shared" si="42"/>
        <v>361386</v>
      </c>
      <c r="O105">
        <f t="shared" si="43"/>
        <v>362386</v>
      </c>
      <c r="P105">
        <f t="shared" si="44"/>
        <v>363386</v>
      </c>
      <c r="Q105">
        <f t="shared" si="45"/>
        <v>364386</v>
      </c>
      <c r="R105">
        <f t="shared" si="46"/>
        <v>365386</v>
      </c>
      <c r="S105">
        <f t="shared" si="47"/>
        <v>366386</v>
      </c>
      <c r="T105">
        <f t="shared" si="48"/>
        <v>367386</v>
      </c>
      <c r="U105">
        <f t="shared" si="49"/>
        <v>368386</v>
      </c>
      <c r="V105">
        <f t="shared" si="50"/>
        <v>369386</v>
      </c>
      <c r="W105">
        <f t="shared" si="51"/>
        <v>370386</v>
      </c>
      <c r="X105">
        <f t="shared" si="52"/>
        <v>371386</v>
      </c>
      <c r="Y105">
        <f t="shared" si="53"/>
        <v>372386</v>
      </c>
      <c r="Z105">
        <f t="shared" si="54"/>
        <v>373386</v>
      </c>
      <c r="AA105">
        <f t="shared" si="55"/>
        <v>374386</v>
      </c>
      <c r="AB105">
        <f t="shared" si="56"/>
        <v>375386</v>
      </c>
      <c r="AC105">
        <f t="shared" si="57"/>
        <v>376386</v>
      </c>
    </row>
    <row r="106" spans="1:29" x14ac:dyDescent="0.25">
      <c r="A106">
        <f t="shared" si="29"/>
        <v>348387</v>
      </c>
      <c r="B106">
        <f t="shared" si="30"/>
        <v>349387</v>
      </c>
      <c r="C106">
        <f t="shared" si="31"/>
        <v>350387</v>
      </c>
      <c r="D106">
        <f t="shared" si="32"/>
        <v>351387</v>
      </c>
      <c r="E106">
        <f t="shared" si="33"/>
        <v>352387</v>
      </c>
      <c r="F106">
        <f t="shared" si="34"/>
        <v>353387</v>
      </c>
      <c r="G106">
        <f t="shared" si="35"/>
        <v>354387</v>
      </c>
      <c r="H106">
        <f t="shared" si="36"/>
        <v>355387</v>
      </c>
      <c r="I106">
        <f t="shared" si="37"/>
        <v>356387</v>
      </c>
      <c r="J106">
        <f t="shared" si="38"/>
        <v>357387</v>
      </c>
      <c r="K106">
        <f t="shared" si="39"/>
        <v>358387</v>
      </c>
      <c r="L106">
        <f t="shared" si="40"/>
        <v>359387</v>
      </c>
      <c r="M106">
        <f t="shared" si="41"/>
        <v>360387</v>
      </c>
      <c r="N106">
        <f t="shared" si="42"/>
        <v>361387</v>
      </c>
      <c r="O106">
        <f t="shared" si="43"/>
        <v>362387</v>
      </c>
      <c r="P106">
        <f t="shared" si="44"/>
        <v>363387</v>
      </c>
      <c r="Q106">
        <f t="shared" si="45"/>
        <v>364387</v>
      </c>
      <c r="R106">
        <f t="shared" si="46"/>
        <v>365387</v>
      </c>
      <c r="S106">
        <f t="shared" si="47"/>
        <v>366387</v>
      </c>
      <c r="T106">
        <f t="shared" si="48"/>
        <v>367387</v>
      </c>
      <c r="U106">
        <f t="shared" si="49"/>
        <v>368387</v>
      </c>
      <c r="V106">
        <f t="shared" si="50"/>
        <v>369387</v>
      </c>
      <c r="W106">
        <f t="shared" si="51"/>
        <v>370387</v>
      </c>
      <c r="X106">
        <f t="shared" si="52"/>
        <v>371387</v>
      </c>
      <c r="Y106">
        <f t="shared" si="53"/>
        <v>372387</v>
      </c>
      <c r="Z106">
        <f t="shared" si="54"/>
        <v>373387</v>
      </c>
      <c r="AA106">
        <f t="shared" si="55"/>
        <v>374387</v>
      </c>
      <c r="AB106">
        <f t="shared" si="56"/>
        <v>375387</v>
      </c>
      <c r="AC106">
        <f t="shared" si="57"/>
        <v>376387</v>
      </c>
    </row>
    <row r="107" spans="1:29" x14ac:dyDescent="0.25">
      <c r="A107">
        <f t="shared" si="29"/>
        <v>348388</v>
      </c>
      <c r="B107">
        <f t="shared" si="30"/>
        <v>349388</v>
      </c>
      <c r="C107">
        <f t="shared" si="31"/>
        <v>350388</v>
      </c>
      <c r="D107">
        <f t="shared" si="32"/>
        <v>351388</v>
      </c>
      <c r="E107">
        <f t="shared" si="33"/>
        <v>352388</v>
      </c>
      <c r="F107">
        <f t="shared" si="34"/>
        <v>353388</v>
      </c>
      <c r="G107">
        <f t="shared" si="35"/>
        <v>354388</v>
      </c>
      <c r="H107">
        <f t="shared" si="36"/>
        <v>355388</v>
      </c>
      <c r="I107">
        <f t="shared" si="37"/>
        <v>356388</v>
      </c>
      <c r="J107">
        <f t="shared" si="38"/>
        <v>357388</v>
      </c>
      <c r="K107">
        <f t="shared" si="39"/>
        <v>358388</v>
      </c>
      <c r="L107">
        <f t="shared" si="40"/>
        <v>359388</v>
      </c>
      <c r="M107">
        <f t="shared" si="41"/>
        <v>360388</v>
      </c>
      <c r="N107">
        <f t="shared" si="42"/>
        <v>361388</v>
      </c>
      <c r="O107">
        <f t="shared" si="43"/>
        <v>362388</v>
      </c>
      <c r="P107">
        <f t="shared" si="44"/>
        <v>363388</v>
      </c>
      <c r="Q107">
        <f t="shared" si="45"/>
        <v>364388</v>
      </c>
      <c r="R107">
        <f t="shared" si="46"/>
        <v>365388</v>
      </c>
      <c r="S107">
        <f t="shared" si="47"/>
        <v>366388</v>
      </c>
      <c r="T107">
        <f t="shared" si="48"/>
        <v>367388</v>
      </c>
      <c r="U107">
        <f t="shared" si="49"/>
        <v>368388</v>
      </c>
      <c r="V107">
        <f t="shared" si="50"/>
        <v>369388</v>
      </c>
      <c r="W107">
        <f t="shared" si="51"/>
        <v>370388</v>
      </c>
      <c r="X107">
        <f t="shared" si="52"/>
        <v>371388</v>
      </c>
      <c r="Y107">
        <f t="shared" si="53"/>
        <v>372388</v>
      </c>
      <c r="Z107">
        <f t="shared" si="54"/>
        <v>373388</v>
      </c>
      <c r="AA107">
        <f t="shared" si="55"/>
        <v>374388</v>
      </c>
      <c r="AB107">
        <f t="shared" si="56"/>
        <v>375388</v>
      </c>
      <c r="AC107">
        <f t="shared" si="57"/>
        <v>376388</v>
      </c>
    </row>
    <row r="108" spans="1:29" x14ac:dyDescent="0.25">
      <c r="A108">
        <f t="shared" si="29"/>
        <v>348389</v>
      </c>
      <c r="B108">
        <f t="shared" si="30"/>
        <v>349389</v>
      </c>
      <c r="C108">
        <f t="shared" si="31"/>
        <v>350389</v>
      </c>
      <c r="D108">
        <f t="shared" si="32"/>
        <v>351389</v>
      </c>
      <c r="E108">
        <f t="shared" si="33"/>
        <v>352389</v>
      </c>
      <c r="F108">
        <f t="shared" si="34"/>
        <v>353389</v>
      </c>
      <c r="G108">
        <f t="shared" si="35"/>
        <v>354389</v>
      </c>
      <c r="H108">
        <f t="shared" si="36"/>
        <v>355389</v>
      </c>
      <c r="I108">
        <f t="shared" si="37"/>
        <v>356389</v>
      </c>
      <c r="J108">
        <f t="shared" si="38"/>
        <v>357389</v>
      </c>
      <c r="K108">
        <f t="shared" si="39"/>
        <v>358389</v>
      </c>
      <c r="L108">
        <f t="shared" si="40"/>
        <v>359389</v>
      </c>
      <c r="M108">
        <f t="shared" si="41"/>
        <v>360389</v>
      </c>
      <c r="N108">
        <f t="shared" si="42"/>
        <v>361389</v>
      </c>
      <c r="O108">
        <f t="shared" si="43"/>
        <v>362389</v>
      </c>
      <c r="P108">
        <f t="shared" si="44"/>
        <v>363389</v>
      </c>
      <c r="Q108">
        <f t="shared" si="45"/>
        <v>364389</v>
      </c>
      <c r="R108">
        <f t="shared" si="46"/>
        <v>365389</v>
      </c>
      <c r="S108">
        <f t="shared" si="47"/>
        <v>366389</v>
      </c>
      <c r="T108">
        <f t="shared" si="48"/>
        <v>367389</v>
      </c>
      <c r="U108">
        <f t="shared" si="49"/>
        <v>368389</v>
      </c>
      <c r="V108">
        <f t="shared" si="50"/>
        <v>369389</v>
      </c>
      <c r="W108">
        <f t="shared" si="51"/>
        <v>370389</v>
      </c>
      <c r="X108">
        <f t="shared" si="52"/>
        <v>371389</v>
      </c>
      <c r="Y108">
        <f t="shared" si="53"/>
        <v>372389</v>
      </c>
      <c r="Z108">
        <f t="shared" si="54"/>
        <v>373389</v>
      </c>
      <c r="AA108">
        <f t="shared" si="55"/>
        <v>374389</v>
      </c>
      <c r="AB108">
        <f t="shared" si="56"/>
        <v>375389</v>
      </c>
      <c r="AC108">
        <f t="shared" si="57"/>
        <v>376389</v>
      </c>
    </row>
    <row r="109" spans="1:29" x14ac:dyDescent="0.25">
      <c r="A109">
        <f t="shared" si="29"/>
        <v>348390</v>
      </c>
      <c r="B109">
        <f t="shared" si="30"/>
        <v>349390</v>
      </c>
      <c r="C109">
        <f t="shared" si="31"/>
        <v>350390</v>
      </c>
      <c r="D109">
        <f t="shared" si="32"/>
        <v>351390</v>
      </c>
      <c r="E109">
        <f t="shared" si="33"/>
        <v>352390</v>
      </c>
      <c r="F109">
        <f t="shared" si="34"/>
        <v>353390</v>
      </c>
      <c r="G109">
        <f t="shared" si="35"/>
        <v>354390</v>
      </c>
      <c r="H109">
        <f t="shared" si="36"/>
        <v>355390</v>
      </c>
      <c r="I109">
        <f t="shared" si="37"/>
        <v>356390</v>
      </c>
      <c r="J109">
        <f t="shared" si="38"/>
        <v>357390</v>
      </c>
      <c r="K109">
        <f t="shared" si="39"/>
        <v>358390</v>
      </c>
      <c r="L109">
        <f t="shared" si="40"/>
        <v>359390</v>
      </c>
      <c r="M109">
        <f t="shared" si="41"/>
        <v>360390</v>
      </c>
      <c r="N109">
        <f t="shared" si="42"/>
        <v>361390</v>
      </c>
      <c r="O109">
        <f t="shared" si="43"/>
        <v>362390</v>
      </c>
      <c r="P109">
        <f t="shared" si="44"/>
        <v>363390</v>
      </c>
      <c r="Q109">
        <f t="shared" si="45"/>
        <v>364390</v>
      </c>
      <c r="R109">
        <f t="shared" si="46"/>
        <v>365390</v>
      </c>
      <c r="S109">
        <f t="shared" si="47"/>
        <v>366390</v>
      </c>
      <c r="T109">
        <f t="shared" si="48"/>
        <v>367390</v>
      </c>
      <c r="U109">
        <f t="shared" si="49"/>
        <v>368390</v>
      </c>
      <c r="V109">
        <f t="shared" si="50"/>
        <v>369390</v>
      </c>
      <c r="W109">
        <f t="shared" si="51"/>
        <v>370390</v>
      </c>
      <c r="X109">
        <f t="shared" si="52"/>
        <v>371390</v>
      </c>
      <c r="Y109">
        <f t="shared" si="53"/>
        <v>372390</v>
      </c>
      <c r="Z109">
        <f t="shared" si="54"/>
        <v>373390</v>
      </c>
      <c r="AA109">
        <f t="shared" si="55"/>
        <v>374390</v>
      </c>
      <c r="AB109">
        <f t="shared" si="56"/>
        <v>375390</v>
      </c>
      <c r="AC109">
        <f t="shared" si="57"/>
        <v>376390</v>
      </c>
    </row>
    <row r="110" spans="1:29" x14ac:dyDescent="0.25">
      <c r="A110">
        <f t="shared" si="29"/>
        <v>348391</v>
      </c>
      <c r="B110">
        <f t="shared" si="30"/>
        <v>349391</v>
      </c>
      <c r="C110">
        <f t="shared" si="31"/>
        <v>350391</v>
      </c>
      <c r="D110">
        <f t="shared" si="32"/>
        <v>351391</v>
      </c>
      <c r="E110">
        <f t="shared" si="33"/>
        <v>352391</v>
      </c>
      <c r="F110">
        <f t="shared" si="34"/>
        <v>353391</v>
      </c>
      <c r="G110">
        <f t="shared" si="35"/>
        <v>354391</v>
      </c>
      <c r="H110">
        <f t="shared" si="36"/>
        <v>355391</v>
      </c>
      <c r="I110">
        <f t="shared" si="37"/>
        <v>356391</v>
      </c>
      <c r="J110">
        <f t="shared" si="38"/>
        <v>357391</v>
      </c>
      <c r="K110">
        <f t="shared" si="39"/>
        <v>358391</v>
      </c>
      <c r="L110">
        <f t="shared" si="40"/>
        <v>359391</v>
      </c>
      <c r="M110">
        <f t="shared" si="41"/>
        <v>360391</v>
      </c>
      <c r="N110">
        <f t="shared" si="42"/>
        <v>361391</v>
      </c>
      <c r="O110">
        <f t="shared" si="43"/>
        <v>362391</v>
      </c>
      <c r="P110">
        <f t="shared" si="44"/>
        <v>363391</v>
      </c>
      <c r="Q110">
        <f t="shared" si="45"/>
        <v>364391</v>
      </c>
      <c r="R110">
        <f t="shared" si="46"/>
        <v>365391</v>
      </c>
      <c r="S110">
        <f t="shared" si="47"/>
        <v>366391</v>
      </c>
      <c r="T110">
        <f t="shared" si="48"/>
        <v>367391</v>
      </c>
      <c r="U110">
        <f t="shared" si="49"/>
        <v>368391</v>
      </c>
      <c r="V110">
        <f t="shared" si="50"/>
        <v>369391</v>
      </c>
      <c r="W110">
        <f t="shared" si="51"/>
        <v>370391</v>
      </c>
      <c r="X110">
        <f t="shared" si="52"/>
        <v>371391</v>
      </c>
      <c r="Y110">
        <f t="shared" si="53"/>
        <v>372391</v>
      </c>
      <c r="Z110">
        <f t="shared" si="54"/>
        <v>373391</v>
      </c>
      <c r="AA110">
        <f t="shared" si="55"/>
        <v>374391</v>
      </c>
      <c r="AB110">
        <f t="shared" si="56"/>
        <v>375391</v>
      </c>
      <c r="AC110">
        <f t="shared" si="57"/>
        <v>376391</v>
      </c>
    </row>
    <row r="111" spans="1:29" x14ac:dyDescent="0.25">
      <c r="A111">
        <f t="shared" si="29"/>
        <v>348392</v>
      </c>
      <c r="B111">
        <f t="shared" si="30"/>
        <v>349392</v>
      </c>
      <c r="C111">
        <f t="shared" si="31"/>
        <v>350392</v>
      </c>
      <c r="D111">
        <f t="shared" si="32"/>
        <v>351392</v>
      </c>
      <c r="E111">
        <f t="shared" si="33"/>
        <v>352392</v>
      </c>
      <c r="F111">
        <f t="shared" si="34"/>
        <v>353392</v>
      </c>
      <c r="G111">
        <f t="shared" si="35"/>
        <v>354392</v>
      </c>
      <c r="H111">
        <f t="shared" si="36"/>
        <v>355392</v>
      </c>
      <c r="I111">
        <f t="shared" si="37"/>
        <v>356392</v>
      </c>
      <c r="J111">
        <f t="shared" si="38"/>
        <v>357392</v>
      </c>
      <c r="K111">
        <f t="shared" si="39"/>
        <v>358392</v>
      </c>
      <c r="L111">
        <f t="shared" si="40"/>
        <v>359392</v>
      </c>
      <c r="M111">
        <f t="shared" si="41"/>
        <v>360392</v>
      </c>
      <c r="N111">
        <f t="shared" si="42"/>
        <v>361392</v>
      </c>
      <c r="O111">
        <f t="shared" si="43"/>
        <v>362392</v>
      </c>
      <c r="P111">
        <f t="shared" si="44"/>
        <v>363392</v>
      </c>
      <c r="Q111">
        <f t="shared" si="45"/>
        <v>364392</v>
      </c>
      <c r="R111">
        <f t="shared" si="46"/>
        <v>365392</v>
      </c>
      <c r="S111">
        <f t="shared" si="47"/>
        <v>366392</v>
      </c>
      <c r="T111">
        <f t="shared" si="48"/>
        <v>367392</v>
      </c>
      <c r="U111">
        <f t="shared" si="49"/>
        <v>368392</v>
      </c>
      <c r="V111">
        <f t="shared" si="50"/>
        <v>369392</v>
      </c>
      <c r="W111">
        <f t="shared" si="51"/>
        <v>370392</v>
      </c>
      <c r="X111">
        <f t="shared" si="52"/>
        <v>371392</v>
      </c>
      <c r="Y111">
        <f t="shared" si="53"/>
        <v>372392</v>
      </c>
      <c r="Z111">
        <f t="shared" si="54"/>
        <v>373392</v>
      </c>
      <c r="AA111">
        <f t="shared" si="55"/>
        <v>374392</v>
      </c>
      <c r="AB111">
        <f t="shared" si="56"/>
        <v>375392</v>
      </c>
      <c r="AC111">
        <f t="shared" si="57"/>
        <v>376392</v>
      </c>
    </row>
    <row r="112" spans="1:29" x14ac:dyDescent="0.25">
      <c r="A112">
        <f t="shared" si="29"/>
        <v>348393</v>
      </c>
      <c r="B112">
        <f t="shared" si="30"/>
        <v>349393</v>
      </c>
      <c r="C112">
        <f t="shared" si="31"/>
        <v>350393</v>
      </c>
      <c r="D112">
        <f t="shared" si="32"/>
        <v>351393</v>
      </c>
      <c r="E112">
        <f t="shared" si="33"/>
        <v>352393</v>
      </c>
      <c r="F112">
        <f t="shared" si="34"/>
        <v>353393</v>
      </c>
      <c r="G112">
        <f t="shared" si="35"/>
        <v>354393</v>
      </c>
      <c r="H112">
        <f t="shared" si="36"/>
        <v>355393</v>
      </c>
      <c r="I112">
        <f t="shared" si="37"/>
        <v>356393</v>
      </c>
      <c r="J112">
        <f t="shared" si="38"/>
        <v>357393</v>
      </c>
      <c r="K112">
        <f t="shared" si="39"/>
        <v>358393</v>
      </c>
      <c r="L112">
        <f t="shared" si="40"/>
        <v>359393</v>
      </c>
      <c r="M112">
        <f t="shared" si="41"/>
        <v>360393</v>
      </c>
      <c r="N112">
        <f t="shared" si="42"/>
        <v>361393</v>
      </c>
      <c r="O112">
        <f t="shared" si="43"/>
        <v>362393</v>
      </c>
      <c r="P112">
        <f t="shared" si="44"/>
        <v>363393</v>
      </c>
      <c r="Q112">
        <f t="shared" si="45"/>
        <v>364393</v>
      </c>
      <c r="R112">
        <f t="shared" si="46"/>
        <v>365393</v>
      </c>
      <c r="S112">
        <f t="shared" si="47"/>
        <v>366393</v>
      </c>
      <c r="T112">
        <f t="shared" si="48"/>
        <v>367393</v>
      </c>
      <c r="U112">
        <f t="shared" si="49"/>
        <v>368393</v>
      </c>
      <c r="V112">
        <f t="shared" si="50"/>
        <v>369393</v>
      </c>
      <c r="W112">
        <f t="shared" si="51"/>
        <v>370393</v>
      </c>
      <c r="X112">
        <f t="shared" si="52"/>
        <v>371393</v>
      </c>
      <c r="Y112">
        <f t="shared" si="53"/>
        <v>372393</v>
      </c>
      <c r="Z112">
        <f t="shared" si="54"/>
        <v>373393</v>
      </c>
      <c r="AA112">
        <f t="shared" si="55"/>
        <v>374393</v>
      </c>
      <c r="AB112">
        <f t="shared" si="56"/>
        <v>375393</v>
      </c>
      <c r="AC112">
        <f t="shared" si="57"/>
        <v>376393</v>
      </c>
    </row>
    <row r="113" spans="1:29" x14ac:dyDescent="0.25">
      <c r="A113">
        <f t="shared" si="29"/>
        <v>348394</v>
      </c>
      <c r="B113">
        <f t="shared" si="30"/>
        <v>349394</v>
      </c>
      <c r="C113">
        <f t="shared" si="31"/>
        <v>350394</v>
      </c>
      <c r="D113">
        <f t="shared" si="32"/>
        <v>351394</v>
      </c>
      <c r="E113">
        <f t="shared" si="33"/>
        <v>352394</v>
      </c>
      <c r="F113">
        <f t="shared" si="34"/>
        <v>353394</v>
      </c>
      <c r="G113">
        <f t="shared" si="35"/>
        <v>354394</v>
      </c>
      <c r="H113">
        <f t="shared" si="36"/>
        <v>355394</v>
      </c>
      <c r="I113">
        <f t="shared" si="37"/>
        <v>356394</v>
      </c>
      <c r="J113">
        <f t="shared" si="38"/>
        <v>357394</v>
      </c>
      <c r="K113">
        <f t="shared" si="39"/>
        <v>358394</v>
      </c>
      <c r="L113">
        <f t="shared" si="40"/>
        <v>359394</v>
      </c>
      <c r="M113">
        <f t="shared" si="41"/>
        <v>360394</v>
      </c>
      <c r="N113">
        <f t="shared" si="42"/>
        <v>361394</v>
      </c>
      <c r="O113">
        <f t="shared" si="43"/>
        <v>362394</v>
      </c>
      <c r="P113">
        <f t="shared" si="44"/>
        <v>363394</v>
      </c>
      <c r="Q113">
        <f t="shared" si="45"/>
        <v>364394</v>
      </c>
      <c r="R113">
        <f t="shared" si="46"/>
        <v>365394</v>
      </c>
      <c r="S113">
        <f t="shared" si="47"/>
        <v>366394</v>
      </c>
      <c r="T113">
        <f t="shared" si="48"/>
        <v>367394</v>
      </c>
      <c r="U113">
        <f t="shared" si="49"/>
        <v>368394</v>
      </c>
      <c r="V113">
        <f t="shared" si="50"/>
        <v>369394</v>
      </c>
      <c r="W113">
        <f t="shared" si="51"/>
        <v>370394</v>
      </c>
      <c r="X113">
        <f t="shared" si="52"/>
        <v>371394</v>
      </c>
      <c r="Y113">
        <f t="shared" si="53"/>
        <v>372394</v>
      </c>
      <c r="Z113">
        <f t="shared" si="54"/>
        <v>373394</v>
      </c>
      <c r="AA113">
        <f t="shared" si="55"/>
        <v>374394</v>
      </c>
      <c r="AB113">
        <f t="shared" si="56"/>
        <v>375394</v>
      </c>
      <c r="AC113">
        <f t="shared" si="57"/>
        <v>376394</v>
      </c>
    </row>
    <row r="114" spans="1:29" x14ac:dyDescent="0.25">
      <c r="A114">
        <f t="shared" si="29"/>
        <v>348395</v>
      </c>
      <c r="B114">
        <f t="shared" si="30"/>
        <v>349395</v>
      </c>
      <c r="C114">
        <f t="shared" si="31"/>
        <v>350395</v>
      </c>
      <c r="D114">
        <f t="shared" si="32"/>
        <v>351395</v>
      </c>
      <c r="E114">
        <f t="shared" si="33"/>
        <v>352395</v>
      </c>
      <c r="F114">
        <f t="shared" si="34"/>
        <v>353395</v>
      </c>
      <c r="G114">
        <f t="shared" si="35"/>
        <v>354395</v>
      </c>
      <c r="H114">
        <f t="shared" si="36"/>
        <v>355395</v>
      </c>
      <c r="I114">
        <f t="shared" si="37"/>
        <v>356395</v>
      </c>
      <c r="J114">
        <f t="shared" si="38"/>
        <v>357395</v>
      </c>
      <c r="K114">
        <f t="shared" si="39"/>
        <v>358395</v>
      </c>
      <c r="L114">
        <f t="shared" si="40"/>
        <v>359395</v>
      </c>
      <c r="M114">
        <f t="shared" si="41"/>
        <v>360395</v>
      </c>
      <c r="N114">
        <f t="shared" si="42"/>
        <v>361395</v>
      </c>
      <c r="O114">
        <f t="shared" si="43"/>
        <v>362395</v>
      </c>
      <c r="P114">
        <f t="shared" si="44"/>
        <v>363395</v>
      </c>
      <c r="Q114">
        <f t="shared" si="45"/>
        <v>364395</v>
      </c>
      <c r="R114">
        <f t="shared" si="46"/>
        <v>365395</v>
      </c>
      <c r="S114">
        <f t="shared" si="47"/>
        <v>366395</v>
      </c>
      <c r="T114">
        <f t="shared" si="48"/>
        <v>367395</v>
      </c>
      <c r="U114">
        <f t="shared" si="49"/>
        <v>368395</v>
      </c>
      <c r="V114">
        <f t="shared" si="50"/>
        <v>369395</v>
      </c>
      <c r="W114">
        <f t="shared" si="51"/>
        <v>370395</v>
      </c>
      <c r="X114">
        <f t="shared" si="52"/>
        <v>371395</v>
      </c>
      <c r="Y114">
        <f t="shared" si="53"/>
        <v>372395</v>
      </c>
      <c r="Z114">
        <f t="shared" si="54"/>
        <v>373395</v>
      </c>
      <c r="AA114">
        <f t="shared" si="55"/>
        <v>374395</v>
      </c>
      <c r="AB114">
        <f t="shared" si="56"/>
        <v>375395</v>
      </c>
      <c r="AC114">
        <f t="shared" si="57"/>
        <v>376395</v>
      </c>
    </row>
    <row r="115" spans="1:29" x14ac:dyDescent="0.25">
      <c r="A115">
        <f t="shared" si="29"/>
        <v>348396</v>
      </c>
      <c r="B115">
        <f t="shared" si="30"/>
        <v>349396</v>
      </c>
      <c r="C115">
        <f t="shared" si="31"/>
        <v>350396</v>
      </c>
      <c r="D115">
        <f t="shared" si="32"/>
        <v>351396</v>
      </c>
      <c r="E115">
        <f t="shared" si="33"/>
        <v>352396</v>
      </c>
      <c r="F115">
        <f t="shared" si="34"/>
        <v>353396</v>
      </c>
      <c r="G115">
        <f t="shared" si="35"/>
        <v>354396</v>
      </c>
      <c r="H115">
        <f t="shared" si="36"/>
        <v>355396</v>
      </c>
      <c r="I115">
        <f t="shared" si="37"/>
        <v>356396</v>
      </c>
      <c r="J115">
        <f t="shared" si="38"/>
        <v>357396</v>
      </c>
      <c r="K115">
        <f t="shared" si="39"/>
        <v>358396</v>
      </c>
      <c r="L115">
        <f t="shared" si="40"/>
        <v>359396</v>
      </c>
      <c r="M115">
        <f t="shared" si="41"/>
        <v>360396</v>
      </c>
      <c r="N115">
        <f t="shared" si="42"/>
        <v>361396</v>
      </c>
      <c r="O115">
        <f t="shared" si="43"/>
        <v>362396</v>
      </c>
      <c r="P115">
        <f t="shared" si="44"/>
        <v>363396</v>
      </c>
      <c r="Q115">
        <f t="shared" si="45"/>
        <v>364396</v>
      </c>
      <c r="R115">
        <f t="shared" si="46"/>
        <v>365396</v>
      </c>
      <c r="S115">
        <f t="shared" si="47"/>
        <v>366396</v>
      </c>
      <c r="T115">
        <f t="shared" si="48"/>
        <v>367396</v>
      </c>
      <c r="U115">
        <f t="shared" si="49"/>
        <v>368396</v>
      </c>
      <c r="V115">
        <f t="shared" si="50"/>
        <v>369396</v>
      </c>
      <c r="W115">
        <f t="shared" si="51"/>
        <v>370396</v>
      </c>
      <c r="X115">
        <f t="shared" si="52"/>
        <v>371396</v>
      </c>
      <c r="Y115">
        <f t="shared" si="53"/>
        <v>372396</v>
      </c>
      <c r="Z115">
        <f t="shared" si="54"/>
        <v>373396</v>
      </c>
      <c r="AA115">
        <f t="shared" si="55"/>
        <v>374396</v>
      </c>
      <c r="AB115">
        <f t="shared" si="56"/>
        <v>375396</v>
      </c>
      <c r="AC115">
        <f t="shared" si="57"/>
        <v>376396</v>
      </c>
    </row>
    <row r="116" spans="1:29" x14ac:dyDescent="0.25">
      <c r="A116">
        <f t="shared" si="29"/>
        <v>348397</v>
      </c>
      <c r="B116">
        <f t="shared" si="30"/>
        <v>349397</v>
      </c>
      <c r="C116">
        <f t="shared" si="31"/>
        <v>350397</v>
      </c>
      <c r="D116">
        <f t="shared" si="32"/>
        <v>351397</v>
      </c>
      <c r="E116">
        <f t="shared" si="33"/>
        <v>352397</v>
      </c>
      <c r="F116">
        <f t="shared" si="34"/>
        <v>353397</v>
      </c>
      <c r="G116">
        <f t="shared" si="35"/>
        <v>354397</v>
      </c>
      <c r="H116">
        <f t="shared" si="36"/>
        <v>355397</v>
      </c>
      <c r="I116">
        <f t="shared" si="37"/>
        <v>356397</v>
      </c>
      <c r="J116">
        <f t="shared" si="38"/>
        <v>357397</v>
      </c>
      <c r="K116">
        <f t="shared" si="39"/>
        <v>358397</v>
      </c>
      <c r="L116">
        <f t="shared" si="40"/>
        <v>359397</v>
      </c>
      <c r="M116">
        <f t="shared" si="41"/>
        <v>360397</v>
      </c>
      <c r="N116">
        <f t="shared" si="42"/>
        <v>361397</v>
      </c>
      <c r="O116">
        <f t="shared" si="43"/>
        <v>362397</v>
      </c>
      <c r="P116">
        <f t="shared" si="44"/>
        <v>363397</v>
      </c>
      <c r="Q116">
        <f t="shared" si="45"/>
        <v>364397</v>
      </c>
      <c r="R116">
        <f t="shared" si="46"/>
        <v>365397</v>
      </c>
      <c r="S116">
        <f t="shared" si="47"/>
        <v>366397</v>
      </c>
      <c r="T116">
        <f t="shared" si="48"/>
        <v>367397</v>
      </c>
      <c r="U116">
        <f t="shared" si="49"/>
        <v>368397</v>
      </c>
      <c r="V116">
        <f t="shared" si="50"/>
        <v>369397</v>
      </c>
      <c r="W116">
        <f t="shared" si="51"/>
        <v>370397</v>
      </c>
      <c r="X116">
        <f t="shared" si="52"/>
        <v>371397</v>
      </c>
      <c r="Y116">
        <f t="shared" si="53"/>
        <v>372397</v>
      </c>
      <c r="Z116">
        <f t="shared" si="54"/>
        <v>373397</v>
      </c>
      <c r="AA116">
        <f t="shared" si="55"/>
        <v>374397</v>
      </c>
      <c r="AB116">
        <f t="shared" si="56"/>
        <v>375397</v>
      </c>
      <c r="AC116">
        <f t="shared" si="57"/>
        <v>376397</v>
      </c>
    </row>
    <row r="117" spans="1:29" x14ac:dyDescent="0.25">
      <c r="A117">
        <f t="shared" si="29"/>
        <v>348398</v>
      </c>
      <c r="B117">
        <f t="shared" si="30"/>
        <v>349398</v>
      </c>
      <c r="C117">
        <f t="shared" si="31"/>
        <v>350398</v>
      </c>
      <c r="D117">
        <f t="shared" si="32"/>
        <v>351398</v>
      </c>
      <c r="E117">
        <f t="shared" si="33"/>
        <v>352398</v>
      </c>
      <c r="F117">
        <f t="shared" si="34"/>
        <v>353398</v>
      </c>
      <c r="G117">
        <f t="shared" si="35"/>
        <v>354398</v>
      </c>
      <c r="H117">
        <f t="shared" si="36"/>
        <v>355398</v>
      </c>
      <c r="I117">
        <f t="shared" si="37"/>
        <v>356398</v>
      </c>
      <c r="J117">
        <f t="shared" si="38"/>
        <v>357398</v>
      </c>
      <c r="K117">
        <f t="shared" si="39"/>
        <v>358398</v>
      </c>
      <c r="L117">
        <f t="shared" si="40"/>
        <v>359398</v>
      </c>
      <c r="M117">
        <f t="shared" si="41"/>
        <v>360398</v>
      </c>
      <c r="N117">
        <f t="shared" si="42"/>
        <v>361398</v>
      </c>
      <c r="O117">
        <f t="shared" si="43"/>
        <v>362398</v>
      </c>
      <c r="P117">
        <f t="shared" si="44"/>
        <v>363398</v>
      </c>
      <c r="Q117">
        <f t="shared" si="45"/>
        <v>364398</v>
      </c>
      <c r="R117">
        <f t="shared" si="46"/>
        <v>365398</v>
      </c>
      <c r="S117">
        <f t="shared" si="47"/>
        <v>366398</v>
      </c>
      <c r="T117">
        <f t="shared" si="48"/>
        <v>367398</v>
      </c>
      <c r="U117">
        <f t="shared" si="49"/>
        <v>368398</v>
      </c>
      <c r="V117">
        <f t="shared" si="50"/>
        <v>369398</v>
      </c>
      <c r="W117">
        <f t="shared" si="51"/>
        <v>370398</v>
      </c>
      <c r="X117">
        <f t="shared" si="52"/>
        <v>371398</v>
      </c>
      <c r="Y117">
        <f t="shared" si="53"/>
        <v>372398</v>
      </c>
      <c r="Z117">
        <f t="shared" si="54"/>
        <v>373398</v>
      </c>
      <c r="AA117">
        <f t="shared" si="55"/>
        <v>374398</v>
      </c>
      <c r="AB117">
        <f t="shared" si="56"/>
        <v>375398</v>
      </c>
      <c r="AC117">
        <f t="shared" si="57"/>
        <v>376398</v>
      </c>
    </row>
    <row r="118" spans="1:29" x14ac:dyDescent="0.25">
      <c r="A118">
        <f t="shared" si="29"/>
        <v>348399</v>
      </c>
      <c r="B118">
        <f t="shared" si="30"/>
        <v>349399</v>
      </c>
      <c r="C118">
        <f t="shared" si="31"/>
        <v>350399</v>
      </c>
      <c r="D118">
        <f t="shared" si="32"/>
        <v>351399</v>
      </c>
      <c r="E118">
        <f t="shared" si="33"/>
        <v>352399</v>
      </c>
      <c r="F118">
        <f t="shared" si="34"/>
        <v>353399</v>
      </c>
      <c r="G118">
        <f t="shared" si="35"/>
        <v>354399</v>
      </c>
      <c r="H118">
        <f t="shared" si="36"/>
        <v>355399</v>
      </c>
      <c r="I118">
        <f t="shared" si="37"/>
        <v>356399</v>
      </c>
      <c r="J118">
        <f t="shared" si="38"/>
        <v>357399</v>
      </c>
      <c r="K118">
        <f t="shared" si="39"/>
        <v>358399</v>
      </c>
      <c r="L118">
        <f t="shared" si="40"/>
        <v>359399</v>
      </c>
      <c r="M118">
        <f t="shared" si="41"/>
        <v>360399</v>
      </c>
      <c r="N118">
        <f t="shared" si="42"/>
        <v>361399</v>
      </c>
      <c r="O118">
        <f t="shared" si="43"/>
        <v>362399</v>
      </c>
      <c r="P118">
        <f t="shared" si="44"/>
        <v>363399</v>
      </c>
      <c r="Q118">
        <f t="shared" si="45"/>
        <v>364399</v>
      </c>
      <c r="R118">
        <f t="shared" si="46"/>
        <v>365399</v>
      </c>
      <c r="S118">
        <f t="shared" si="47"/>
        <v>366399</v>
      </c>
      <c r="T118">
        <f t="shared" si="48"/>
        <v>367399</v>
      </c>
      <c r="U118">
        <f t="shared" si="49"/>
        <v>368399</v>
      </c>
      <c r="V118">
        <f t="shared" si="50"/>
        <v>369399</v>
      </c>
      <c r="W118">
        <f t="shared" si="51"/>
        <v>370399</v>
      </c>
      <c r="X118">
        <f t="shared" si="52"/>
        <v>371399</v>
      </c>
      <c r="Y118">
        <f t="shared" si="53"/>
        <v>372399</v>
      </c>
      <c r="Z118">
        <f t="shared" si="54"/>
        <v>373399</v>
      </c>
      <c r="AA118">
        <f t="shared" si="55"/>
        <v>374399</v>
      </c>
      <c r="AB118">
        <f t="shared" si="56"/>
        <v>375399</v>
      </c>
      <c r="AC118">
        <f t="shared" si="57"/>
        <v>376399</v>
      </c>
    </row>
    <row r="119" spans="1:29" x14ac:dyDescent="0.25">
      <c r="A119">
        <f t="shared" si="29"/>
        <v>348400</v>
      </c>
      <c r="B119">
        <f t="shared" si="30"/>
        <v>349400</v>
      </c>
      <c r="C119">
        <f t="shared" si="31"/>
        <v>350400</v>
      </c>
      <c r="D119">
        <f t="shared" si="32"/>
        <v>351400</v>
      </c>
      <c r="E119">
        <f t="shared" si="33"/>
        <v>352400</v>
      </c>
      <c r="F119">
        <f t="shared" si="34"/>
        <v>353400</v>
      </c>
      <c r="G119">
        <f t="shared" si="35"/>
        <v>354400</v>
      </c>
      <c r="H119">
        <f t="shared" si="36"/>
        <v>355400</v>
      </c>
      <c r="I119">
        <f t="shared" si="37"/>
        <v>356400</v>
      </c>
      <c r="J119">
        <f t="shared" si="38"/>
        <v>357400</v>
      </c>
      <c r="K119">
        <f t="shared" si="39"/>
        <v>358400</v>
      </c>
      <c r="L119">
        <f t="shared" si="40"/>
        <v>359400</v>
      </c>
      <c r="M119">
        <f t="shared" si="41"/>
        <v>360400</v>
      </c>
      <c r="N119">
        <f t="shared" si="42"/>
        <v>361400</v>
      </c>
      <c r="O119">
        <f t="shared" si="43"/>
        <v>362400</v>
      </c>
      <c r="P119">
        <f t="shared" si="44"/>
        <v>363400</v>
      </c>
      <c r="Q119">
        <f t="shared" si="45"/>
        <v>364400</v>
      </c>
      <c r="R119">
        <f t="shared" si="46"/>
        <v>365400</v>
      </c>
      <c r="S119">
        <f t="shared" si="47"/>
        <v>366400</v>
      </c>
      <c r="T119">
        <f t="shared" si="48"/>
        <v>367400</v>
      </c>
      <c r="U119">
        <f t="shared" si="49"/>
        <v>368400</v>
      </c>
      <c r="V119">
        <f t="shared" si="50"/>
        <v>369400</v>
      </c>
      <c r="W119">
        <f t="shared" si="51"/>
        <v>370400</v>
      </c>
      <c r="X119">
        <f t="shared" si="52"/>
        <v>371400</v>
      </c>
      <c r="Y119">
        <f t="shared" si="53"/>
        <v>372400</v>
      </c>
      <c r="Z119">
        <f t="shared" si="54"/>
        <v>373400</v>
      </c>
      <c r="AA119">
        <f t="shared" si="55"/>
        <v>374400</v>
      </c>
      <c r="AB119">
        <f t="shared" si="56"/>
        <v>375400</v>
      </c>
      <c r="AC119">
        <f t="shared" si="57"/>
        <v>376400</v>
      </c>
    </row>
    <row r="120" spans="1:29" x14ac:dyDescent="0.25">
      <c r="A120">
        <f t="shared" si="29"/>
        <v>348401</v>
      </c>
      <c r="B120">
        <f t="shared" si="30"/>
        <v>349401</v>
      </c>
      <c r="C120">
        <f t="shared" si="31"/>
        <v>350401</v>
      </c>
      <c r="D120">
        <f t="shared" si="32"/>
        <v>351401</v>
      </c>
      <c r="E120">
        <f t="shared" si="33"/>
        <v>352401</v>
      </c>
      <c r="F120">
        <f t="shared" si="34"/>
        <v>353401</v>
      </c>
      <c r="G120">
        <f t="shared" si="35"/>
        <v>354401</v>
      </c>
      <c r="H120">
        <f t="shared" si="36"/>
        <v>355401</v>
      </c>
      <c r="I120">
        <f t="shared" si="37"/>
        <v>356401</v>
      </c>
      <c r="J120">
        <f t="shared" si="38"/>
        <v>357401</v>
      </c>
      <c r="K120">
        <f t="shared" si="39"/>
        <v>358401</v>
      </c>
      <c r="L120">
        <f t="shared" si="40"/>
        <v>359401</v>
      </c>
      <c r="M120">
        <f t="shared" si="41"/>
        <v>360401</v>
      </c>
      <c r="N120">
        <f t="shared" si="42"/>
        <v>361401</v>
      </c>
      <c r="O120">
        <f t="shared" si="43"/>
        <v>362401</v>
      </c>
      <c r="P120">
        <f t="shared" si="44"/>
        <v>363401</v>
      </c>
      <c r="Q120">
        <f t="shared" si="45"/>
        <v>364401</v>
      </c>
      <c r="R120">
        <f t="shared" si="46"/>
        <v>365401</v>
      </c>
      <c r="S120">
        <f t="shared" si="47"/>
        <v>366401</v>
      </c>
      <c r="T120">
        <f t="shared" si="48"/>
        <v>367401</v>
      </c>
      <c r="U120">
        <f t="shared" si="49"/>
        <v>368401</v>
      </c>
      <c r="V120">
        <f t="shared" si="50"/>
        <v>369401</v>
      </c>
      <c r="W120">
        <f t="shared" si="51"/>
        <v>370401</v>
      </c>
      <c r="X120">
        <f t="shared" si="52"/>
        <v>371401</v>
      </c>
      <c r="Y120">
        <f t="shared" si="53"/>
        <v>372401</v>
      </c>
      <c r="Z120">
        <f t="shared" si="54"/>
        <v>373401</v>
      </c>
      <c r="AA120">
        <f t="shared" si="55"/>
        <v>374401</v>
      </c>
      <c r="AB120">
        <f t="shared" si="56"/>
        <v>375401</v>
      </c>
      <c r="AC120">
        <f t="shared" si="57"/>
        <v>376401</v>
      </c>
    </row>
    <row r="121" spans="1:29" x14ac:dyDescent="0.25">
      <c r="A121">
        <f t="shared" si="29"/>
        <v>348402</v>
      </c>
      <c r="B121">
        <f t="shared" si="30"/>
        <v>349402</v>
      </c>
      <c r="C121">
        <f t="shared" si="31"/>
        <v>350402</v>
      </c>
      <c r="D121">
        <f t="shared" si="32"/>
        <v>351402</v>
      </c>
      <c r="E121">
        <f t="shared" si="33"/>
        <v>352402</v>
      </c>
      <c r="F121">
        <f t="shared" si="34"/>
        <v>353402</v>
      </c>
      <c r="G121">
        <f t="shared" si="35"/>
        <v>354402</v>
      </c>
      <c r="H121">
        <f t="shared" si="36"/>
        <v>355402</v>
      </c>
      <c r="I121">
        <f t="shared" si="37"/>
        <v>356402</v>
      </c>
      <c r="J121">
        <f t="shared" si="38"/>
        <v>357402</v>
      </c>
      <c r="K121">
        <f t="shared" si="39"/>
        <v>358402</v>
      </c>
      <c r="L121">
        <f t="shared" si="40"/>
        <v>359402</v>
      </c>
      <c r="M121">
        <f t="shared" si="41"/>
        <v>360402</v>
      </c>
      <c r="N121">
        <f t="shared" si="42"/>
        <v>361402</v>
      </c>
      <c r="O121">
        <f t="shared" si="43"/>
        <v>362402</v>
      </c>
      <c r="P121">
        <f t="shared" si="44"/>
        <v>363402</v>
      </c>
      <c r="Q121">
        <f t="shared" si="45"/>
        <v>364402</v>
      </c>
      <c r="R121">
        <f t="shared" si="46"/>
        <v>365402</v>
      </c>
      <c r="S121">
        <f t="shared" si="47"/>
        <v>366402</v>
      </c>
      <c r="T121">
        <f t="shared" si="48"/>
        <v>367402</v>
      </c>
      <c r="U121">
        <f t="shared" si="49"/>
        <v>368402</v>
      </c>
      <c r="V121">
        <f t="shared" si="50"/>
        <v>369402</v>
      </c>
      <c r="W121">
        <f t="shared" si="51"/>
        <v>370402</v>
      </c>
      <c r="X121">
        <f t="shared" si="52"/>
        <v>371402</v>
      </c>
      <c r="Y121">
        <f t="shared" si="53"/>
        <v>372402</v>
      </c>
      <c r="Z121">
        <f t="shared" si="54"/>
        <v>373402</v>
      </c>
      <c r="AA121">
        <f t="shared" si="55"/>
        <v>374402</v>
      </c>
      <c r="AB121">
        <f t="shared" si="56"/>
        <v>375402</v>
      </c>
      <c r="AC121">
        <f t="shared" si="57"/>
        <v>376402</v>
      </c>
    </row>
    <row r="122" spans="1:29" x14ac:dyDescent="0.25">
      <c r="A122">
        <f t="shared" si="29"/>
        <v>348403</v>
      </c>
      <c r="B122">
        <f t="shared" si="30"/>
        <v>349403</v>
      </c>
      <c r="C122">
        <f t="shared" si="31"/>
        <v>350403</v>
      </c>
      <c r="D122">
        <f t="shared" si="32"/>
        <v>351403</v>
      </c>
      <c r="E122">
        <f t="shared" si="33"/>
        <v>352403</v>
      </c>
      <c r="F122">
        <f t="shared" si="34"/>
        <v>353403</v>
      </c>
      <c r="G122">
        <f t="shared" si="35"/>
        <v>354403</v>
      </c>
      <c r="H122">
        <f t="shared" si="36"/>
        <v>355403</v>
      </c>
      <c r="I122">
        <f t="shared" si="37"/>
        <v>356403</v>
      </c>
      <c r="J122">
        <f t="shared" si="38"/>
        <v>357403</v>
      </c>
      <c r="K122">
        <f t="shared" si="39"/>
        <v>358403</v>
      </c>
      <c r="L122">
        <f t="shared" si="40"/>
        <v>359403</v>
      </c>
      <c r="M122">
        <f t="shared" si="41"/>
        <v>360403</v>
      </c>
      <c r="N122">
        <f t="shared" si="42"/>
        <v>361403</v>
      </c>
      <c r="O122">
        <f t="shared" si="43"/>
        <v>362403</v>
      </c>
      <c r="P122">
        <f t="shared" si="44"/>
        <v>363403</v>
      </c>
      <c r="Q122">
        <f t="shared" si="45"/>
        <v>364403</v>
      </c>
      <c r="R122">
        <f t="shared" si="46"/>
        <v>365403</v>
      </c>
      <c r="S122">
        <f t="shared" si="47"/>
        <v>366403</v>
      </c>
      <c r="T122">
        <f t="shared" si="48"/>
        <v>367403</v>
      </c>
      <c r="U122">
        <f t="shared" si="49"/>
        <v>368403</v>
      </c>
      <c r="V122">
        <f t="shared" si="50"/>
        <v>369403</v>
      </c>
      <c r="W122">
        <f t="shared" si="51"/>
        <v>370403</v>
      </c>
      <c r="X122">
        <f t="shared" si="52"/>
        <v>371403</v>
      </c>
      <c r="Y122">
        <f t="shared" si="53"/>
        <v>372403</v>
      </c>
      <c r="Z122">
        <f t="shared" si="54"/>
        <v>373403</v>
      </c>
      <c r="AA122">
        <f t="shared" si="55"/>
        <v>374403</v>
      </c>
      <c r="AB122">
        <f t="shared" si="56"/>
        <v>375403</v>
      </c>
      <c r="AC122">
        <f t="shared" si="57"/>
        <v>376403</v>
      </c>
    </row>
    <row r="123" spans="1:29" x14ac:dyDescent="0.25">
      <c r="A123">
        <f t="shared" si="29"/>
        <v>348404</v>
      </c>
      <c r="B123">
        <f t="shared" si="30"/>
        <v>349404</v>
      </c>
      <c r="C123">
        <f t="shared" si="31"/>
        <v>350404</v>
      </c>
      <c r="D123">
        <f t="shared" si="32"/>
        <v>351404</v>
      </c>
      <c r="E123">
        <f t="shared" si="33"/>
        <v>352404</v>
      </c>
      <c r="F123">
        <f t="shared" si="34"/>
        <v>353404</v>
      </c>
      <c r="G123">
        <f t="shared" si="35"/>
        <v>354404</v>
      </c>
      <c r="H123">
        <f t="shared" si="36"/>
        <v>355404</v>
      </c>
      <c r="I123">
        <f t="shared" si="37"/>
        <v>356404</v>
      </c>
      <c r="J123">
        <f t="shared" si="38"/>
        <v>357404</v>
      </c>
      <c r="K123">
        <f t="shared" si="39"/>
        <v>358404</v>
      </c>
      <c r="L123">
        <f t="shared" si="40"/>
        <v>359404</v>
      </c>
      <c r="M123">
        <f t="shared" si="41"/>
        <v>360404</v>
      </c>
      <c r="N123">
        <f t="shared" si="42"/>
        <v>361404</v>
      </c>
      <c r="O123">
        <f t="shared" si="43"/>
        <v>362404</v>
      </c>
      <c r="P123">
        <f t="shared" si="44"/>
        <v>363404</v>
      </c>
      <c r="Q123">
        <f t="shared" si="45"/>
        <v>364404</v>
      </c>
      <c r="R123">
        <f t="shared" si="46"/>
        <v>365404</v>
      </c>
      <c r="S123">
        <f t="shared" si="47"/>
        <v>366404</v>
      </c>
      <c r="T123">
        <f t="shared" si="48"/>
        <v>367404</v>
      </c>
      <c r="U123">
        <f t="shared" si="49"/>
        <v>368404</v>
      </c>
      <c r="V123">
        <f t="shared" si="50"/>
        <v>369404</v>
      </c>
      <c r="W123">
        <f t="shared" si="51"/>
        <v>370404</v>
      </c>
      <c r="X123">
        <f t="shared" si="52"/>
        <v>371404</v>
      </c>
      <c r="Y123">
        <f t="shared" si="53"/>
        <v>372404</v>
      </c>
      <c r="Z123">
        <f t="shared" si="54"/>
        <v>373404</v>
      </c>
      <c r="AA123">
        <f t="shared" si="55"/>
        <v>374404</v>
      </c>
      <c r="AB123">
        <f t="shared" si="56"/>
        <v>375404</v>
      </c>
      <c r="AC123">
        <f t="shared" si="57"/>
        <v>376404</v>
      </c>
    </row>
    <row r="124" spans="1:29" x14ac:dyDescent="0.25">
      <c r="A124">
        <f t="shared" si="29"/>
        <v>348405</v>
      </c>
      <c r="B124">
        <f t="shared" si="30"/>
        <v>349405</v>
      </c>
      <c r="C124">
        <f t="shared" si="31"/>
        <v>350405</v>
      </c>
      <c r="D124">
        <f t="shared" si="32"/>
        <v>351405</v>
      </c>
      <c r="E124">
        <f t="shared" si="33"/>
        <v>352405</v>
      </c>
      <c r="F124">
        <f t="shared" si="34"/>
        <v>353405</v>
      </c>
      <c r="G124">
        <f t="shared" si="35"/>
        <v>354405</v>
      </c>
      <c r="H124">
        <f t="shared" si="36"/>
        <v>355405</v>
      </c>
      <c r="I124">
        <f t="shared" si="37"/>
        <v>356405</v>
      </c>
      <c r="J124">
        <f t="shared" si="38"/>
        <v>357405</v>
      </c>
      <c r="K124">
        <f t="shared" si="39"/>
        <v>358405</v>
      </c>
      <c r="L124">
        <f t="shared" si="40"/>
        <v>359405</v>
      </c>
      <c r="M124">
        <f t="shared" si="41"/>
        <v>360405</v>
      </c>
      <c r="N124">
        <f t="shared" si="42"/>
        <v>361405</v>
      </c>
      <c r="O124">
        <f t="shared" si="43"/>
        <v>362405</v>
      </c>
      <c r="P124">
        <f t="shared" si="44"/>
        <v>363405</v>
      </c>
      <c r="Q124">
        <f t="shared" si="45"/>
        <v>364405</v>
      </c>
      <c r="R124">
        <f t="shared" si="46"/>
        <v>365405</v>
      </c>
      <c r="S124">
        <f t="shared" si="47"/>
        <v>366405</v>
      </c>
      <c r="T124">
        <f t="shared" si="48"/>
        <v>367405</v>
      </c>
      <c r="U124">
        <f t="shared" si="49"/>
        <v>368405</v>
      </c>
      <c r="V124">
        <f t="shared" si="50"/>
        <v>369405</v>
      </c>
      <c r="W124">
        <f t="shared" si="51"/>
        <v>370405</v>
      </c>
      <c r="X124">
        <f t="shared" si="52"/>
        <v>371405</v>
      </c>
      <c r="Y124">
        <f t="shared" si="53"/>
        <v>372405</v>
      </c>
      <c r="Z124">
        <f t="shared" si="54"/>
        <v>373405</v>
      </c>
      <c r="AA124">
        <f t="shared" si="55"/>
        <v>374405</v>
      </c>
      <c r="AB124">
        <f t="shared" si="56"/>
        <v>375405</v>
      </c>
      <c r="AC124">
        <f t="shared" si="57"/>
        <v>376405</v>
      </c>
    </row>
    <row r="125" spans="1:29" x14ac:dyDescent="0.25">
      <c r="A125">
        <f t="shared" si="29"/>
        <v>348406</v>
      </c>
      <c r="B125">
        <f t="shared" si="30"/>
        <v>349406</v>
      </c>
      <c r="C125">
        <f t="shared" si="31"/>
        <v>350406</v>
      </c>
      <c r="D125">
        <f t="shared" si="32"/>
        <v>351406</v>
      </c>
      <c r="E125">
        <f t="shared" si="33"/>
        <v>352406</v>
      </c>
      <c r="F125">
        <f t="shared" si="34"/>
        <v>353406</v>
      </c>
      <c r="G125">
        <f t="shared" si="35"/>
        <v>354406</v>
      </c>
      <c r="H125">
        <f t="shared" si="36"/>
        <v>355406</v>
      </c>
      <c r="I125">
        <f t="shared" si="37"/>
        <v>356406</v>
      </c>
      <c r="J125">
        <f t="shared" si="38"/>
        <v>357406</v>
      </c>
      <c r="K125">
        <f t="shared" si="39"/>
        <v>358406</v>
      </c>
      <c r="L125">
        <f t="shared" si="40"/>
        <v>359406</v>
      </c>
      <c r="M125">
        <f t="shared" si="41"/>
        <v>360406</v>
      </c>
      <c r="N125">
        <f t="shared" si="42"/>
        <v>361406</v>
      </c>
      <c r="O125">
        <f t="shared" si="43"/>
        <v>362406</v>
      </c>
      <c r="P125">
        <f t="shared" si="44"/>
        <v>363406</v>
      </c>
      <c r="Q125">
        <f t="shared" si="45"/>
        <v>364406</v>
      </c>
      <c r="R125">
        <f t="shared" si="46"/>
        <v>365406</v>
      </c>
      <c r="S125">
        <f t="shared" si="47"/>
        <v>366406</v>
      </c>
      <c r="T125">
        <f t="shared" si="48"/>
        <v>367406</v>
      </c>
      <c r="U125">
        <f t="shared" si="49"/>
        <v>368406</v>
      </c>
      <c r="V125">
        <f t="shared" si="50"/>
        <v>369406</v>
      </c>
      <c r="W125">
        <f t="shared" si="51"/>
        <v>370406</v>
      </c>
      <c r="X125">
        <f t="shared" si="52"/>
        <v>371406</v>
      </c>
      <c r="Y125">
        <f t="shared" si="53"/>
        <v>372406</v>
      </c>
      <c r="Z125">
        <f t="shared" si="54"/>
        <v>373406</v>
      </c>
      <c r="AA125">
        <f t="shared" si="55"/>
        <v>374406</v>
      </c>
      <c r="AB125">
        <f t="shared" si="56"/>
        <v>375406</v>
      </c>
      <c r="AC125">
        <f t="shared" si="57"/>
        <v>376406</v>
      </c>
    </row>
    <row r="126" spans="1:29" x14ac:dyDescent="0.25">
      <c r="A126">
        <f t="shared" si="29"/>
        <v>348407</v>
      </c>
      <c r="B126">
        <f t="shared" si="30"/>
        <v>349407</v>
      </c>
      <c r="C126">
        <f t="shared" si="31"/>
        <v>350407</v>
      </c>
      <c r="D126">
        <f t="shared" si="32"/>
        <v>351407</v>
      </c>
      <c r="E126">
        <f t="shared" si="33"/>
        <v>352407</v>
      </c>
      <c r="F126">
        <f t="shared" si="34"/>
        <v>353407</v>
      </c>
      <c r="G126">
        <f t="shared" si="35"/>
        <v>354407</v>
      </c>
      <c r="H126">
        <f t="shared" si="36"/>
        <v>355407</v>
      </c>
      <c r="I126">
        <f t="shared" si="37"/>
        <v>356407</v>
      </c>
      <c r="J126">
        <f t="shared" si="38"/>
        <v>357407</v>
      </c>
      <c r="K126">
        <f t="shared" si="39"/>
        <v>358407</v>
      </c>
      <c r="L126">
        <f t="shared" si="40"/>
        <v>359407</v>
      </c>
      <c r="M126">
        <f t="shared" si="41"/>
        <v>360407</v>
      </c>
      <c r="N126">
        <f t="shared" si="42"/>
        <v>361407</v>
      </c>
      <c r="O126">
        <f t="shared" si="43"/>
        <v>362407</v>
      </c>
      <c r="P126">
        <f t="shared" si="44"/>
        <v>363407</v>
      </c>
      <c r="Q126">
        <f t="shared" si="45"/>
        <v>364407</v>
      </c>
      <c r="R126">
        <f t="shared" si="46"/>
        <v>365407</v>
      </c>
      <c r="S126">
        <f t="shared" si="47"/>
        <v>366407</v>
      </c>
      <c r="T126">
        <f t="shared" si="48"/>
        <v>367407</v>
      </c>
      <c r="U126">
        <f t="shared" si="49"/>
        <v>368407</v>
      </c>
      <c r="V126">
        <f t="shared" si="50"/>
        <v>369407</v>
      </c>
      <c r="W126">
        <f t="shared" si="51"/>
        <v>370407</v>
      </c>
      <c r="X126">
        <f t="shared" si="52"/>
        <v>371407</v>
      </c>
      <c r="Y126">
        <f t="shared" si="53"/>
        <v>372407</v>
      </c>
      <c r="Z126">
        <f t="shared" si="54"/>
        <v>373407</v>
      </c>
      <c r="AA126">
        <f t="shared" si="55"/>
        <v>374407</v>
      </c>
      <c r="AB126">
        <f t="shared" si="56"/>
        <v>375407</v>
      </c>
      <c r="AC126">
        <f t="shared" si="57"/>
        <v>376407</v>
      </c>
    </row>
    <row r="127" spans="1:29" x14ac:dyDescent="0.25">
      <c r="A127">
        <f t="shared" si="29"/>
        <v>348408</v>
      </c>
      <c r="B127">
        <f t="shared" si="30"/>
        <v>349408</v>
      </c>
      <c r="C127">
        <f t="shared" si="31"/>
        <v>350408</v>
      </c>
      <c r="D127">
        <f t="shared" si="32"/>
        <v>351408</v>
      </c>
      <c r="E127">
        <f t="shared" si="33"/>
        <v>352408</v>
      </c>
      <c r="F127">
        <f t="shared" si="34"/>
        <v>353408</v>
      </c>
      <c r="G127">
        <f t="shared" si="35"/>
        <v>354408</v>
      </c>
      <c r="H127">
        <f t="shared" si="36"/>
        <v>355408</v>
      </c>
      <c r="I127">
        <f t="shared" si="37"/>
        <v>356408</v>
      </c>
      <c r="J127">
        <f t="shared" si="38"/>
        <v>357408</v>
      </c>
      <c r="K127">
        <f t="shared" si="39"/>
        <v>358408</v>
      </c>
      <c r="L127">
        <f t="shared" si="40"/>
        <v>359408</v>
      </c>
      <c r="M127">
        <f t="shared" si="41"/>
        <v>360408</v>
      </c>
      <c r="N127">
        <f t="shared" si="42"/>
        <v>361408</v>
      </c>
      <c r="O127">
        <f t="shared" si="43"/>
        <v>362408</v>
      </c>
      <c r="P127">
        <f t="shared" si="44"/>
        <v>363408</v>
      </c>
      <c r="Q127">
        <f t="shared" si="45"/>
        <v>364408</v>
      </c>
      <c r="R127">
        <f t="shared" si="46"/>
        <v>365408</v>
      </c>
      <c r="S127">
        <f t="shared" si="47"/>
        <v>366408</v>
      </c>
      <c r="T127">
        <f t="shared" si="48"/>
        <v>367408</v>
      </c>
      <c r="U127">
        <f t="shared" si="49"/>
        <v>368408</v>
      </c>
      <c r="V127">
        <f t="shared" si="50"/>
        <v>369408</v>
      </c>
      <c r="W127">
        <f t="shared" si="51"/>
        <v>370408</v>
      </c>
      <c r="X127">
        <f t="shared" si="52"/>
        <v>371408</v>
      </c>
      <c r="Y127">
        <f t="shared" si="53"/>
        <v>372408</v>
      </c>
      <c r="Z127">
        <f t="shared" si="54"/>
        <v>373408</v>
      </c>
      <c r="AA127">
        <f t="shared" si="55"/>
        <v>374408</v>
      </c>
      <c r="AB127">
        <f t="shared" si="56"/>
        <v>375408</v>
      </c>
      <c r="AC127">
        <f t="shared" si="57"/>
        <v>376408</v>
      </c>
    </row>
    <row r="128" spans="1:29" x14ac:dyDescent="0.25">
      <c r="A128">
        <f t="shared" si="29"/>
        <v>348409</v>
      </c>
      <c r="B128">
        <f t="shared" si="30"/>
        <v>349409</v>
      </c>
      <c r="C128">
        <f t="shared" si="31"/>
        <v>350409</v>
      </c>
      <c r="D128">
        <f t="shared" si="32"/>
        <v>351409</v>
      </c>
      <c r="E128">
        <f t="shared" si="33"/>
        <v>352409</v>
      </c>
      <c r="F128">
        <f t="shared" si="34"/>
        <v>353409</v>
      </c>
      <c r="G128">
        <f t="shared" si="35"/>
        <v>354409</v>
      </c>
      <c r="H128">
        <f t="shared" si="36"/>
        <v>355409</v>
      </c>
      <c r="I128">
        <f t="shared" si="37"/>
        <v>356409</v>
      </c>
      <c r="J128">
        <f t="shared" si="38"/>
        <v>357409</v>
      </c>
      <c r="K128">
        <f t="shared" si="39"/>
        <v>358409</v>
      </c>
      <c r="L128">
        <f t="shared" si="40"/>
        <v>359409</v>
      </c>
      <c r="M128">
        <f t="shared" si="41"/>
        <v>360409</v>
      </c>
      <c r="N128">
        <f t="shared" si="42"/>
        <v>361409</v>
      </c>
      <c r="O128">
        <f t="shared" si="43"/>
        <v>362409</v>
      </c>
      <c r="P128">
        <f t="shared" si="44"/>
        <v>363409</v>
      </c>
      <c r="Q128">
        <f t="shared" si="45"/>
        <v>364409</v>
      </c>
      <c r="R128">
        <f t="shared" si="46"/>
        <v>365409</v>
      </c>
      <c r="S128">
        <f t="shared" si="47"/>
        <v>366409</v>
      </c>
      <c r="T128">
        <f t="shared" si="48"/>
        <v>367409</v>
      </c>
      <c r="U128">
        <f t="shared" si="49"/>
        <v>368409</v>
      </c>
      <c r="V128">
        <f t="shared" si="50"/>
        <v>369409</v>
      </c>
      <c r="W128">
        <f t="shared" si="51"/>
        <v>370409</v>
      </c>
      <c r="X128">
        <f t="shared" si="52"/>
        <v>371409</v>
      </c>
      <c r="Y128">
        <f t="shared" si="53"/>
        <v>372409</v>
      </c>
      <c r="Z128">
        <f t="shared" si="54"/>
        <v>373409</v>
      </c>
      <c r="AA128">
        <f t="shared" si="55"/>
        <v>374409</v>
      </c>
      <c r="AB128">
        <f t="shared" si="56"/>
        <v>375409</v>
      </c>
      <c r="AC128">
        <f t="shared" si="57"/>
        <v>376409</v>
      </c>
    </row>
    <row r="129" spans="1:29" x14ac:dyDescent="0.25">
      <c r="A129">
        <f t="shared" si="29"/>
        <v>348410</v>
      </c>
      <c r="B129">
        <f t="shared" si="30"/>
        <v>349410</v>
      </c>
      <c r="C129">
        <f t="shared" si="31"/>
        <v>350410</v>
      </c>
      <c r="D129">
        <f t="shared" si="32"/>
        <v>351410</v>
      </c>
      <c r="E129">
        <f t="shared" si="33"/>
        <v>352410</v>
      </c>
      <c r="F129">
        <f t="shared" si="34"/>
        <v>353410</v>
      </c>
      <c r="G129">
        <f t="shared" si="35"/>
        <v>354410</v>
      </c>
      <c r="H129">
        <f t="shared" si="36"/>
        <v>355410</v>
      </c>
      <c r="I129">
        <f t="shared" si="37"/>
        <v>356410</v>
      </c>
      <c r="J129">
        <f t="shared" si="38"/>
        <v>357410</v>
      </c>
      <c r="K129">
        <f t="shared" si="39"/>
        <v>358410</v>
      </c>
      <c r="L129">
        <f t="shared" si="40"/>
        <v>359410</v>
      </c>
      <c r="M129">
        <f t="shared" si="41"/>
        <v>360410</v>
      </c>
      <c r="N129">
        <f t="shared" si="42"/>
        <v>361410</v>
      </c>
      <c r="O129">
        <f t="shared" si="43"/>
        <v>362410</v>
      </c>
      <c r="P129">
        <f t="shared" si="44"/>
        <v>363410</v>
      </c>
      <c r="Q129">
        <f t="shared" si="45"/>
        <v>364410</v>
      </c>
      <c r="R129">
        <f t="shared" si="46"/>
        <v>365410</v>
      </c>
      <c r="S129">
        <f t="shared" si="47"/>
        <v>366410</v>
      </c>
      <c r="T129">
        <f t="shared" si="48"/>
        <v>367410</v>
      </c>
      <c r="U129">
        <f t="shared" si="49"/>
        <v>368410</v>
      </c>
      <c r="V129">
        <f t="shared" si="50"/>
        <v>369410</v>
      </c>
      <c r="W129">
        <f t="shared" si="51"/>
        <v>370410</v>
      </c>
      <c r="X129">
        <f t="shared" si="52"/>
        <v>371410</v>
      </c>
      <c r="Y129">
        <f t="shared" si="53"/>
        <v>372410</v>
      </c>
      <c r="Z129">
        <f t="shared" si="54"/>
        <v>373410</v>
      </c>
      <c r="AA129">
        <f t="shared" si="55"/>
        <v>374410</v>
      </c>
      <c r="AB129">
        <f t="shared" si="56"/>
        <v>375410</v>
      </c>
      <c r="AC129">
        <f t="shared" si="57"/>
        <v>376410</v>
      </c>
    </row>
    <row r="130" spans="1:29" x14ac:dyDescent="0.25">
      <c r="A130">
        <f t="shared" si="29"/>
        <v>348411</v>
      </c>
      <c r="B130">
        <f t="shared" si="30"/>
        <v>349411</v>
      </c>
      <c r="C130">
        <f t="shared" si="31"/>
        <v>350411</v>
      </c>
      <c r="D130">
        <f t="shared" si="32"/>
        <v>351411</v>
      </c>
      <c r="E130">
        <f t="shared" si="33"/>
        <v>352411</v>
      </c>
      <c r="F130">
        <f t="shared" si="34"/>
        <v>353411</v>
      </c>
      <c r="G130">
        <f t="shared" si="35"/>
        <v>354411</v>
      </c>
      <c r="H130">
        <f t="shared" si="36"/>
        <v>355411</v>
      </c>
      <c r="I130">
        <f t="shared" si="37"/>
        <v>356411</v>
      </c>
      <c r="J130">
        <f t="shared" si="38"/>
        <v>357411</v>
      </c>
      <c r="K130">
        <f t="shared" si="39"/>
        <v>358411</v>
      </c>
      <c r="L130">
        <f t="shared" si="40"/>
        <v>359411</v>
      </c>
      <c r="M130">
        <f t="shared" si="41"/>
        <v>360411</v>
      </c>
      <c r="N130">
        <f t="shared" si="42"/>
        <v>361411</v>
      </c>
      <c r="O130">
        <f t="shared" si="43"/>
        <v>362411</v>
      </c>
      <c r="P130">
        <f t="shared" si="44"/>
        <v>363411</v>
      </c>
      <c r="Q130">
        <f t="shared" si="45"/>
        <v>364411</v>
      </c>
      <c r="R130">
        <f t="shared" si="46"/>
        <v>365411</v>
      </c>
      <c r="S130">
        <f t="shared" si="47"/>
        <v>366411</v>
      </c>
      <c r="T130">
        <f t="shared" si="48"/>
        <v>367411</v>
      </c>
      <c r="U130">
        <f t="shared" si="49"/>
        <v>368411</v>
      </c>
      <c r="V130">
        <f t="shared" si="50"/>
        <v>369411</v>
      </c>
      <c r="W130">
        <f t="shared" si="51"/>
        <v>370411</v>
      </c>
      <c r="X130">
        <f t="shared" si="52"/>
        <v>371411</v>
      </c>
      <c r="Y130">
        <f t="shared" si="53"/>
        <v>372411</v>
      </c>
      <c r="Z130">
        <f t="shared" si="54"/>
        <v>373411</v>
      </c>
      <c r="AA130">
        <f t="shared" si="55"/>
        <v>374411</v>
      </c>
      <c r="AB130">
        <f t="shared" si="56"/>
        <v>375411</v>
      </c>
      <c r="AC130">
        <f t="shared" si="57"/>
        <v>376411</v>
      </c>
    </row>
    <row r="131" spans="1:29" x14ac:dyDescent="0.25">
      <c r="A131">
        <f t="shared" ref="A131:A194" si="58">A130+1</f>
        <v>348412</v>
      </c>
      <c r="B131">
        <f t="shared" ref="B131:B194" si="59">B130+1</f>
        <v>349412</v>
      </c>
      <c r="C131">
        <f t="shared" ref="C131:C194" si="60">C130+1</f>
        <v>350412</v>
      </c>
      <c r="D131">
        <f t="shared" ref="D131:D194" si="61">D130+1</f>
        <v>351412</v>
      </c>
      <c r="E131">
        <f t="shared" ref="E131:E194" si="62">E130+1</f>
        <v>352412</v>
      </c>
      <c r="F131">
        <f t="shared" ref="F131:F194" si="63">F130+1</f>
        <v>353412</v>
      </c>
      <c r="G131">
        <f t="shared" ref="G131:G194" si="64">G130+1</f>
        <v>354412</v>
      </c>
      <c r="H131">
        <f t="shared" ref="H131:H194" si="65">H130+1</f>
        <v>355412</v>
      </c>
      <c r="I131">
        <f t="shared" ref="I131:I194" si="66">I130+1</f>
        <v>356412</v>
      </c>
      <c r="J131">
        <f t="shared" ref="J131:J194" si="67">J130+1</f>
        <v>357412</v>
      </c>
      <c r="K131">
        <f t="shared" ref="K131:K194" si="68">K130+1</f>
        <v>358412</v>
      </c>
      <c r="L131">
        <f t="shared" ref="L131:L194" si="69">L130+1</f>
        <v>359412</v>
      </c>
      <c r="M131">
        <f t="shared" ref="M131:M194" si="70">M130+1</f>
        <v>360412</v>
      </c>
      <c r="N131">
        <f t="shared" ref="N131:N194" si="71">N130+1</f>
        <v>361412</v>
      </c>
      <c r="O131">
        <f t="shared" ref="O131:O194" si="72">O130+1</f>
        <v>362412</v>
      </c>
      <c r="P131">
        <f t="shared" ref="P131:P194" si="73">P130+1</f>
        <v>363412</v>
      </c>
      <c r="Q131">
        <f t="shared" ref="Q131:Q194" si="74">Q130+1</f>
        <v>364412</v>
      </c>
      <c r="R131">
        <f t="shared" ref="R131:R194" si="75">R130+1</f>
        <v>365412</v>
      </c>
      <c r="S131">
        <f t="shared" ref="S131:S194" si="76">S130+1</f>
        <v>366412</v>
      </c>
      <c r="T131">
        <f t="shared" ref="T131:T194" si="77">T130+1</f>
        <v>367412</v>
      </c>
      <c r="U131">
        <f t="shared" ref="U131:U194" si="78">U130+1</f>
        <v>368412</v>
      </c>
      <c r="V131">
        <f t="shared" ref="V131:V194" si="79">V130+1</f>
        <v>369412</v>
      </c>
      <c r="W131">
        <f t="shared" ref="W131:W194" si="80">W130+1</f>
        <v>370412</v>
      </c>
      <c r="X131">
        <f t="shared" ref="X131:X194" si="81">X130+1</f>
        <v>371412</v>
      </c>
      <c r="Y131">
        <f t="shared" ref="Y131:Y194" si="82">Y130+1</f>
        <v>372412</v>
      </c>
      <c r="Z131">
        <f t="shared" ref="Z131:Z194" si="83">Z130+1</f>
        <v>373412</v>
      </c>
      <c r="AA131">
        <f t="shared" ref="AA131:AA194" si="84">AA130+1</f>
        <v>374412</v>
      </c>
      <c r="AB131">
        <f t="shared" ref="AB131:AB194" si="85">AB130+1</f>
        <v>375412</v>
      </c>
      <c r="AC131">
        <f t="shared" ref="AC131:AC194" si="86">AC130+1</f>
        <v>376412</v>
      </c>
    </row>
    <row r="132" spans="1:29" x14ac:dyDescent="0.25">
      <c r="A132">
        <f t="shared" si="58"/>
        <v>348413</v>
      </c>
      <c r="B132">
        <f t="shared" si="59"/>
        <v>349413</v>
      </c>
      <c r="C132">
        <f t="shared" si="60"/>
        <v>350413</v>
      </c>
      <c r="D132">
        <f t="shared" si="61"/>
        <v>351413</v>
      </c>
      <c r="E132">
        <f t="shared" si="62"/>
        <v>352413</v>
      </c>
      <c r="F132">
        <f t="shared" si="63"/>
        <v>353413</v>
      </c>
      <c r="G132">
        <f t="shared" si="64"/>
        <v>354413</v>
      </c>
      <c r="H132">
        <f t="shared" si="65"/>
        <v>355413</v>
      </c>
      <c r="I132">
        <f t="shared" si="66"/>
        <v>356413</v>
      </c>
      <c r="J132">
        <f t="shared" si="67"/>
        <v>357413</v>
      </c>
      <c r="K132">
        <f t="shared" si="68"/>
        <v>358413</v>
      </c>
      <c r="L132">
        <f t="shared" si="69"/>
        <v>359413</v>
      </c>
      <c r="M132">
        <f t="shared" si="70"/>
        <v>360413</v>
      </c>
      <c r="N132">
        <f t="shared" si="71"/>
        <v>361413</v>
      </c>
      <c r="O132">
        <f t="shared" si="72"/>
        <v>362413</v>
      </c>
      <c r="P132">
        <f t="shared" si="73"/>
        <v>363413</v>
      </c>
      <c r="Q132">
        <f t="shared" si="74"/>
        <v>364413</v>
      </c>
      <c r="R132">
        <f t="shared" si="75"/>
        <v>365413</v>
      </c>
      <c r="S132">
        <f t="shared" si="76"/>
        <v>366413</v>
      </c>
      <c r="T132">
        <f t="shared" si="77"/>
        <v>367413</v>
      </c>
      <c r="U132">
        <f t="shared" si="78"/>
        <v>368413</v>
      </c>
      <c r="V132">
        <f t="shared" si="79"/>
        <v>369413</v>
      </c>
      <c r="W132">
        <f t="shared" si="80"/>
        <v>370413</v>
      </c>
      <c r="X132">
        <f t="shared" si="81"/>
        <v>371413</v>
      </c>
      <c r="Y132">
        <f t="shared" si="82"/>
        <v>372413</v>
      </c>
      <c r="Z132">
        <f t="shared" si="83"/>
        <v>373413</v>
      </c>
      <c r="AA132">
        <f t="shared" si="84"/>
        <v>374413</v>
      </c>
      <c r="AB132">
        <f t="shared" si="85"/>
        <v>375413</v>
      </c>
      <c r="AC132">
        <f t="shared" si="86"/>
        <v>376413</v>
      </c>
    </row>
    <row r="133" spans="1:29" x14ac:dyDescent="0.25">
      <c r="A133">
        <f t="shared" si="58"/>
        <v>348414</v>
      </c>
      <c r="B133">
        <f t="shared" si="59"/>
        <v>349414</v>
      </c>
      <c r="C133">
        <f t="shared" si="60"/>
        <v>350414</v>
      </c>
      <c r="D133">
        <f t="shared" si="61"/>
        <v>351414</v>
      </c>
      <c r="E133">
        <f t="shared" si="62"/>
        <v>352414</v>
      </c>
      <c r="F133">
        <f t="shared" si="63"/>
        <v>353414</v>
      </c>
      <c r="G133">
        <f t="shared" si="64"/>
        <v>354414</v>
      </c>
      <c r="H133">
        <f t="shared" si="65"/>
        <v>355414</v>
      </c>
      <c r="I133">
        <f t="shared" si="66"/>
        <v>356414</v>
      </c>
      <c r="J133">
        <f t="shared" si="67"/>
        <v>357414</v>
      </c>
      <c r="K133">
        <f t="shared" si="68"/>
        <v>358414</v>
      </c>
      <c r="L133">
        <f t="shared" si="69"/>
        <v>359414</v>
      </c>
      <c r="M133">
        <f t="shared" si="70"/>
        <v>360414</v>
      </c>
      <c r="N133">
        <f t="shared" si="71"/>
        <v>361414</v>
      </c>
      <c r="O133">
        <f t="shared" si="72"/>
        <v>362414</v>
      </c>
      <c r="P133">
        <f t="shared" si="73"/>
        <v>363414</v>
      </c>
      <c r="Q133">
        <f t="shared" si="74"/>
        <v>364414</v>
      </c>
      <c r="R133">
        <f t="shared" si="75"/>
        <v>365414</v>
      </c>
      <c r="S133">
        <f t="shared" si="76"/>
        <v>366414</v>
      </c>
      <c r="T133">
        <f t="shared" si="77"/>
        <v>367414</v>
      </c>
      <c r="U133">
        <f t="shared" si="78"/>
        <v>368414</v>
      </c>
      <c r="V133">
        <f t="shared" si="79"/>
        <v>369414</v>
      </c>
      <c r="W133">
        <f t="shared" si="80"/>
        <v>370414</v>
      </c>
      <c r="X133">
        <f t="shared" si="81"/>
        <v>371414</v>
      </c>
      <c r="Y133">
        <f t="shared" si="82"/>
        <v>372414</v>
      </c>
      <c r="Z133">
        <f t="shared" si="83"/>
        <v>373414</v>
      </c>
      <c r="AA133">
        <f t="shared" si="84"/>
        <v>374414</v>
      </c>
      <c r="AB133">
        <f t="shared" si="85"/>
        <v>375414</v>
      </c>
      <c r="AC133">
        <f t="shared" si="86"/>
        <v>376414</v>
      </c>
    </row>
    <row r="134" spans="1:29" x14ac:dyDescent="0.25">
      <c r="A134">
        <f t="shared" si="58"/>
        <v>348415</v>
      </c>
      <c r="B134">
        <f t="shared" si="59"/>
        <v>349415</v>
      </c>
      <c r="C134">
        <f t="shared" si="60"/>
        <v>350415</v>
      </c>
      <c r="D134">
        <f t="shared" si="61"/>
        <v>351415</v>
      </c>
      <c r="E134">
        <f t="shared" si="62"/>
        <v>352415</v>
      </c>
      <c r="F134">
        <f t="shared" si="63"/>
        <v>353415</v>
      </c>
      <c r="G134">
        <f t="shared" si="64"/>
        <v>354415</v>
      </c>
      <c r="H134">
        <f t="shared" si="65"/>
        <v>355415</v>
      </c>
      <c r="I134">
        <f t="shared" si="66"/>
        <v>356415</v>
      </c>
      <c r="J134">
        <f t="shared" si="67"/>
        <v>357415</v>
      </c>
      <c r="K134">
        <f t="shared" si="68"/>
        <v>358415</v>
      </c>
      <c r="L134">
        <f t="shared" si="69"/>
        <v>359415</v>
      </c>
      <c r="M134">
        <f t="shared" si="70"/>
        <v>360415</v>
      </c>
      <c r="N134">
        <f t="shared" si="71"/>
        <v>361415</v>
      </c>
      <c r="O134">
        <f t="shared" si="72"/>
        <v>362415</v>
      </c>
      <c r="P134">
        <f t="shared" si="73"/>
        <v>363415</v>
      </c>
      <c r="Q134">
        <f t="shared" si="74"/>
        <v>364415</v>
      </c>
      <c r="R134">
        <f t="shared" si="75"/>
        <v>365415</v>
      </c>
      <c r="S134">
        <f t="shared" si="76"/>
        <v>366415</v>
      </c>
      <c r="T134">
        <f t="shared" si="77"/>
        <v>367415</v>
      </c>
      <c r="U134">
        <f t="shared" si="78"/>
        <v>368415</v>
      </c>
      <c r="V134">
        <f t="shared" si="79"/>
        <v>369415</v>
      </c>
      <c r="W134">
        <f t="shared" si="80"/>
        <v>370415</v>
      </c>
      <c r="X134">
        <f t="shared" si="81"/>
        <v>371415</v>
      </c>
      <c r="Y134">
        <f t="shared" si="82"/>
        <v>372415</v>
      </c>
      <c r="Z134">
        <f t="shared" si="83"/>
        <v>373415</v>
      </c>
      <c r="AA134">
        <f t="shared" si="84"/>
        <v>374415</v>
      </c>
      <c r="AB134">
        <f t="shared" si="85"/>
        <v>375415</v>
      </c>
      <c r="AC134">
        <f t="shared" si="86"/>
        <v>376415</v>
      </c>
    </row>
    <row r="135" spans="1:29" x14ac:dyDescent="0.25">
      <c r="A135">
        <f t="shared" si="58"/>
        <v>348416</v>
      </c>
      <c r="B135">
        <f t="shared" si="59"/>
        <v>349416</v>
      </c>
      <c r="C135">
        <f t="shared" si="60"/>
        <v>350416</v>
      </c>
      <c r="D135">
        <f t="shared" si="61"/>
        <v>351416</v>
      </c>
      <c r="E135">
        <f t="shared" si="62"/>
        <v>352416</v>
      </c>
      <c r="F135">
        <f t="shared" si="63"/>
        <v>353416</v>
      </c>
      <c r="G135">
        <f t="shared" si="64"/>
        <v>354416</v>
      </c>
      <c r="H135">
        <f t="shared" si="65"/>
        <v>355416</v>
      </c>
      <c r="I135">
        <f t="shared" si="66"/>
        <v>356416</v>
      </c>
      <c r="J135">
        <f t="shared" si="67"/>
        <v>357416</v>
      </c>
      <c r="K135">
        <f t="shared" si="68"/>
        <v>358416</v>
      </c>
      <c r="L135">
        <f t="shared" si="69"/>
        <v>359416</v>
      </c>
      <c r="M135">
        <f t="shared" si="70"/>
        <v>360416</v>
      </c>
      <c r="N135">
        <f t="shared" si="71"/>
        <v>361416</v>
      </c>
      <c r="O135">
        <f t="shared" si="72"/>
        <v>362416</v>
      </c>
      <c r="P135">
        <f t="shared" si="73"/>
        <v>363416</v>
      </c>
      <c r="Q135">
        <f t="shared" si="74"/>
        <v>364416</v>
      </c>
      <c r="R135">
        <f t="shared" si="75"/>
        <v>365416</v>
      </c>
      <c r="S135">
        <f t="shared" si="76"/>
        <v>366416</v>
      </c>
      <c r="T135">
        <f t="shared" si="77"/>
        <v>367416</v>
      </c>
      <c r="U135">
        <f t="shared" si="78"/>
        <v>368416</v>
      </c>
      <c r="V135">
        <f t="shared" si="79"/>
        <v>369416</v>
      </c>
      <c r="W135">
        <f t="shared" si="80"/>
        <v>370416</v>
      </c>
      <c r="X135">
        <f t="shared" si="81"/>
        <v>371416</v>
      </c>
      <c r="Y135">
        <f t="shared" si="82"/>
        <v>372416</v>
      </c>
      <c r="Z135">
        <f t="shared" si="83"/>
        <v>373416</v>
      </c>
      <c r="AA135">
        <f t="shared" si="84"/>
        <v>374416</v>
      </c>
      <c r="AB135">
        <f t="shared" si="85"/>
        <v>375416</v>
      </c>
      <c r="AC135">
        <f t="shared" si="86"/>
        <v>376416</v>
      </c>
    </row>
    <row r="136" spans="1:29" x14ac:dyDescent="0.25">
      <c r="A136">
        <f t="shared" si="58"/>
        <v>348417</v>
      </c>
      <c r="B136">
        <f t="shared" si="59"/>
        <v>349417</v>
      </c>
      <c r="C136">
        <f t="shared" si="60"/>
        <v>350417</v>
      </c>
      <c r="D136">
        <f t="shared" si="61"/>
        <v>351417</v>
      </c>
      <c r="E136">
        <f t="shared" si="62"/>
        <v>352417</v>
      </c>
      <c r="F136">
        <f t="shared" si="63"/>
        <v>353417</v>
      </c>
      <c r="G136">
        <f t="shared" si="64"/>
        <v>354417</v>
      </c>
      <c r="H136">
        <f t="shared" si="65"/>
        <v>355417</v>
      </c>
      <c r="I136">
        <f t="shared" si="66"/>
        <v>356417</v>
      </c>
      <c r="J136">
        <f t="shared" si="67"/>
        <v>357417</v>
      </c>
      <c r="K136">
        <f t="shared" si="68"/>
        <v>358417</v>
      </c>
      <c r="L136">
        <f t="shared" si="69"/>
        <v>359417</v>
      </c>
      <c r="M136">
        <f t="shared" si="70"/>
        <v>360417</v>
      </c>
      <c r="N136">
        <f t="shared" si="71"/>
        <v>361417</v>
      </c>
      <c r="O136">
        <f t="shared" si="72"/>
        <v>362417</v>
      </c>
      <c r="P136">
        <f t="shared" si="73"/>
        <v>363417</v>
      </c>
      <c r="Q136">
        <f t="shared" si="74"/>
        <v>364417</v>
      </c>
      <c r="R136">
        <f t="shared" si="75"/>
        <v>365417</v>
      </c>
      <c r="S136">
        <f t="shared" si="76"/>
        <v>366417</v>
      </c>
      <c r="T136">
        <f t="shared" si="77"/>
        <v>367417</v>
      </c>
      <c r="U136">
        <f t="shared" si="78"/>
        <v>368417</v>
      </c>
      <c r="V136">
        <f t="shared" si="79"/>
        <v>369417</v>
      </c>
      <c r="W136">
        <f t="shared" si="80"/>
        <v>370417</v>
      </c>
      <c r="X136">
        <f t="shared" si="81"/>
        <v>371417</v>
      </c>
      <c r="Y136">
        <f t="shared" si="82"/>
        <v>372417</v>
      </c>
      <c r="Z136">
        <f t="shared" si="83"/>
        <v>373417</v>
      </c>
      <c r="AA136">
        <f t="shared" si="84"/>
        <v>374417</v>
      </c>
      <c r="AB136">
        <f t="shared" si="85"/>
        <v>375417</v>
      </c>
      <c r="AC136">
        <f t="shared" si="86"/>
        <v>376417</v>
      </c>
    </row>
    <row r="137" spans="1:29" x14ac:dyDescent="0.25">
      <c r="A137">
        <f t="shared" si="58"/>
        <v>348418</v>
      </c>
      <c r="B137">
        <f t="shared" si="59"/>
        <v>349418</v>
      </c>
      <c r="C137">
        <f t="shared" si="60"/>
        <v>350418</v>
      </c>
      <c r="D137">
        <f t="shared" si="61"/>
        <v>351418</v>
      </c>
      <c r="E137">
        <f t="shared" si="62"/>
        <v>352418</v>
      </c>
      <c r="F137">
        <f t="shared" si="63"/>
        <v>353418</v>
      </c>
      <c r="G137">
        <f t="shared" si="64"/>
        <v>354418</v>
      </c>
      <c r="H137">
        <f t="shared" si="65"/>
        <v>355418</v>
      </c>
      <c r="I137">
        <f t="shared" si="66"/>
        <v>356418</v>
      </c>
      <c r="J137">
        <f t="shared" si="67"/>
        <v>357418</v>
      </c>
      <c r="K137">
        <f t="shared" si="68"/>
        <v>358418</v>
      </c>
      <c r="L137">
        <f t="shared" si="69"/>
        <v>359418</v>
      </c>
      <c r="M137">
        <f t="shared" si="70"/>
        <v>360418</v>
      </c>
      <c r="N137">
        <f t="shared" si="71"/>
        <v>361418</v>
      </c>
      <c r="O137">
        <f t="shared" si="72"/>
        <v>362418</v>
      </c>
      <c r="P137">
        <f t="shared" si="73"/>
        <v>363418</v>
      </c>
      <c r="Q137">
        <f t="shared" si="74"/>
        <v>364418</v>
      </c>
      <c r="R137">
        <f t="shared" si="75"/>
        <v>365418</v>
      </c>
      <c r="S137">
        <f t="shared" si="76"/>
        <v>366418</v>
      </c>
      <c r="T137">
        <f t="shared" si="77"/>
        <v>367418</v>
      </c>
      <c r="U137">
        <f t="shared" si="78"/>
        <v>368418</v>
      </c>
      <c r="V137">
        <f t="shared" si="79"/>
        <v>369418</v>
      </c>
      <c r="W137">
        <f t="shared" si="80"/>
        <v>370418</v>
      </c>
      <c r="X137">
        <f t="shared" si="81"/>
        <v>371418</v>
      </c>
      <c r="Y137">
        <f t="shared" si="82"/>
        <v>372418</v>
      </c>
      <c r="Z137">
        <f t="shared" si="83"/>
        <v>373418</v>
      </c>
      <c r="AA137">
        <f t="shared" si="84"/>
        <v>374418</v>
      </c>
      <c r="AB137">
        <f t="shared" si="85"/>
        <v>375418</v>
      </c>
      <c r="AC137">
        <f t="shared" si="86"/>
        <v>376418</v>
      </c>
    </row>
    <row r="138" spans="1:29" x14ac:dyDescent="0.25">
      <c r="A138">
        <f t="shared" si="58"/>
        <v>348419</v>
      </c>
      <c r="B138">
        <f t="shared" si="59"/>
        <v>349419</v>
      </c>
      <c r="C138">
        <f t="shared" si="60"/>
        <v>350419</v>
      </c>
      <c r="D138">
        <f t="shared" si="61"/>
        <v>351419</v>
      </c>
      <c r="E138">
        <f t="shared" si="62"/>
        <v>352419</v>
      </c>
      <c r="F138">
        <f t="shared" si="63"/>
        <v>353419</v>
      </c>
      <c r="G138">
        <f t="shared" si="64"/>
        <v>354419</v>
      </c>
      <c r="H138">
        <f t="shared" si="65"/>
        <v>355419</v>
      </c>
      <c r="I138">
        <f t="shared" si="66"/>
        <v>356419</v>
      </c>
      <c r="J138">
        <f t="shared" si="67"/>
        <v>357419</v>
      </c>
      <c r="K138">
        <f t="shared" si="68"/>
        <v>358419</v>
      </c>
      <c r="L138">
        <f t="shared" si="69"/>
        <v>359419</v>
      </c>
      <c r="M138">
        <f t="shared" si="70"/>
        <v>360419</v>
      </c>
      <c r="N138">
        <f t="shared" si="71"/>
        <v>361419</v>
      </c>
      <c r="O138">
        <f t="shared" si="72"/>
        <v>362419</v>
      </c>
      <c r="P138">
        <f t="shared" si="73"/>
        <v>363419</v>
      </c>
      <c r="Q138">
        <f t="shared" si="74"/>
        <v>364419</v>
      </c>
      <c r="R138">
        <f t="shared" si="75"/>
        <v>365419</v>
      </c>
      <c r="S138">
        <f t="shared" si="76"/>
        <v>366419</v>
      </c>
      <c r="T138">
        <f t="shared" si="77"/>
        <v>367419</v>
      </c>
      <c r="U138">
        <f t="shared" si="78"/>
        <v>368419</v>
      </c>
      <c r="V138">
        <f t="shared" si="79"/>
        <v>369419</v>
      </c>
      <c r="W138">
        <f t="shared" si="80"/>
        <v>370419</v>
      </c>
      <c r="X138">
        <f t="shared" si="81"/>
        <v>371419</v>
      </c>
      <c r="Y138">
        <f t="shared" si="82"/>
        <v>372419</v>
      </c>
      <c r="Z138">
        <f t="shared" si="83"/>
        <v>373419</v>
      </c>
      <c r="AA138">
        <f t="shared" si="84"/>
        <v>374419</v>
      </c>
      <c r="AB138">
        <f t="shared" si="85"/>
        <v>375419</v>
      </c>
      <c r="AC138">
        <f t="shared" si="86"/>
        <v>376419</v>
      </c>
    </row>
    <row r="139" spans="1:29" x14ac:dyDescent="0.25">
      <c r="A139">
        <f t="shared" si="58"/>
        <v>348420</v>
      </c>
      <c r="B139">
        <f t="shared" si="59"/>
        <v>349420</v>
      </c>
      <c r="C139">
        <f t="shared" si="60"/>
        <v>350420</v>
      </c>
      <c r="D139">
        <f t="shared" si="61"/>
        <v>351420</v>
      </c>
      <c r="E139">
        <f t="shared" si="62"/>
        <v>352420</v>
      </c>
      <c r="F139">
        <f t="shared" si="63"/>
        <v>353420</v>
      </c>
      <c r="G139">
        <f t="shared" si="64"/>
        <v>354420</v>
      </c>
      <c r="H139">
        <f t="shared" si="65"/>
        <v>355420</v>
      </c>
      <c r="I139">
        <f t="shared" si="66"/>
        <v>356420</v>
      </c>
      <c r="J139">
        <f t="shared" si="67"/>
        <v>357420</v>
      </c>
      <c r="K139">
        <f t="shared" si="68"/>
        <v>358420</v>
      </c>
      <c r="L139">
        <f t="shared" si="69"/>
        <v>359420</v>
      </c>
      <c r="M139">
        <f t="shared" si="70"/>
        <v>360420</v>
      </c>
      <c r="N139">
        <f t="shared" si="71"/>
        <v>361420</v>
      </c>
      <c r="O139">
        <f t="shared" si="72"/>
        <v>362420</v>
      </c>
      <c r="P139">
        <f t="shared" si="73"/>
        <v>363420</v>
      </c>
      <c r="Q139">
        <f t="shared" si="74"/>
        <v>364420</v>
      </c>
      <c r="R139">
        <f t="shared" si="75"/>
        <v>365420</v>
      </c>
      <c r="S139">
        <f t="shared" si="76"/>
        <v>366420</v>
      </c>
      <c r="T139">
        <f t="shared" si="77"/>
        <v>367420</v>
      </c>
      <c r="U139">
        <f t="shared" si="78"/>
        <v>368420</v>
      </c>
      <c r="V139">
        <f t="shared" si="79"/>
        <v>369420</v>
      </c>
      <c r="W139">
        <f t="shared" si="80"/>
        <v>370420</v>
      </c>
      <c r="X139">
        <f t="shared" si="81"/>
        <v>371420</v>
      </c>
      <c r="Y139">
        <f t="shared" si="82"/>
        <v>372420</v>
      </c>
      <c r="Z139">
        <f t="shared" si="83"/>
        <v>373420</v>
      </c>
      <c r="AA139">
        <f t="shared" si="84"/>
        <v>374420</v>
      </c>
      <c r="AB139">
        <f t="shared" si="85"/>
        <v>375420</v>
      </c>
      <c r="AC139">
        <f t="shared" si="86"/>
        <v>376420</v>
      </c>
    </row>
    <row r="140" spans="1:29" x14ac:dyDescent="0.25">
      <c r="A140">
        <f t="shared" si="58"/>
        <v>348421</v>
      </c>
      <c r="B140">
        <f t="shared" si="59"/>
        <v>349421</v>
      </c>
      <c r="C140">
        <f t="shared" si="60"/>
        <v>350421</v>
      </c>
      <c r="D140">
        <f t="shared" si="61"/>
        <v>351421</v>
      </c>
      <c r="E140">
        <f t="shared" si="62"/>
        <v>352421</v>
      </c>
      <c r="F140">
        <f t="shared" si="63"/>
        <v>353421</v>
      </c>
      <c r="G140">
        <f t="shared" si="64"/>
        <v>354421</v>
      </c>
      <c r="H140">
        <f t="shared" si="65"/>
        <v>355421</v>
      </c>
      <c r="I140">
        <f t="shared" si="66"/>
        <v>356421</v>
      </c>
      <c r="J140">
        <f t="shared" si="67"/>
        <v>357421</v>
      </c>
      <c r="K140">
        <f t="shared" si="68"/>
        <v>358421</v>
      </c>
      <c r="L140">
        <f t="shared" si="69"/>
        <v>359421</v>
      </c>
      <c r="M140">
        <f t="shared" si="70"/>
        <v>360421</v>
      </c>
      <c r="N140">
        <f t="shared" si="71"/>
        <v>361421</v>
      </c>
      <c r="O140">
        <f t="shared" si="72"/>
        <v>362421</v>
      </c>
      <c r="P140">
        <f t="shared" si="73"/>
        <v>363421</v>
      </c>
      <c r="Q140">
        <f t="shared" si="74"/>
        <v>364421</v>
      </c>
      <c r="R140">
        <f t="shared" si="75"/>
        <v>365421</v>
      </c>
      <c r="S140">
        <f t="shared" si="76"/>
        <v>366421</v>
      </c>
      <c r="T140">
        <f t="shared" si="77"/>
        <v>367421</v>
      </c>
      <c r="U140">
        <f t="shared" si="78"/>
        <v>368421</v>
      </c>
      <c r="V140">
        <f t="shared" si="79"/>
        <v>369421</v>
      </c>
      <c r="W140">
        <f t="shared" si="80"/>
        <v>370421</v>
      </c>
      <c r="X140">
        <f t="shared" si="81"/>
        <v>371421</v>
      </c>
      <c r="Y140">
        <f t="shared" si="82"/>
        <v>372421</v>
      </c>
      <c r="Z140">
        <f t="shared" si="83"/>
        <v>373421</v>
      </c>
      <c r="AA140">
        <f t="shared" si="84"/>
        <v>374421</v>
      </c>
      <c r="AB140">
        <f t="shared" si="85"/>
        <v>375421</v>
      </c>
      <c r="AC140">
        <f t="shared" si="86"/>
        <v>376421</v>
      </c>
    </row>
    <row r="141" spans="1:29" x14ac:dyDescent="0.25">
      <c r="A141">
        <f t="shared" si="58"/>
        <v>348422</v>
      </c>
      <c r="B141">
        <f t="shared" si="59"/>
        <v>349422</v>
      </c>
      <c r="C141">
        <f t="shared" si="60"/>
        <v>350422</v>
      </c>
      <c r="D141">
        <f t="shared" si="61"/>
        <v>351422</v>
      </c>
      <c r="E141">
        <f t="shared" si="62"/>
        <v>352422</v>
      </c>
      <c r="F141">
        <f t="shared" si="63"/>
        <v>353422</v>
      </c>
      <c r="G141">
        <f t="shared" si="64"/>
        <v>354422</v>
      </c>
      <c r="H141">
        <f t="shared" si="65"/>
        <v>355422</v>
      </c>
      <c r="I141">
        <f t="shared" si="66"/>
        <v>356422</v>
      </c>
      <c r="J141">
        <f t="shared" si="67"/>
        <v>357422</v>
      </c>
      <c r="K141">
        <f t="shared" si="68"/>
        <v>358422</v>
      </c>
      <c r="L141">
        <f t="shared" si="69"/>
        <v>359422</v>
      </c>
      <c r="M141">
        <f t="shared" si="70"/>
        <v>360422</v>
      </c>
      <c r="N141">
        <f t="shared" si="71"/>
        <v>361422</v>
      </c>
      <c r="O141">
        <f t="shared" si="72"/>
        <v>362422</v>
      </c>
      <c r="P141">
        <f t="shared" si="73"/>
        <v>363422</v>
      </c>
      <c r="Q141">
        <f t="shared" si="74"/>
        <v>364422</v>
      </c>
      <c r="R141">
        <f t="shared" si="75"/>
        <v>365422</v>
      </c>
      <c r="S141">
        <f t="shared" si="76"/>
        <v>366422</v>
      </c>
      <c r="T141">
        <f t="shared" si="77"/>
        <v>367422</v>
      </c>
      <c r="U141">
        <f t="shared" si="78"/>
        <v>368422</v>
      </c>
      <c r="V141">
        <f t="shared" si="79"/>
        <v>369422</v>
      </c>
      <c r="W141">
        <f t="shared" si="80"/>
        <v>370422</v>
      </c>
      <c r="X141">
        <f t="shared" si="81"/>
        <v>371422</v>
      </c>
      <c r="Y141">
        <f t="shared" si="82"/>
        <v>372422</v>
      </c>
      <c r="Z141">
        <f t="shared" si="83"/>
        <v>373422</v>
      </c>
      <c r="AA141">
        <f t="shared" si="84"/>
        <v>374422</v>
      </c>
      <c r="AB141">
        <f t="shared" si="85"/>
        <v>375422</v>
      </c>
      <c r="AC141">
        <f t="shared" si="86"/>
        <v>376422</v>
      </c>
    </row>
    <row r="142" spans="1:29" x14ac:dyDescent="0.25">
      <c r="A142">
        <f t="shared" si="58"/>
        <v>348423</v>
      </c>
      <c r="B142">
        <f t="shared" si="59"/>
        <v>349423</v>
      </c>
      <c r="C142">
        <f t="shared" si="60"/>
        <v>350423</v>
      </c>
      <c r="D142">
        <f t="shared" si="61"/>
        <v>351423</v>
      </c>
      <c r="E142">
        <f t="shared" si="62"/>
        <v>352423</v>
      </c>
      <c r="F142">
        <f t="shared" si="63"/>
        <v>353423</v>
      </c>
      <c r="G142">
        <f t="shared" si="64"/>
        <v>354423</v>
      </c>
      <c r="H142">
        <f t="shared" si="65"/>
        <v>355423</v>
      </c>
      <c r="I142">
        <f t="shared" si="66"/>
        <v>356423</v>
      </c>
      <c r="J142">
        <f t="shared" si="67"/>
        <v>357423</v>
      </c>
      <c r="K142">
        <f t="shared" si="68"/>
        <v>358423</v>
      </c>
      <c r="L142">
        <f t="shared" si="69"/>
        <v>359423</v>
      </c>
      <c r="M142">
        <f t="shared" si="70"/>
        <v>360423</v>
      </c>
      <c r="N142">
        <f t="shared" si="71"/>
        <v>361423</v>
      </c>
      <c r="O142">
        <f t="shared" si="72"/>
        <v>362423</v>
      </c>
      <c r="P142">
        <f t="shared" si="73"/>
        <v>363423</v>
      </c>
      <c r="Q142">
        <f t="shared" si="74"/>
        <v>364423</v>
      </c>
      <c r="R142">
        <f t="shared" si="75"/>
        <v>365423</v>
      </c>
      <c r="S142">
        <f t="shared" si="76"/>
        <v>366423</v>
      </c>
      <c r="T142">
        <f t="shared" si="77"/>
        <v>367423</v>
      </c>
      <c r="U142">
        <f t="shared" si="78"/>
        <v>368423</v>
      </c>
      <c r="V142">
        <f t="shared" si="79"/>
        <v>369423</v>
      </c>
      <c r="W142">
        <f t="shared" si="80"/>
        <v>370423</v>
      </c>
      <c r="X142">
        <f t="shared" si="81"/>
        <v>371423</v>
      </c>
      <c r="Y142">
        <f t="shared" si="82"/>
        <v>372423</v>
      </c>
      <c r="Z142">
        <f t="shared" si="83"/>
        <v>373423</v>
      </c>
      <c r="AA142">
        <f t="shared" si="84"/>
        <v>374423</v>
      </c>
      <c r="AB142">
        <f t="shared" si="85"/>
        <v>375423</v>
      </c>
      <c r="AC142">
        <f t="shared" si="86"/>
        <v>376423</v>
      </c>
    </row>
    <row r="143" spans="1:29" x14ac:dyDescent="0.25">
      <c r="A143">
        <f t="shared" si="58"/>
        <v>348424</v>
      </c>
      <c r="B143">
        <f t="shared" si="59"/>
        <v>349424</v>
      </c>
      <c r="C143">
        <f t="shared" si="60"/>
        <v>350424</v>
      </c>
      <c r="D143">
        <f t="shared" si="61"/>
        <v>351424</v>
      </c>
      <c r="E143">
        <f t="shared" si="62"/>
        <v>352424</v>
      </c>
      <c r="F143">
        <f t="shared" si="63"/>
        <v>353424</v>
      </c>
      <c r="G143">
        <f t="shared" si="64"/>
        <v>354424</v>
      </c>
      <c r="H143">
        <f t="shared" si="65"/>
        <v>355424</v>
      </c>
      <c r="I143">
        <f t="shared" si="66"/>
        <v>356424</v>
      </c>
      <c r="J143">
        <f t="shared" si="67"/>
        <v>357424</v>
      </c>
      <c r="K143">
        <f t="shared" si="68"/>
        <v>358424</v>
      </c>
      <c r="L143">
        <f t="shared" si="69"/>
        <v>359424</v>
      </c>
      <c r="M143">
        <f t="shared" si="70"/>
        <v>360424</v>
      </c>
      <c r="N143">
        <f t="shared" si="71"/>
        <v>361424</v>
      </c>
      <c r="O143">
        <f t="shared" si="72"/>
        <v>362424</v>
      </c>
      <c r="P143">
        <f t="shared" si="73"/>
        <v>363424</v>
      </c>
      <c r="Q143">
        <f t="shared" si="74"/>
        <v>364424</v>
      </c>
      <c r="R143">
        <f t="shared" si="75"/>
        <v>365424</v>
      </c>
      <c r="S143">
        <f t="shared" si="76"/>
        <v>366424</v>
      </c>
      <c r="T143">
        <f t="shared" si="77"/>
        <v>367424</v>
      </c>
      <c r="U143">
        <f t="shared" si="78"/>
        <v>368424</v>
      </c>
      <c r="V143">
        <f t="shared" si="79"/>
        <v>369424</v>
      </c>
      <c r="W143">
        <f t="shared" si="80"/>
        <v>370424</v>
      </c>
      <c r="X143">
        <f t="shared" si="81"/>
        <v>371424</v>
      </c>
      <c r="Y143">
        <f t="shared" si="82"/>
        <v>372424</v>
      </c>
      <c r="Z143">
        <f t="shared" si="83"/>
        <v>373424</v>
      </c>
      <c r="AA143">
        <f t="shared" si="84"/>
        <v>374424</v>
      </c>
      <c r="AB143">
        <f t="shared" si="85"/>
        <v>375424</v>
      </c>
      <c r="AC143">
        <f t="shared" si="86"/>
        <v>376424</v>
      </c>
    </row>
    <row r="144" spans="1:29" x14ac:dyDescent="0.25">
      <c r="A144">
        <f t="shared" si="58"/>
        <v>348425</v>
      </c>
      <c r="B144">
        <f t="shared" si="59"/>
        <v>349425</v>
      </c>
      <c r="C144">
        <f t="shared" si="60"/>
        <v>350425</v>
      </c>
      <c r="D144">
        <f t="shared" si="61"/>
        <v>351425</v>
      </c>
      <c r="E144">
        <f t="shared" si="62"/>
        <v>352425</v>
      </c>
      <c r="F144">
        <f t="shared" si="63"/>
        <v>353425</v>
      </c>
      <c r="G144">
        <f t="shared" si="64"/>
        <v>354425</v>
      </c>
      <c r="H144">
        <f t="shared" si="65"/>
        <v>355425</v>
      </c>
      <c r="I144">
        <f t="shared" si="66"/>
        <v>356425</v>
      </c>
      <c r="J144">
        <f t="shared" si="67"/>
        <v>357425</v>
      </c>
      <c r="K144">
        <f t="shared" si="68"/>
        <v>358425</v>
      </c>
      <c r="L144">
        <f t="shared" si="69"/>
        <v>359425</v>
      </c>
      <c r="M144">
        <f t="shared" si="70"/>
        <v>360425</v>
      </c>
      <c r="N144">
        <f t="shared" si="71"/>
        <v>361425</v>
      </c>
      <c r="O144">
        <f t="shared" si="72"/>
        <v>362425</v>
      </c>
      <c r="P144">
        <f t="shared" si="73"/>
        <v>363425</v>
      </c>
      <c r="Q144">
        <f t="shared" si="74"/>
        <v>364425</v>
      </c>
      <c r="R144">
        <f t="shared" si="75"/>
        <v>365425</v>
      </c>
      <c r="S144">
        <f t="shared" si="76"/>
        <v>366425</v>
      </c>
      <c r="T144">
        <f t="shared" si="77"/>
        <v>367425</v>
      </c>
      <c r="U144">
        <f t="shared" si="78"/>
        <v>368425</v>
      </c>
      <c r="V144">
        <f t="shared" si="79"/>
        <v>369425</v>
      </c>
      <c r="W144">
        <f t="shared" si="80"/>
        <v>370425</v>
      </c>
      <c r="X144">
        <f t="shared" si="81"/>
        <v>371425</v>
      </c>
      <c r="Y144">
        <f t="shared" si="82"/>
        <v>372425</v>
      </c>
      <c r="Z144">
        <f t="shared" si="83"/>
        <v>373425</v>
      </c>
      <c r="AA144">
        <f t="shared" si="84"/>
        <v>374425</v>
      </c>
      <c r="AB144">
        <f t="shared" si="85"/>
        <v>375425</v>
      </c>
      <c r="AC144">
        <f t="shared" si="86"/>
        <v>376425</v>
      </c>
    </row>
    <row r="145" spans="1:29" x14ac:dyDescent="0.25">
      <c r="A145">
        <f t="shared" si="58"/>
        <v>348426</v>
      </c>
      <c r="B145">
        <f t="shared" si="59"/>
        <v>349426</v>
      </c>
      <c r="C145">
        <f t="shared" si="60"/>
        <v>350426</v>
      </c>
      <c r="D145">
        <f t="shared" si="61"/>
        <v>351426</v>
      </c>
      <c r="E145">
        <f t="shared" si="62"/>
        <v>352426</v>
      </c>
      <c r="F145">
        <f t="shared" si="63"/>
        <v>353426</v>
      </c>
      <c r="G145">
        <f t="shared" si="64"/>
        <v>354426</v>
      </c>
      <c r="H145">
        <f t="shared" si="65"/>
        <v>355426</v>
      </c>
      <c r="I145">
        <f t="shared" si="66"/>
        <v>356426</v>
      </c>
      <c r="J145">
        <f t="shared" si="67"/>
        <v>357426</v>
      </c>
      <c r="K145">
        <f t="shared" si="68"/>
        <v>358426</v>
      </c>
      <c r="L145">
        <f t="shared" si="69"/>
        <v>359426</v>
      </c>
      <c r="M145">
        <f t="shared" si="70"/>
        <v>360426</v>
      </c>
      <c r="N145">
        <f t="shared" si="71"/>
        <v>361426</v>
      </c>
      <c r="O145">
        <f t="shared" si="72"/>
        <v>362426</v>
      </c>
      <c r="P145">
        <f t="shared" si="73"/>
        <v>363426</v>
      </c>
      <c r="Q145">
        <f t="shared" si="74"/>
        <v>364426</v>
      </c>
      <c r="R145">
        <f t="shared" si="75"/>
        <v>365426</v>
      </c>
      <c r="S145">
        <f t="shared" si="76"/>
        <v>366426</v>
      </c>
      <c r="T145">
        <f t="shared" si="77"/>
        <v>367426</v>
      </c>
      <c r="U145">
        <f t="shared" si="78"/>
        <v>368426</v>
      </c>
      <c r="V145">
        <f t="shared" si="79"/>
        <v>369426</v>
      </c>
      <c r="W145">
        <f t="shared" si="80"/>
        <v>370426</v>
      </c>
      <c r="X145">
        <f t="shared" si="81"/>
        <v>371426</v>
      </c>
      <c r="Y145">
        <f t="shared" si="82"/>
        <v>372426</v>
      </c>
      <c r="Z145">
        <f t="shared" si="83"/>
        <v>373426</v>
      </c>
      <c r="AA145">
        <f t="shared" si="84"/>
        <v>374426</v>
      </c>
      <c r="AB145">
        <f t="shared" si="85"/>
        <v>375426</v>
      </c>
      <c r="AC145">
        <f t="shared" si="86"/>
        <v>376426</v>
      </c>
    </row>
    <row r="146" spans="1:29" x14ac:dyDescent="0.25">
      <c r="A146">
        <f t="shared" si="58"/>
        <v>348427</v>
      </c>
      <c r="B146">
        <f t="shared" si="59"/>
        <v>349427</v>
      </c>
      <c r="C146">
        <f t="shared" si="60"/>
        <v>350427</v>
      </c>
      <c r="D146">
        <f t="shared" si="61"/>
        <v>351427</v>
      </c>
      <c r="E146">
        <f t="shared" si="62"/>
        <v>352427</v>
      </c>
      <c r="F146">
        <f t="shared" si="63"/>
        <v>353427</v>
      </c>
      <c r="G146">
        <f t="shared" si="64"/>
        <v>354427</v>
      </c>
      <c r="H146">
        <f t="shared" si="65"/>
        <v>355427</v>
      </c>
      <c r="I146">
        <f t="shared" si="66"/>
        <v>356427</v>
      </c>
      <c r="J146">
        <f t="shared" si="67"/>
        <v>357427</v>
      </c>
      <c r="K146">
        <f t="shared" si="68"/>
        <v>358427</v>
      </c>
      <c r="L146">
        <f t="shared" si="69"/>
        <v>359427</v>
      </c>
      <c r="M146">
        <f t="shared" si="70"/>
        <v>360427</v>
      </c>
      <c r="N146">
        <f t="shared" si="71"/>
        <v>361427</v>
      </c>
      <c r="O146">
        <f t="shared" si="72"/>
        <v>362427</v>
      </c>
      <c r="P146">
        <f t="shared" si="73"/>
        <v>363427</v>
      </c>
      <c r="Q146">
        <f t="shared" si="74"/>
        <v>364427</v>
      </c>
      <c r="R146">
        <f t="shared" si="75"/>
        <v>365427</v>
      </c>
      <c r="S146">
        <f t="shared" si="76"/>
        <v>366427</v>
      </c>
      <c r="T146">
        <f t="shared" si="77"/>
        <v>367427</v>
      </c>
      <c r="U146">
        <f t="shared" si="78"/>
        <v>368427</v>
      </c>
      <c r="V146">
        <f t="shared" si="79"/>
        <v>369427</v>
      </c>
      <c r="W146">
        <f t="shared" si="80"/>
        <v>370427</v>
      </c>
      <c r="X146">
        <f t="shared" si="81"/>
        <v>371427</v>
      </c>
      <c r="Y146">
        <f t="shared" si="82"/>
        <v>372427</v>
      </c>
      <c r="Z146">
        <f t="shared" si="83"/>
        <v>373427</v>
      </c>
      <c r="AA146">
        <f t="shared" si="84"/>
        <v>374427</v>
      </c>
      <c r="AB146">
        <f t="shared" si="85"/>
        <v>375427</v>
      </c>
      <c r="AC146">
        <f t="shared" si="86"/>
        <v>376427</v>
      </c>
    </row>
    <row r="147" spans="1:29" x14ac:dyDescent="0.25">
      <c r="A147">
        <f t="shared" si="58"/>
        <v>348428</v>
      </c>
      <c r="B147">
        <f t="shared" si="59"/>
        <v>349428</v>
      </c>
      <c r="C147">
        <f t="shared" si="60"/>
        <v>350428</v>
      </c>
      <c r="D147">
        <f t="shared" si="61"/>
        <v>351428</v>
      </c>
      <c r="E147">
        <f t="shared" si="62"/>
        <v>352428</v>
      </c>
      <c r="F147">
        <f t="shared" si="63"/>
        <v>353428</v>
      </c>
      <c r="G147">
        <f t="shared" si="64"/>
        <v>354428</v>
      </c>
      <c r="H147">
        <f t="shared" si="65"/>
        <v>355428</v>
      </c>
      <c r="I147">
        <f t="shared" si="66"/>
        <v>356428</v>
      </c>
      <c r="J147">
        <f t="shared" si="67"/>
        <v>357428</v>
      </c>
      <c r="K147">
        <f t="shared" si="68"/>
        <v>358428</v>
      </c>
      <c r="L147">
        <f t="shared" si="69"/>
        <v>359428</v>
      </c>
      <c r="M147">
        <f t="shared" si="70"/>
        <v>360428</v>
      </c>
      <c r="N147">
        <f t="shared" si="71"/>
        <v>361428</v>
      </c>
      <c r="O147">
        <f t="shared" si="72"/>
        <v>362428</v>
      </c>
      <c r="P147">
        <f t="shared" si="73"/>
        <v>363428</v>
      </c>
      <c r="Q147">
        <f t="shared" si="74"/>
        <v>364428</v>
      </c>
      <c r="R147">
        <f t="shared" si="75"/>
        <v>365428</v>
      </c>
      <c r="S147">
        <f t="shared" si="76"/>
        <v>366428</v>
      </c>
      <c r="T147">
        <f t="shared" si="77"/>
        <v>367428</v>
      </c>
      <c r="U147">
        <f t="shared" si="78"/>
        <v>368428</v>
      </c>
      <c r="V147">
        <f t="shared" si="79"/>
        <v>369428</v>
      </c>
      <c r="W147">
        <f t="shared" si="80"/>
        <v>370428</v>
      </c>
      <c r="X147">
        <f t="shared" si="81"/>
        <v>371428</v>
      </c>
      <c r="Y147">
        <f t="shared" si="82"/>
        <v>372428</v>
      </c>
      <c r="Z147">
        <f t="shared" si="83"/>
        <v>373428</v>
      </c>
      <c r="AA147">
        <f t="shared" si="84"/>
        <v>374428</v>
      </c>
      <c r="AB147">
        <f t="shared" si="85"/>
        <v>375428</v>
      </c>
      <c r="AC147">
        <f t="shared" si="86"/>
        <v>376428</v>
      </c>
    </row>
    <row r="148" spans="1:29" x14ac:dyDescent="0.25">
      <c r="A148">
        <f t="shared" si="58"/>
        <v>348429</v>
      </c>
      <c r="B148">
        <f t="shared" si="59"/>
        <v>349429</v>
      </c>
      <c r="C148">
        <f t="shared" si="60"/>
        <v>350429</v>
      </c>
      <c r="D148">
        <f t="shared" si="61"/>
        <v>351429</v>
      </c>
      <c r="E148">
        <f t="shared" si="62"/>
        <v>352429</v>
      </c>
      <c r="F148">
        <f t="shared" si="63"/>
        <v>353429</v>
      </c>
      <c r="G148">
        <f t="shared" si="64"/>
        <v>354429</v>
      </c>
      <c r="H148">
        <f t="shared" si="65"/>
        <v>355429</v>
      </c>
      <c r="I148">
        <f t="shared" si="66"/>
        <v>356429</v>
      </c>
      <c r="J148">
        <f t="shared" si="67"/>
        <v>357429</v>
      </c>
      <c r="K148">
        <f t="shared" si="68"/>
        <v>358429</v>
      </c>
      <c r="L148">
        <f t="shared" si="69"/>
        <v>359429</v>
      </c>
      <c r="M148">
        <f t="shared" si="70"/>
        <v>360429</v>
      </c>
      <c r="N148">
        <f t="shared" si="71"/>
        <v>361429</v>
      </c>
      <c r="O148">
        <f t="shared" si="72"/>
        <v>362429</v>
      </c>
      <c r="P148">
        <f t="shared" si="73"/>
        <v>363429</v>
      </c>
      <c r="Q148">
        <f t="shared" si="74"/>
        <v>364429</v>
      </c>
      <c r="R148">
        <f t="shared" si="75"/>
        <v>365429</v>
      </c>
      <c r="S148">
        <f t="shared" si="76"/>
        <v>366429</v>
      </c>
      <c r="T148">
        <f t="shared" si="77"/>
        <v>367429</v>
      </c>
      <c r="U148">
        <f t="shared" si="78"/>
        <v>368429</v>
      </c>
      <c r="V148">
        <f t="shared" si="79"/>
        <v>369429</v>
      </c>
      <c r="W148">
        <f t="shared" si="80"/>
        <v>370429</v>
      </c>
      <c r="X148">
        <f t="shared" si="81"/>
        <v>371429</v>
      </c>
      <c r="Y148">
        <f t="shared" si="82"/>
        <v>372429</v>
      </c>
      <c r="Z148">
        <f t="shared" si="83"/>
        <v>373429</v>
      </c>
      <c r="AA148">
        <f t="shared" si="84"/>
        <v>374429</v>
      </c>
      <c r="AB148">
        <f t="shared" si="85"/>
        <v>375429</v>
      </c>
      <c r="AC148">
        <f t="shared" si="86"/>
        <v>376429</v>
      </c>
    </row>
    <row r="149" spans="1:29" x14ac:dyDescent="0.25">
      <c r="A149">
        <f t="shared" si="58"/>
        <v>348430</v>
      </c>
      <c r="B149">
        <f t="shared" si="59"/>
        <v>349430</v>
      </c>
      <c r="C149">
        <f t="shared" si="60"/>
        <v>350430</v>
      </c>
      <c r="D149">
        <f t="shared" si="61"/>
        <v>351430</v>
      </c>
      <c r="E149">
        <f t="shared" si="62"/>
        <v>352430</v>
      </c>
      <c r="F149">
        <f t="shared" si="63"/>
        <v>353430</v>
      </c>
      <c r="G149">
        <f t="shared" si="64"/>
        <v>354430</v>
      </c>
      <c r="H149">
        <f t="shared" si="65"/>
        <v>355430</v>
      </c>
      <c r="I149">
        <f t="shared" si="66"/>
        <v>356430</v>
      </c>
      <c r="J149">
        <f t="shared" si="67"/>
        <v>357430</v>
      </c>
      <c r="K149">
        <f t="shared" si="68"/>
        <v>358430</v>
      </c>
      <c r="L149">
        <f t="shared" si="69"/>
        <v>359430</v>
      </c>
      <c r="M149">
        <f t="shared" si="70"/>
        <v>360430</v>
      </c>
      <c r="N149">
        <f t="shared" si="71"/>
        <v>361430</v>
      </c>
      <c r="O149">
        <f t="shared" si="72"/>
        <v>362430</v>
      </c>
      <c r="P149">
        <f t="shared" si="73"/>
        <v>363430</v>
      </c>
      <c r="Q149">
        <f t="shared" si="74"/>
        <v>364430</v>
      </c>
      <c r="R149">
        <f t="shared" si="75"/>
        <v>365430</v>
      </c>
      <c r="S149">
        <f t="shared" si="76"/>
        <v>366430</v>
      </c>
      <c r="T149">
        <f t="shared" si="77"/>
        <v>367430</v>
      </c>
      <c r="U149">
        <f t="shared" si="78"/>
        <v>368430</v>
      </c>
      <c r="V149">
        <f t="shared" si="79"/>
        <v>369430</v>
      </c>
      <c r="W149">
        <f t="shared" si="80"/>
        <v>370430</v>
      </c>
      <c r="X149">
        <f t="shared" si="81"/>
        <v>371430</v>
      </c>
      <c r="Y149">
        <f t="shared" si="82"/>
        <v>372430</v>
      </c>
      <c r="Z149">
        <f t="shared" si="83"/>
        <v>373430</v>
      </c>
      <c r="AA149">
        <f t="shared" si="84"/>
        <v>374430</v>
      </c>
      <c r="AB149">
        <f t="shared" si="85"/>
        <v>375430</v>
      </c>
      <c r="AC149">
        <f t="shared" si="86"/>
        <v>376430</v>
      </c>
    </row>
    <row r="150" spans="1:29" x14ac:dyDescent="0.25">
      <c r="A150">
        <f t="shared" si="58"/>
        <v>348431</v>
      </c>
      <c r="B150">
        <f t="shared" si="59"/>
        <v>349431</v>
      </c>
      <c r="C150">
        <f t="shared" si="60"/>
        <v>350431</v>
      </c>
      <c r="D150">
        <f t="shared" si="61"/>
        <v>351431</v>
      </c>
      <c r="E150">
        <f t="shared" si="62"/>
        <v>352431</v>
      </c>
      <c r="F150">
        <f t="shared" si="63"/>
        <v>353431</v>
      </c>
      <c r="G150">
        <f t="shared" si="64"/>
        <v>354431</v>
      </c>
      <c r="H150">
        <f t="shared" si="65"/>
        <v>355431</v>
      </c>
      <c r="I150">
        <f t="shared" si="66"/>
        <v>356431</v>
      </c>
      <c r="J150">
        <f t="shared" si="67"/>
        <v>357431</v>
      </c>
      <c r="K150">
        <f t="shared" si="68"/>
        <v>358431</v>
      </c>
      <c r="L150">
        <f t="shared" si="69"/>
        <v>359431</v>
      </c>
      <c r="M150">
        <f t="shared" si="70"/>
        <v>360431</v>
      </c>
      <c r="N150">
        <f t="shared" si="71"/>
        <v>361431</v>
      </c>
      <c r="O150">
        <f t="shared" si="72"/>
        <v>362431</v>
      </c>
      <c r="P150">
        <f t="shared" si="73"/>
        <v>363431</v>
      </c>
      <c r="Q150">
        <f t="shared" si="74"/>
        <v>364431</v>
      </c>
      <c r="R150">
        <f t="shared" si="75"/>
        <v>365431</v>
      </c>
      <c r="S150">
        <f t="shared" si="76"/>
        <v>366431</v>
      </c>
      <c r="T150">
        <f t="shared" si="77"/>
        <v>367431</v>
      </c>
      <c r="U150">
        <f t="shared" si="78"/>
        <v>368431</v>
      </c>
      <c r="V150">
        <f t="shared" si="79"/>
        <v>369431</v>
      </c>
      <c r="W150">
        <f t="shared" si="80"/>
        <v>370431</v>
      </c>
      <c r="X150">
        <f t="shared" si="81"/>
        <v>371431</v>
      </c>
      <c r="Y150">
        <f t="shared" si="82"/>
        <v>372431</v>
      </c>
      <c r="Z150">
        <f t="shared" si="83"/>
        <v>373431</v>
      </c>
      <c r="AA150">
        <f t="shared" si="84"/>
        <v>374431</v>
      </c>
      <c r="AB150">
        <f t="shared" si="85"/>
        <v>375431</v>
      </c>
      <c r="AC150">
        <f t="shared" si="86"/>
        <v>376431</v>
      </c>
    </row>
    <row r="151" spans="1:29" x14ac:dyDescent="0.25">
      <c r="A151">
        <f t="shared" si="58"/>
        <v>348432</v>
      </c>
      <c r="B151">
        <f t="shared" si="59"/>
        <v>349432</v>
      </c>
      <c r="C151">
        <f t="shared" si="60"/>
        <v>350432</v>
      </c>
      <c r="D151">
        <f t="shared" si="61"/>
        <v>351432</v>
      </c>
      <c r="E151">
        <f t="shared" si="62"/>
        <v>352432</v>
      </c>
      <c r="F151">
        <f t="shared" si="63"/>
        <v>353432</v>
      </c>
      <c r="G151">
        <f t="shared" si="64"/>
        <v>354432</v>
      </c>
      <c r="H151">
        <f t="shared" si="65"/>
        <v>355432</v>
      </c>
      <c r="I151">
        <f t="shared" si="66"/>
        <v>356432</v>
      </c>
      <c r="J151">
        <f t="shared" si="67"/>
        <v>357432</v>
      </c>
      <c r="K151">
        <f t="shared" si="68"/>
        <v>358432</v>
      </c>
      <c r="L151">
        <f t="shared" si="69"/>
        <v>359432</v>
      </c>
      <c r="M151">
        <f t="shared" si="70"/>
        <v>360432</v>
      </c>
      <c r="N151">
        <f t="shared" si="71"/>
        <v>361432</v>
      </c>
      <c r="O151">
        <f t="shared" si="72"/>
        <v>362432</v>
      </c>
      <c r="P151">
        <f t="shared" si="73"/>
        <v>363432</v>
      </c>
      <c r="Q151">
        <f t="shared" si="74"/>
        <v>364432</v>
      </c>
      <c r="R151">
        <f t="shared" si="75"/>
        <v>365432</v>
      </c>
      <c r="S151">
        <f t="shared" si="76"/>
        <v>366432</v>
      </c>
      <c r="T151">
        <f t="shared" si="77"/>
        <v>367432</v>
      </c>
      <c r="U151">
        <f t="shared" si="78"/>
        <v>368432</v>
      </c>
      <c r="V151">
        <f t="shared" si="79"/>
        <v>369432</v>
      </c>
      <c r="W151">
        <f t="shared" si="80"/>
        <v>370432</v>
      </c>
      <c r="X151">
        <f t="shared" si="81"/>
        <v>371432</v>
      </c>
      <c r="Y151">
        <f t="shared" si="82"/>
        <v>372432</v>
      </c>
      <c r="Z151">
        <f t="shared" si="83"/>
        <v>373432</v>
      </c>
      <c r="AA151">
        <f t="shared" si="84"/>
        <v>374432</v>
      </c>
      <c r="AB151">
        <f t="shared" si="85"/>
        <v>375432</v>
      </c>
      <c r="AC151">
        <f t="shared" si="86"/>
        <v>376432</v>
      </c>
    </row>
    <row r="152" spans="1:29" x14ac:dyDescent="0.25">
      <c r="A152">
        <f t="shared" si="58"/>
        <v>348433</v>
      </c>
      <c r="B152">
        <f t="shared" si="59"/>
        <v>349433</v>
      </c>
      <c r="C152">
        <f t="shared" si="60"/>
        <v>350433</v>
      </c>
      <c r="D152">
        <f t="shared" si="61"/>
        <v>351433</v>
      </c>
      <c r="E152">
        <f t="shared" si="62"/>
        <v>352433</v>
      </c>
      <c r="F152">
        <f t="shared" si="63"/>
        <v>353433</v>
      </c>
      <c r="G152">
        <f t="shared" si="64"/>
        <v>354433</v>
      </c>
      <c r="H152">
        <f t="shared" si="65"/>
        <v>355433</v>
      </c>
      <c r="I152">
        <f t="shared" si="66"/>
        <v>356433</v>
      </c>
      <c r="J152">
        <f t="shared" si="67"/>
        <v>357433</v>
      </c>
      <c r="K152">
        <f t="shared" si="68"/>
        <v>358433</v>
      </c>
      <c r="L152">
        <f t="shared" si="69"/>
        <v>359433</v>
      </c>
      <c r="M152">
        <f t="shared" si="70"/>
        <v>360433</v>
      </c>
      <c r="N152">
        <f t="shared" si="71"/>
        <v>361433</v>
      </c>
      <c r="O152">
        <f t="shared" si="72"/>
        <v>362433</v>
      </c>
      <c r="P152">
        <f t="shared" si="73"/>
        <v>363433</v>
      </c>
      <c r="Q152">
        <f t="shared" si="74"/>
        <v>364433</v>
      </c>
      <c r="R152">
        <f t="shared" si="75"/>
        <v>365433</v>
      </c>
      <c r="S152">
        <f t="shared" si="76"/>
        <v>366433</v>
      </c>
      <c r="T152">
        <f t="shared" si="77"/>
        <v>367433</v>
      </c>
      <c r="U152">
        <f t="shared" si="78"/>
        <v>368433</v>
      </c>
      <c r="V152">
        <f t="shared" si="79"/>
        <v>369433</v>
      </c>
      <c r="W152">
        <f t="shared" si="80"/>
        <v>370433</v>
      </c>
      <c r="X152">
        <f t="shared" si="81"/>
        <v>371433</v>
      </c>
      <c r="Y152">
        <f t="shared" si="82"/>
        <v>372433</v>
      </c>
      <c r="Z152">
        <f t="shared" si="83"/>
        <v>373433</v>
      </c>
      <c r="AA152">
        <f t="shared" si="84"/>
        <v>374433</v>
      </c>
      <c r="AB152">
        <f t="shared" si="85"/>
        <v>375433</v>
      </c>
      <c r="AC152">
        <f t="shared" si="86"/>
        <v>376433</v>
      </c>
    </row>
    <row r="153" spans="1:29" x14ac:dyDescent="0.25">
      <c r="A153">
        <f t="shared" si="58"/>
        <v>348434</v>
      </c>
      <c r="B153">
        <f t="shared" si="59"/>
        <v>349434</v>
      </c>
      <c r="C153">
        <f t="shared" si="60"/>
        <v>350434</v>
      </c>
      <c r="D153">
        <f t="shared" si="61"/>
        <v>351434</v>
      </c>
      <c r="E153">
        <f t="shared" si="62"/>
        <v>352434</v>
      </c>
      <c r="F153">
        <f t="shared" si="63"/>
        <v>353434</v>
      </c>
      <c r="G153">
        <f t="shared" si="64"/>
        <v>354434</v>
      </c>
      <c r="H153">
        <f t="shared" si="65"/>
        <v>355434</v>
      </c>
      <c r="I153">
        <f t="shared" si="66"/>
        <v>356434</v>
      </c>
      <c r="J153">
        <f t="shared" si="67"/>
        <v>357434</v>
      </c>
      <c r="K153">
        <f t="shared" si="68"/>
        <v>358434</v>
      </c>
      <c r="L153">
        <f t="shared" si="69"/>
        <v>359434</v>
      </c>
      <c r="M153">
        <f t="shared" si="70"/>
        <v>360434</v>
      </c>
      <c r="N153">
        <f t="shared" si="71"/>
        <v>361434</v>
      </c>
      <c r="O153">
        <f t="shared" si="72"/>
        <v>362434</v>
      </c>
      <c r="P153">
        <f t="shared" si="73"/>
        <v>363434</v>
      </c>
      <c r="Q153">
        <f t="shared" si="74"/>
        <v>364434</v>
      </c>
      <c r="R153">
        <f t="shared" si="75"/>
        <v>365434</v>
      </c>
      <c r="S153">
        <f t="shared" si="76"/>
        <v>366434</v>
      </c>
      <c r="T153">
        <f t="shared" si="77"/>
        <v>367434</v>
      </c>
      <c r="U153">
        <f t="shared" si="78"/>
        <v>368434</v>
      </c>
      <c r="V153">
        <f t="shared" si="79"/>
        <v>369434</v>
      </c>
      <c r="W153">
        <f t="shared" si="80"/>
        <v>370434</v>
      </c>
      <c r="X153">
        <f t="shared" si="81"/>
        <v>371434</v>
      </c>
      <c r="Y153">
        <f t="shared" si="82"/>
        <v>372434</v>
      </c>
      <c r="Z153">
        <f t="shared" si="83"/>
        <v>373434</v>
      </c>
      <c r="AA153">
        <f t="shared" si="84"/>
        <v>374434</v>
      </c>
      <c r="AB153">
        <f t="shared" si="85"/>
        <v>375434</v>
      </c>
      <c r="AC153">
        <f t="shared" si="86"/>
        <v>376434</v>
      </c>
    </row>
    <row r="154" spans="1:29" x14ac:dyDescent="0.25">
      <c r="A154">
        <f t="shared" si="58"/>
        <v>348435</v>
      </c>
      <c r="B154">
        <f t="shared" si="59"/>
        <v>349435</v>
      </c>
      <c r="C154">
        <f t="shared" si="60"/>
        <v>350435</v>
      </c>
      <c r="D154">
        <f t="shared" si="61"/>
        <v>351435</v>
      </c>
      <c r="E154">
        <f t="shared" si="62"/>
        <v>352435</v>
      </c>
      <c r="F154">
        <f t="shared" si="63"/>
        <v>353435</v>
      </c>
      <c r="G154">
        <f t="shared" si="64"/>
        <v>354435</v>
      </c>
      <c r="H154">
        <f t="shared" si="65"/>
        <v>355435</v>
      </c>
      <c r="I154">
        <f t="shared" si="66"/>
        <v>356435</v>
      </c>
      <c r="J154">
        <f t="shared" si="67"/>
        <v>357435</v>
      </c>
      <c r="K154">
        <f t="shared" si="68"/>
        <v>358435</v>
      </c>
      <c r="L154">
        <f t="shared" si="69"/>
        <v>359435</v>
      </c>
      <c r="M154">
        <f t="shared" si="70"/>
        <v>360435</v>
      </c>
      <c r="N154">
        <f t="shared" si="71"/>
        <v>361435</v>
      </c>
      <c r="O154">
        <f t="shared" si="72"/>
        <v>362435</v>
      </c>
      <c r="P154">
        <f t="shared" si="73"/>
        <v>363435</v>
      </c>
      <c r="Q154">
        <f t="shared" si="74"/>
        <v>364435</v>
      </c>
      <c r="R154">
        <f t="shared" si="75"/>
        <v>365435</v>
      </c>
      <c r="S154">
        <f t="shared" si="76"/>
        <v>366435</v>
      </c>
      <c r="T154">
        <f t="shared" si="77"/>
        <v>367435</v>
      </c>
      <c r="U154">
        <f t="shared" si="78"/>
        <v>368435</v>
      </c>
      <c r="V154">
        <f t="shared" si="79"/>
        <v>369435</v>
      </c>
      <c r="W154">
        <f t="shared" si="80"/>
        <v>370435</v>
      </c>
      <c r="X154">
        <f t="shared" si="81"/>
        <v>371435</v>
      </c>
      <c r="Y154">
        <f t="shared" si="82"/>
        <v>372435</v>
      </c>
      <c r="Z154">
        <f t="shared" si="83"/>
        <v>373435</v>
      </c>
      <c r="AA154">
        <f t="shared" si="84"/>
        <v>374435</v>
      </c>
      <c r="AB154">
        <f t="shared" si="85"/>
        <v>375435</v>
      </c>
      <c r="AC154">
        <f t="shared" si="86"/>
        <v>376435</v>
      </c>
    </row>
    <row r="155" spans="1:29" x14ac:dyDescent="0.25">
      <c r="A155">
        <f t="shared" si="58"/>
        <v>348436</v>
      </c>
      <c r="B155">
        <f t="shared" si="59"/>
        <v>349436</v>
      </c>
      <c r="C155">
        <f t="shared" si="60"/>
        <v>350436</v>
      </c>
      <c r="D155">
        <f t="shared" si="61"/>
        <v>351436</v>
      </c>
      <c r="E155">
        <f t="shared" si="62"/>
        <v>352436</v>
      </c>
      <c r="F155">
        <f t="shared" si="63"/>
        <v>353436</v>
      </c>
      <c r="G155">
        <f t="shared" si="64"/>
        <v>354436</v>
      </c>
      <c r="H155">
        <f t="shared" si="65"/>
        <v>355436</v>
      </c>
      <c r="I155">
        <f t="shared" si="66"/>
        <v>356436</v>
      </c>
      <c r="J155">
        <f t="shared" si="67"/>
        <v>357436</v>
      </c>
      <c r="K155">
        <f t="shared" si="68"/>
        <v>358436</v>
      </c>
      <c r="L155">
        <f t="shared" si="69"/>
        <v>359436</v>
      </c>
      <c r="M155">
        <f t="shared" si="70"/>
        <v>360436</v>
      </c>
      <c r="N155">
        <f t="shared" si="71"/>
        <v>361436</v>
      </c>
      <c r="O155">
        <f t="shared" si="72"/>
        <v>362436</v>
      </c>
      <c r="P155">
        <f t="shared" si="73"/>
        <v>363436</v>
      </c>
      <c r="Q155">
        <f t="shared" si="74"/>
        <v>364436</v>
      </c>
      <c r="R155">
        <f t="shared" si="75"/>
        <v>365436</v>
      </c>
      <c r="S155">
        <f t="shared" si="76"/>
        <v>366436</v>
      </c>
      <c r="T155">
        <f t="shared" si="77"/>
        <v>367436</v>
      </c>
      <c r="U155">
        <f t="shared" si="78"/>
        <v>368436</v>
      </c>
      <c r="V155">
        <f t="shared" si="79"/>
        <v>369436</v>
      </c>
      <c r="W155">
        <f t="shared" si="80"/>
        <v>370436</v>
      </c>
      <c r="X155">
        <f t="shared" si="81"/>
        <v>371436</v>
      </c>
      <c r="Y155">
        <f t="shared" si="82"/>
        <v>372436</v>
      </c>
      <c r="Z155">
        <f t="shared" si="83"/>
        <v>373436</v>
      </c>
      <c r="AA155">
        <f t="shared" si="84"/>
        <v>374436</v>
      </c>
      <c r="AB155">
        <f t="shared" si="85"/>
        <v>375436</v>
      </c>
      <c r="AC155">
        <f t="shared" si="86"/>
        <v>376436</v>
      </c>
    </row>
    <row r="156" spans="1:29" x14ac:dyDescent="0.25">
      <c r="A156">
        <f t="shared" si="58"/>
        <v>348437</v>
      </c>
      <c r="B156">
        <f t="shared" si="59"/>
        <v>349437</v>
      </c>
      <c r="C156">
        <f t="shared" si="60"/>
        <v>350437</v>
      </c>
      <c r="D156">
        <f t="shared" si="61"/>
        <v>351437</v>
      </c>
      <c r="E156">
        <f t="shared" si="62"/>
        <v>352437</v>
      </c>
      <c r="F156">
        <f t="shared" si="63"/>
        <v>353437</v>
      </c>
      <c r="G156">
        <f t="shared" si="64"/>
        <v>354437</v>
      </c>
      <c r="H156">
        <f t="shared" si="65"/>
        <v>355437</v>
      </c>
      <c r="I156">
        <f t="shared" si="66"/>
        <v>356437</v>
      </c>
      <c r="J156">
        <f t="shared" si="67"/>
        <v>357437</v>
      </c>
      <c r="K156">
        <f t="shared" si="68"/>
        <v>358437</v>
      </c>
      <c r="L156">
        <f t="shared" si="69"/>
        <v>359437</v>
      </c>
      <c r="M156">
        <f t="shared" si="70"/>
        <v>360437</v>
      </c>
      <c r="N156">
        <f t="shared" si="71"/>
        <v>361437</v>
      </c>
      <c r="O156">
        <f t="shared" si="72"/>
        <v>362437</v>
      </c>
      <c r="P156">
        <f t="shared" si="73"/>
        <v>363437</v>
      </c>
      <c r="Q156">
        <f t="shared" si="74"/>
        <v>364437</v>
      </c>
      <c r="R156">
        <f t="shared" si="75"/>
        <v>365437</v>
      </c>
      <c r="S156">
        <f t="shared" si="76"/>
        <v>366437</v>
      </c>
      <c r="T156">
        <f t="shared" si="77"/>
        <v>367437</v>
      </c>
      <c r="U156">
        <f t="shared" si="78"/>
        <v>368437</v>
      </c>
      <c r="V156">
        <f t="shared" si="79"/>
        <v>369437</v>
      </c>
      <c r="W156">
        <f t="shared" si="80"/>
        <v>370437</v>
      </c>
      <c r="X156">
        <f t="shared" si="81"/>
        <v>371437</v>
      </c>
      <c r="Y156">
        <f t="shared" si="82"/>
        <v>372437</v>
      </c>
      <c r="Z156">
        <f t="shared" si="83"/>
        <v>373437</v>
      </c>
      <c r="AA156">
        <f t="shared" si="84"/>
        <v>374437</v>
      </c>
      <c r="AB156">
        <f t="shared" si="85"/>
        <v>375437</v>
      </c>
      <c r="AC156">
        <f t="shared" si="86"/>
        <v>376437</v>
      </c>
    </row>
    <row r="157" spans="1:29" x14ac:dyDescent="0.25">
      <c r="A157">
        <f t="shared" si="58"/>
        <v>348438</v>
      </c>
      <c r="B157">
        <f t="shared" si="59"/>
        <v>349438</v>
      </c>
      <c r="C157">
        <f t="shared" si="60"/>
        <v>350438</v>
      </c>
      <c r="D157">
        <f t="shared" si="61"/>
        <v>351438</v>
      </c>
      <c r="E157">
        <f t="shared" si="62"/>
        <v>352438</v>
      </c>
      <c r="F157">
        <f t="shared" si="63"/>
        <v>353438</v>
      </c>
      <c r="G157">
        <f t="shared" si="64"/>
        <v>354438</v>
      </c>
      <c r="H157">
        <f t="shared" si="65"/>
        <v>355438</v>
      </c>
      <c r="I157">
        <f t="shared" si="66"/>
        <v>356438</v>
      </c>
      <c r="J157">
        <f t="shared" si="67"/>
        <v>357438</v>
      </c>
      <c r="K157">
        <f t="shared" si="68"/>
        <v>358438</v>
      </c>
      <c r="L157">
        <f t="shared" si="69"/>
        <v>359438</v>
      </c>
      <c r="M157">
        <f t="shared" si="70"/>
        <v>360438</v>
      </c>
      <c r="N157">
        <f t="shared" si="71"/>
        <v>361438</v>
      </c>
      <c r="O157">
        <f t="shared" si="72"/>
        <v>362438</v>
      </c>
      <c r="P157">
        <f t="shared" si="73"/>
        <v>363438</v>
      </c>
      <c r="Q157">
        <f t="shared" si="74"/>
        <v>364438</v>
      </c>
      <c r="R157">
        <f t="shared" si="75"/>
        <v>365438</v>
      </c>
      <c r="S157">
        <f t="shared" si="76"/>
        <v>366438</v>
      </c>
      <c r="T157">
        <f t="shared" si="77"/>
        <v>367438</v>
      </c>
      <c r="U157">
        <f t="shared" si="78"/>
        <v>368438</v>
      </c>
      <c r="V157">
        <f t="shared" si="79"/>
        <v>369438</v>
      </c>
      <c r="W157">
        <f t="shared" si="80"/>
        <v>370438</v>
      </c>
      <c r="X157">
        <f t="shared" si="81"/>
        <v>371438</v>
      </c>
      <c r="Y157">
        <f t="shared" si="82"/>
        <v>372438</v>
      </c>
      <c r="Z157">
        <f t="shared" si="83"/>
        <v>373438</v>
      </c>
      <c r="AA157">
        <f t="shared" si="84"/>
        <v>374438</v>
      </c>
      <c r="AB157">
        <f t="shared" si="85"/>
        <v>375438</v>
      </c>
      <c r="AC157">
        <f t="shared" si="86"/>
        <v>376438</v>
      </c>
    </row>
    <row r="158" spans="1:29" x14ac:dyDescent="0.25">
      <c r="A158">
        <f t="shared" si="58"/>
        <v>348439</v>
      </c>
      <c r="B158">
        <f t="shared" si="59"/>
        <v>349439</v>
      </c>
      <c r="C158">
        <f t="shared" si="60"/>
        <v>350439</v>
      </c>
      <c r="D158">
        <f t="shared" si="61"/>
        <v>351439</v>
      </c>
      <c r="E158">
        <f t="shared" si="62"/>
        <v>352439</v>
      </c>
      <c r="F158">
        <f t="shared" si="63"/>
        <v>353439</v>
      </c>
      <c r="G158">
        <f t="shared" si="64"/>
        <v>354439</v>
      </c>
      <c r="H158">
        <f t="shared" si="65"/>
        <v>355439</v>
      </c>
      <c r="I158">
        <f t="shared" si="66"/>
        <v>356439</v>
      </c>
      <c r="J158">
        <f t="shared" si="67"/>
        <v>357439</v>
      </c>
      <c r="K158">
        <f t="shared" si="68"/>
        <v>358439</v>
      </c>
      <c r="L158">
        <f t="shared" si="69"/>
        <v>359439</v>
      </c>
      <c r="M158">
        <f t="shared" si="70"/>
        <v>360439</v>
      </c>
      <c r="N158">
        <f t="shared" si="71"/>
        <v>361439</v>
      </c>
      <c r="O158">
        <f t="shared" si="72"/>
        <v>362439</v>
      </c>
      <c r="P158">
        <f t="shared" si="73"/>
        <v>363439</v>
      </c>
      <c r="Q158">
        <f t="shared" si="74"/>
        <v>364439</v>
      </c>
      <c r="R158">
        <f t="shared" si="75"/>
        <v>365439</v>
      </c>
      <c r="S158">
        <f t="shared" si="76"/>
        <v>366439</v>
      </c>
      <c r="T158">
        <f t="shared" si="77"/>
        <v>367439</v>
      </c>
      <c r="U158">
        <f t="shared" si="78"/>
        <v>368439</v>
      </c>
      <c r="V158">
        <f t="shared" si="79"/>
        <v>369439</v>
      </c>
      <c r="W158">
        <f t="shared" si="80"/>
        <v>370439</v>
      </c>
      <c r="X158">
        <f t="shared" si="81"/>
        <v>371439</v>
      </c>
      <c r="Y158">
        <f t="shared" si="82"/>
        <v>372439</v>
      </c>
      <c r="Z158">
        <f t="shared" si="83"/>
        <v>373439</v>
      </c>
      <c r="AA158">
        <f t="shared" si="84"/>
        <v>374439</v>
      </c>
      <c r="AB158">
        <f t="shared" si="85"/>
        <v>375439</v>
      </c>
      <c r="AC158">
        <f t="shared" si="86"/>
        <v>376439</v>
      </c>
    </row>
    <row r="159" spans="1:29" x14ac:dyDescent="0.25">
      <c r="A159">
        <f t="shared" si="58"/>
        <v>348440</v>
      </c>
      <c r="B159">
        <f t="shared" si="59"/>
        <v>349440</v>
      </c>
      <c r="C159">
        <f t="shared" si="60"/>
        <v>350440</v>
      </c>
      <c r="D159">
        <f t="shared" si="61"/>
        <v>351440</v>
      </c>
      <c r="E159">
        <f t="shared" si="62"/>
        <v>352440</v>
      </c>
      <c r="F159">
        <f t="shared" si="63"/>
        <v>353440</v>
      </c>
      <c r="G159">
        <f t="shared" si="64"/>
        <v>354440</v>
      </c>
      <c r="H159">
        <f t="shared" si="65"/>
        <v>355440</v>
      </c>
      <c r="I159">
        <f t="shared" si="66"/>
        <v>356440</v>
      </c>
      <c r="J159">
        <f t="shared" si="67"/>
        <v>357440</v>
      </c>
      <c r="K159">
        <f t="shared" si="68"/>
        <v>358440</v>
      </c>
      <c r="L159">
        <f t="shared" si="69"/>
        <v>359440</v>
      </c>
      <c r="M159">
        <f t="shared" si="70"/>
        <v>360440</v>
      </c>
      <c r="N159">
        <f t="shared" si="71"/>
        <v>361440</v>
      </c>
      <c r="O159">
        <f t="shared" si="72"/>
        <v>362440</v>
      </c>
      <c r="P159">
        <f t="shared" si="73"/>
        <v>363440</v>
      </c>
      <c r="Q159">
        <f t="shared" si="74"/>
        <v>364440</v>
      </c>
      <c r="R159">
        <f t="shared" si="75"/>
        <v>365440</v>
      </c>
      <c r="S159">
        <f t="shared" si="76"/>
        <v>366440</v>
      </c>
      <c r="T159">
        <f t="shared" si="77"/>
        <v>367440</v>
      </c>
      <c r="U159">
        <f t="shared" si="78"/>
        <v>368440</v>
      </c>
      <c r="V159">
        <f t="shared" si="79"/>
        <v>369440</v>
      </c>
      <c r="W159">
        <f t="shared" si="80"/>
        <v>370440</v>
      </c>
      <c r="X159">
        <f t="shared" si="81"/>
        <v>371440</v>
      </c>
      <c r="Y159">
        <f t="shared" si="82"/>
        <v>372440</v>
      </c>
      <c r="Z159">
        <f t="shared" si="83"/>
        <v>373440</v>
      </c>
      <c r="AA159">
        <f t="shared" si="84"/>
        <v>374440</v>
      </c>
      <c r="AB159">
        <f t="shared" si="85"/>
        <v>375440</v>
      </c>
      <c r="AC159">
        <f t="shared" si="86"/>
        <v>376440</v>
      </c>
    </row>
    <row r="160" spans="1:29" x14ac:dyDescent="0.25">
      <c r="A160">
        <f t="shared" si="58"/>
        <v>348441</v>
      </c>
      <c r="B160">
        <f t="shared" si="59"/>
        <v>349441</v>
      </c>
      <c r="C160">
        <f t="shared" si="60"/>
        <v>350441</v>
      </c>
      <c r="D160">
        <f t="shared" si="61"/>
        <v>351441</v>
      </c>
      <c r="E160">
        <f t="shared" si="62"/>
        <v>352441</v>
      </c>
      <c r="F160">
        <f t="shared" si="63"/>
        <v>353441</v>
      </c>
      <c r="G160">
        <f t="shared" si="64"/>
        <v>354441</v>
      </c>
      <c r="H160">
        <f t="shared" si="65"/>
        <v>355441</v>
      </c>
      <c r="I160">
        <f t="shared" si="66"/>
        <v>356441</v>
      </c>
      <c r="J160">
        <f t="shared" si="67"/>
        <v>357441</v>
      </c>
      <c r="K160">
        <f t="shared" si="68"/>
        <v>358441</v>
      </c>
      <c r="L160">
        <f t="shared" si="69"/>
        <v>359441</v>
      </c>
      <c r="M160">
        <f t="shared" si="70"/>
        <v>360441</v>
      </c>
      <c r="N160">
        <f t="shared" si="71"/>
        <v>361441</v>
      </c>
      <c r="O160">
        <f t="shared" si="72"/>
        <v>362441</v>
      </c>
      <c r="P160">
        <f t="shared" si="73"/>
        <v>363441</v>
      </c>
      <c r="Q160">
        <f t="shared" si="74"/>
        <v>364441</v>
      </c>
      <c r="R160">
        <f t="shared" si="75"/>
        <v>365441</v>
      </c>
      <c r="S160">
        <f t="shared" si="76"/>
        <v>366441</v>
      </c>
      <c r="T160">
        <f t="shared" si="77"/>
        <v>367441</v>
      </c>
      <c r="U160">
        <f t="shared" si="78"/>
        <v>368441</v>
      </c>
      <c r="V160">
        <f t="shared" si="79"/>
        <v>369441</v>
      </c>
      <c r="W160">
        <f t="shared" si="80"/>
        <v>370441</v>
      </c>
      <c r="X160">
        <f t="shared" si="81"/>
        <v>371441</v>
      </c>
      <c r="Y160">
        <f t="shared" si="82"/>
        <v>372441</v>
      </c>
      <c r="Z160">
        <f t="shared" si="83"/>
        <v>373441</v>
      </c>
      <c r="AA160">
        <f t="shared" si="84"/>
        <v>374441</v>
      </c>
      <c r="AB160">
        <f t="shared" si="85"/>
        <v>375441</v>
      </c>
      <c r="AC160">
        <f t="shared" si="86"/>
        <v>376441</v>
      </c>
    </row>
    <row r="161" spans="1:29" x14ac:dyDescent="0.25">
      <c r="A161">
        <f t="shared" si="58"/>
        <v>348442</v>
      </c>
      <c r="B161">
        <f t="shared" si="59"/>
        <v>349442</v>
      </c>
      <c r="C161">
        <f t="shared" si="60"/>
        <v>350442</v>
      </c>
      <c r="D161">
        <f t="shared" si="61"/>
        <v>351442</v>
      </c>
      <c r="E161">
        <f t="shared" si="62"/>
        <v>352442</v>
      </c>
      <c r="F161">
        <f t="shared" si="63"/>
        <v>353442</v>
      </c>
      <c r="G161">
        <f t="shared" si="64"/>
        <v>354442</v>
      </c>
      <c r="H161">
        <f t="shared" si="65"/>
        <v>355442</v>
      </c>
      <c r="I161">
        <f t="shared" si="66"/>
        <v>356442</v>
      </c>
      <c r="J161">
        <f t="shared" si="67"/>
        <v>357442</v>
      </c>
      <c r="K161">
        <f t="shared" si="68"/>
        <v>358442</v>
      </c>
      <c r="L161">
        <f t="shared" si="69"/>
        <v>359442</v>
      </c>
      <c r="M161">
        <f t="shared" si="70"/>
        <v>360442</v>
      </c>
      <c r="N161">
        <f t="shared" si="71"/>
        <v>361442</v>
      </c>
      <c r="O161">
        <f t="shared" si="72"/>
        <v>362442</v>
      </c>
      <c r="P161">
        <f t="shared" si="73"/>
        <v>363442</v>
      </c>
      <c r="Q161">
        <f t="shared" si="74"/>
        <v>364442</v>
      </c>
      <c r="R161">
        <f t="shared" si="75"/>
        <v>365442</v>
      </c>
      <c r="S161">
        <f t="shared" si="76"/>
        <v>366442</v>
      </c>
      <c r="T161">
        <f t="shared" si="77"/>
        <v>367442</v>
      </c>
      <c r="U161">
        <f t="shared" si="78"/>
        <v>368442</v>
      </c>
      <c r="V161">
        <f t="shared" si="79"/>
        <v>369442</v>
      </c>
      <c r="W161">
        <f t="shared" si="80"/>
        <v>370442</v>
      </c>
      <c r="X161">
        <f t="shared" si="81"/>
        <v>371442</v>
      </c>
      <c r="Y161">
        <f t="shared" si="82"/>
        <v>372442</v>
      </c>
      <c r="Z161">
        <f t="shared" si="83"/>
        <v>373442</v>
      </c>
      <c r="AA161">
        <f t="shared" si="84"/>
        <v>374442</v>
      </c>
      <c r="AB161">
        <f t="shared" si="85"/>
        <v>375442</v>
      </c>
      <c r="AC161">
        <f t="shared" si="86"/>
        <v>376442</v>
      </c>
    </row>
    <row r="162" spans="1:29" x14ac:dyDescent="0.25">
      <c r="A162">
        <f t="shared" si="58"/>
        <v>348443</v>
      </c>
      <c r="B162">
        <f t="shared" si="59"/>
        <v>349443</v>
      </c>
      <c r="C162">
        <f t="shared" si="60"/>
        <v>350443</v>
      </c>
      <c r="D162">
        <f t="shared" si="61"/>
        <v>351443</v>
      </c>
      <c r="E162">
        <f t="shared" si="62"/>
        <v>352443</v>
      </c>
      <c r="F162">
        <f t="shared" si="63"/>
        <v>353443</v>
      </c>
      <c r="G162">
        <f t="shared" si="64"/>
        <v>354443</v>
      </c>
      <c r="H162">
        <f t="shared" si="65"/>
        <v>355443</v>
      </c>
      <c r="I162">
        <f t="shared" si="66"/>
        <v>356443</v>
      </c>
      <c r="J162">
        <f t="shared" si="67"/>
        <v>357443</v>
      </c>
      <c r="K162">
        <f t="shared" si="68"/>
        <v>358443</v>
      </c>
      <c r="L162">
        <f t="shared" si="69"/>
        <v>359443</v>
      </c>
      <c r="M162">
        <f t="shared" si="70"/>
        <v>360443</v>
      </c>
      <c r="N162">
        <f t="shared" si="71"/>
        <v>361443</v>
      </c>
      <c r="O162">
        <f t="shared" si="72"/>
        <v>362443</v>
      </c>
      <c r="P162">
        <f t="shared" si="73"/>
        <v>363443</v>
      </c>
      <c r="Q162">
        <f t="shared" si="74"/>
        <v>364443</v>
      </c>
      <c r="R162">
        <f t="shared" si="75"/>
        <v>365443</v>
      </c>
      <c r="S162">
        <f t="shared" si="76"/>
        <v>366443</v>
      </c>
      <c r="T162">
        <f t="shared" si="77"/>
        <v>367443</v>
      </c>
      <c r="U162">
        <f t="shared" si="78"/>
        <v>368443</v>
      </c>
      <c r="V162">
        <f t="shared" si="79"/>
        <v>369443</v>
      </c>
      <c r="W162">
        <f t="shared" si="80"/>
        <v>370443</v>
      </c>
      <c r="X162">
        <f t="shared" si="81"/>
        <v>371443</v>
      </c>
      <c r="Y162">
        <f t="shared" si="82"/>
        <v>372443</v>
      </c>
      <c r="Z162">
        <f t="shared" si="83"/>
        <v>373443</v>
      </c>
      <c r="AA162">
        <f t="shared" si="84"/>
        <v>374443</v>
      </c>
      <c r="AB162">
        <f t="shared" si="85"/>
        <v>375443</v>
      </c>
      <c r="AC162">
        <f t="shared" si="86"/>
        <v>376443</v>
      </c>
    </row>
    <row r="163" spans="1:29" x14ac:dyDescent="0.25">
      <c r="A163">
        <f t="shared" si="58"/>
        <v>348444</v>
      </c>
      <c r="B163">
        <f t="shared" si="59"/>
        <v>349444</v>
      </c>
      <c r="C163">
        <f t="shared" si="60"/>
        <v>350444</v>
      </c>
      <c r="D163">
        <f t="shared" si="61"/>
        <v>351444</v>
      </c>
      <c r="E163">
        <f t="shared" si="62"/>
        <v>352444</v>
      </c>
      <c r="F163">
        <f t="shared" si="63"/>
        <v>353444</v>
      </c>
      <c r="G163">
        <f t="shared" si="64"/>
        <v>354444</v>
      </c>
      <c r="H163">
        <f t="shared" si="65"/>
        <v>355444</v>
      </c>
      <c r="I163">
        <f t="shared" si="66"/>
        <v>356444</v>
      </c>
      <c r="J163">
        <f t="shared" si="67"/>
        <v>357444</v>
      </c>
      <c r="K163">
        <f t="shared" si="68"/>
        <v>358444</v>
      </c>
      <c r="L163">
        <f t="shared" si="69"/>
        <v>359444</v>
      </c>
      <c r="M163">
        <f t="shared" si="70"/>
        <v>360444</v>
      </c>
      <c r="N163">
        <f t="shared" si="71"/>
        <v>361444</v>
      </c>
      <c r="O163">
        <f t="shared" si="72"/>
        <v>362444</v>
      </c>
      <c r="P163">
        <f t="shared" si="73"/>
        <v>363444</v>
      </c>
      <c r="Q163">
        <f t="shared" si="74"/>
        <v>364444</v>
      </c>
      <c r="R163">
        <f t="shared" si="75"/>
        <v>365444</v>
      </c>
      <c r="S163">
        <f t="shared" si="76"/>
        <v>366444</v>
      </c>
      <c r="T163">
        <f t="shared" si="77"/>
        <v>367444</v>
      </c>
      <c r="U163">
        <f t="shared" si="78"/>
        <v>368444</v>
      </c>
      <c r="V163">
        <f t="shared" si="79"/>
        <v>369444</v>
      </c>
      <c r="W163">
        <f t="shared" si="80"/>
        <v>370444</v>
      </c>
      <c r="X163">
        <f t="shared" si="81"/>
        <v>371444</v>
      </c>
      <c r="Y163">
        <f t="shared" si="82"/>
        <v>372444</v>
      </c>
      <c r="Z163">
        <f t="shared" si="83"/>
        <v>373444</v>
      </c>
      <c r="AA163">
        <f t="shared" si="84"/>
        <v>374444</v>
      </c>
      <c r="AB163">
        <f t="shared" si="85"/>
        <v>375444</v>
      </c>
      <c r="AC163">
        <f t="shared" si="86"/>
        <v>376444</v>
      </c>
    </row>
    <row r="164" spans="1:29" x14ac:dyDescent="0.25">
      <c r="A164">
        <f t="shared" si="58"/>
        <v>348445</v>
      </c>
      <c r="B164">
        <f t="shared" si="59"/>
        <v>349445</v>
      </c>
      <c r="C164">
        <f t="shared" si="60"/>
        <v>350445</v>
      </c>
      <c r="D164">
        <f t="shared" si="61"/>
        <v>351445</v>
      </c>
      <c r="E164">
        <f t="shared" si="62"/>
        <v>352445</v>
      </c>
      <c r="F164">
        <f t="shared" si="63"/>
        <v>353445</v>
      </c>
      <c r="G164">
        <f t="shared" si="64"/>
        <v>354445</v>
      </c>
      <c r="H164">
        <f t="shared" si="65"/>
        <v>355445</v>
      </c>
      <c r="I164">
        <f t="shared" si="66"/>
        <v>356445</v>
      </c>
      <c r="J164">
        <f t="shared" si="67"/>
        <v>357445</v>
      </c>
      <c r="K164">
        <f t="shared" si="68"/>
        <v>358445</v>
      </c>
      <c r="L164">
        <f t="shared" si="69"/>
        <v>359445</v>
      </c>
      <c r="M164">
        <f t="shared" si="70"/>
        <v>360445</v>
      </c>
      <c r="N164">
        <f t="shared" si="71"/>
        <v>361445</v>
      </c>
      <c r="O164">
        <f t="shared" si="72"/>
        <v>362445</v>
      </c>
      <c r="P164">
        <f t="shared" si="73"/>
        <v>363445</v>
      </c>
      <c r="Q164">
        <f t="shared" si="74"/>
        <v>364445</v>
      </c>
      <c r="R164">
        <f t="shared" si="75"/>
        <v>365445</v>
      </c>
      <c r="S164">
        <f t="shared" si="76"/>
        <v>366445</v>
      </c>
      <c r="T164">
        <f t="shared" si="77"/>
        <v>367445</v>
      </c>
      <c r="U164">
        <f t="shared" si="78"/>
        <v>368445</v>
      </c>
      <c r="V164">
        <f t="shared" si="79"/>
        <v>369445</v>
      </c>
      <c r="W164">
        <f t="shared" si="80"/>
        <v>370445</v>
      </c>
      <c r="X164">
        <f t="shared" si="81"/>
        <v>371445</v>
      </c>
      <c r="Y164">
        <f t="shared" si="82"/>
        <v>372445</v>
      </c>
      <c r="Z164">
        <f t="shared" si="83"/>
        <v>373445</v>
      </c>
      <c r="AA164">
        <f t="shared" si="84"/>
        <v>374445</v>
      </c>
      <c r="AB164">
        <f t="shared" si="85"/>
        <v>375445</v>
      </c>
      <c r="AC164">
        <f t="shared" si="86"/>
        <v>376445</v>
      </c>
    </row>
    <row r="165" spans="1:29" x14ac:dyDescent="0.25">
      <c r="A165">
        <f t="shared" si="58"/>
        <v>348446</v>
      </c>
      <c r="B165">
        <f t="shared" si="59"/>
        <v>349446</v>
      </c>
      <c r="C165">
        <f t="shared" si="60"/>
        <v>350446</v>
      </c>
      <c r="D165">
        <f t="shared" si="61"/>
        <v>351446</v>
      </c>
      <c r="E165">
        <f t="shared" si="62"/>
        <v>352446</v>
      </c>
      <c r="F165">
        <f t="shared" si="63"/>
        <v>353446</v>
      </c>
      <c r="G165">
        <f t="shared" si="64"/>
        <v>354446</v>
      </c>
      <c r="H165">
        <f t="shared" si="65"/>
        <v>355446</v>
      </c>
      <c r="I165">
        <f t="shared" si="66"/>
        <v>356446</v>
      </c>
      <c r="J165">
        <f t="shared" si="67"/>
        <v>357446</v>
      </c>
      <c r="K165">
        <f t="shared" si="68"/>
        <v>358446</v>
      </c>
      <c r="L165">
        <f t="shared" si="69"/>
        <v>359446</v>
      </c>
      <c r="M165">
        <f t="shared" si="70"/>
        <v>360446</v>
      </c>
      <c r="N165">
        <f t="shared" si="71"/>
        <v>361446</v>
      </c>
      <c r="O165">
        <f t="shared" si="72"/>
        <v>362446</v>
      </c>
      <c r="P165">
        <f t="shared" si="73"/>
        <v>363446</v>
      </c>
      <c r="Q165">
        <f t="shared" si="74"/>
        <v>364446</v>
      </c>
      <c r="R165">
        <f t="shared" si="75"/>
        <v>365446</v>
      </c>
      <c r="S165">
        <f t="shared" si="76"/>
        <v>366446</v>
      </c>
      <c r="T165">
        <f t="shared" si="77"/>
        <v>367446</v>
      </c>
      <c r="U165">
        <f t="shared" si="78"/>
        <v>368446</v>
      </c>
      <c r="V165">
        <f t="shared" si="79"/>
        <v>369446</v>
      </c>
      <c r="W165">
        <f t="shared" si="80"/>
        <v>370446</v>
      </c>
      <c r="X165">
        <f t="shared" si="81"/>
        <v>371446</v>
      </c>
      <c r="Y165">
        <f t="shared" si="82"/>
        <v>372446</v>
      </c>
      <c r="Z165">
        <f t="shared" si="83"/>
        <v>373446</v>
      </c>
      <c r="AA165">
        <f t="shared" si="84"/>
        <v>374446</v>
      </c>
      <c r="AB165">
        <f t="shared" si="85"/>
        <v>375446</v>
      </c>
      <c r="AC165">
        <f t="shared" si="86"/>
        <v>376446</v>
      </c>
    </row>
    <row r="166" spans="1:29" x14ac:dyDescent="0.25">
      <c r="A166">
        <f t="shared" si="58"/>
        <v>348447</v>
      </c>
      <c r="B166">
        <f t="shared" si="59"/>
        <v>349447</v>
      </c>
      <c r="C166">
        <f t="shared" si="60"/>
        <v>350447</v>
      </c>
      <c r="D166">
        <f t="shared" si="61"/>
        <v>351447</v>
      </c>
      <c r="E166">
        <f t="shared" si="62"/>
        <v>352447</v>
      </c>
      <c r="F166">
        <f t="shared" si="63"/>
        <v>353447</v>
      </c>
      <c r="G166">
        <f t="shared" si="64"/>
        <v>354447</v>
      </c>
      <c r="H166">
        <f t="shared" si="65"/>
        <v>355447</v>
      </c>
      <c r="I166">
        <f t="shared" si="66"/>
        <v>356447</v>
      </c>
      <c r="J166">
        <f t="shared" si="67"/>
        <v>357447</v>
      </c>
      <c r="K166">
        <f t="shared" si="68"/>
        <v>358447</v>
      </c>
      <c r="L166">
        <f t="shared" si="69"/>
        <v>359447</v>
      </c>
      <c r="M166">
        <f t="shared" si="70"/>
        <v>360447</v>
      </c>
      <c r="N166">
        <f t="shared" si="71"/>
        <v>361447</v>
      </c>
      <c r="O166">
        <f t="shared" si="72"/>
        <v>362447</v>
      </c>
      <c r="P166">
        <f t="shared" si="73"/>
        <v>363447</v>
      </c>
      <c r="Q166">
        <f t="shared" si="74"/>
        <v>364447</v>
      </c>
      <c r="R166">
        <f t="shared" si="75"/>
        <v>365447</v>
      </c>
      <c r="S166">
        <f t="shared" si="76"/>
        <v>366447</v>
      </c>
      <c r="T166">
        <f t="shared" si="77"/>
        <v>367447</v>
      </c>
      <c r="U166">
        <f t="shared" si="78"/>
        <v>368447</v>
      </c>
      <c r="V166">
        <f t="shared" si="79"/>
        <v>369447</v>
      </c>
      <c r="W166">
        <f t="shared" si="80"/>
        <v>370447</v>
      </c>
      <c r="X166">
        <f t="shared" si="81"/>
        <v>371447</v>
      </c>
      <c r="Y166">
        <f t="shared" si="82"/>
        <v>372447</v>
      </c>
      <c r="Z166">
        <f t="shared" si="83"/>
        <v>373447</v>
      </c>
      <c r="AA166">
        <f t="shared" si="84"/>
        <v>374447</v>
      </c>
      <c r="AB166">
        <f t="shared" si="85"/>
        <v>375447</v>
      </c>
      <c r="AC166">
        <f t="shared" si="86"/>
        <v>376447</v>
      </c>
    </row>
    <row r="167" spans="1:29" x14ac:dyDescent="0.25">
      <c r="A167">
        <f t="shared" si="58"/>
        <v>348448</v>
      </c>
      <c r="B167">
        <f t="shared" si="59"/>
        <v>349448</v>
      </c>
      <c r="C167">
        <f t="shared" si="60"/>
        <v>350448</v>
      </c>
      <c r="D167">
        <f t="shared" si="61"/>
        <v>351448</v>
      </c>
      <c r="E167">
        <f t="shared" si="62"/>
        <v>352448</v>
      </c>
      <c r="F167">
        <f t="shared" si="63"/>
        <v>353448</v>
      </c>
      <c r="G167">
        <f t="shared" si="64"/>
        <v>354448</v>
      </c>
      <c r="H167">
        <f t="shared" si="65"/>
        <v>355448</v>
      </c>
      <c r="I167">
        <f t="shared" si="66"/>
        <v>356448</v>
      </c>
      <c r="J167">
        <f t="shared" si="67"/>
        <v>357448</v>
      </c>
      <c r="K167">
        <f t="shared" si="68"/>
        <v>358448</v>
      </c>
      <c r="L167">
        <f t="shared" si="69"/>
        <v>359448</v>
      </c>
      <c r="M167">
        <f t="shared" si="70"/>
        <v>360448</v>
      </c>
      <c r="N167">
        <f t="shared" si="71"/>
        <v>361448</v>
      </c>
      <c r="O167">
        <f t="shared" si="72"/>
        <v>362448</v>
      </c>
      <c r="P167">
        <f t="shared" si="73"/>
        <v>363448</v>
      </c>
      <c r="Q167">
        <f t="shared" si="74"/>
        <v>364448</v>
      </c>
      <c r="R167">
        <f t="shared" si="75"/>
        <v>365448</v>
      </c>
      <c r="S167">
        <f t="shared" si="76"/>
        <v>366448</v>
      </c>
      <c r="T167">
        <f t="shared" si="77"/>
        <v>367448</v>
      </c>
      <c r="U167">
        <f t="shared" si="78"/>
        <v>368448</v>
      </c>
      <c r="V167">
        <f t="shared" si="79"/>
        <v>369448</v>
      </c>
      <c r="W167">
        <f t="shared" si="80"/>
        <v>370448</v>
      </c>
      <c r="X167">
        <f t="shared" si="81"/>
        <v>371448</v>
      </c>
      <c r="Y167">
        <f t="shared" si="82"/>
        <v>372448</v>
      </c>
      <c r="Z167">
        <f t="shared" si="83"/>
        <v>373448</v>
      </c>
      <c r="AA167">
        <f t="shared" si="84"/>
        <v>374448</v>
      </c>
      <c r="AB167">
        <f t="shared" si="85"/>
        <v>375448</v>
      </c>
      <c r="AC167">
        <f t="shared" si="86"/>
        <v>376448</v>
      </c>
    </row>
    <row r="168" spans="1:29" x14ac:dyDescent="0.25">
      <c r="A168">
        <f t="shared" si="58"/>
        <v>348449</v>
      </c>
      <c r="B168">
        <f t="shared" si="59"/>
        <v>349449</v>
      </c>
      <c r="C168">
        <f t="shared" si="60"/>
        <v>350449</v>
      </c>
      <c r="D168">
        <f t="shared" si="61"/>
        <v>351449</v>
      </c>
      <c r="E168">
        <f t="shared" si="62"/>
        <v>352449</v>
      </c>
      <c r="F168">
        <f t="shared" si="63"/>
        <v>353449</v>
      </c>
      <c r="G168">
        <f t="shared" si="64"/>
        <v>354449</v>
      </c>
      <c r="H168">
        <f t="shared" si="65"/>
        <v>355449</v>
      </c>
      <c r="I168">
        <f t="shared" si="66"/>
        <v>356449</v>
      </c>
      <c r="J168">
        <f t="shared" si="67"/>
        <v>357449</v>
      </c>
      <c r="K168">
        <f t="shared" si="68"/>
        <v>358449</v>
      </c>
      <c r="L168">
        <f t="shared" si="69"/>
        <v>359449</v>
      </c>
      <c r="M168">
        <f t="shared" si="70"/>
        <v>360449</v>
      </c>
      <c r="N168">
        <f t="shared" si="71"/>
        <v>361449</v>
      </c>
      <c r="O168">
        <f t="shared" si="72"/>
        <v>362449</v>
      </c>
      <c r="P168">
        <f t="shared" si="73"/>
        <v>363449</v>
      </c>
      <c r="Q168">
        <f t="shared" si="74"/>
        <v>364449</v>
      </c>
      <c r="R168">
        <f t="shared" si="75"/>
        <v>365449</v>
      </c>
      <c r="S168">
        <f t="shared" si="76"/>
        <v>366449</v>
      </c>
      <c r="T168">
        <f t="shared" si="77"/>
        <v>367449</v>
      </c>
      <c r="U168">
        <f t="shared" si="78"/>
        <v>368449</v>
      </c>
      <c r="V168">
        <f t="shared" si="79"/>
        <v>369449</v>
      </c>
      <c r="W168">
        <f t="shared" si="80"/>
        <v>370449</v>
      </c>
      <c r="X168">
        <f t="shared" si="81"/>
        <v>371449</v>
      </c>
      <c r="Y168">
        <f t="shared" si="82"/>
        <v>372449</v>
      </c>
      <c r="Z168">
        <f t="shared" si="83"/>
        <v>373449</v>
      </c>
      <c r="AA168">
        <f t="shared" si="84"/>
        <v>374449</v>
      </c>
      <c r="AB168">
        <f t="shared" si="85"/>
        <v>375449</v>
      </c>
      <c r="AC168">
        <f t="shared" si="86"/>
        <v>376449</v>
      </c>
    </row>
    <row r="169" spans="1:29" x14ac:dyDescent="0.25">
      <c r="A169">
        <f t="shared" si="58"/>
        <v>348450</v>
      </c>
      <c r="B169">
        <f t="shared" si="59"/>
        <v>349450</v>
      </c>
      <c r="C169">
        <f t="shared" si="60"/>
        <v>350450</v>
      </c>
      <c r="D169">
        <f t="shared" si="61"/>
        <v>351450</v>
      </c>
      <c r="E169">
        <f t="shared" si="62"/>
        <v>352450</v>
      </c>
      <c r="F169">
        <f t="shared" si="63"/>
        <v>353450</v>
      </c>
      <c r="G169">
        <f t="shared" si="64"/>
        <v>354450</v>
      </c>
      <c r="H169">
        <f t="shared" si="65"/>
        <v>355450</v>
      </c>
      <c r="I169">
        <f t="shared" si="66"/>
        <v>356450</v>
      </c>
      <c r="J169">
        <f t="shared" si="67"/>
        <v>357450</v>
      </c>
      <c r="K169">
        <f t="shared" si="68"/>
        <v>358450</v>
      </c>
      <c r="L169">
        <f t="shared" si="69"/>
        <v>359450</v>
      </c>
      <c r="M169">
        <f t="shared" si="70"/>
        <v>360450</v>
      </c>
      <c r="N169">
        <f t="shared" si="71"/>
        <v>361450</v>
      </c>
      <c r="O169">
        <f t="shared" si="72"/>
        <v>362450</v>
      </c>
      <c r="P169">
        <f t="shared" si="73"/>
        <v>363450</v>
      </c>
      <c r="Q169">
        <f t="shared" si="74"/>
        <v>364450</v>
      </c>
      <c r="R169">
        <f t="shared" si="75"/>
        <v>365450</v>
      </c>
      <c r="S169">
        <f t="shared" si="76"/>
        <v>366450</v>
      </c>
      <c r="T169">
        <f t="shared" si="77"/>
        <v>367450</v>
      </c>
      <c r="U169">
        <f t="shared" si="78"/>
        <v>368450</v>
      </c>
      <c r="V169">
        <f t="shared" si="79"/>
        <v>369450</v>
      </c>
      <c r="W169">
        <f t="shared" si="80"/>
        <v>370450</v>
      </c>
      <c r="X169">
        <f t="shared" si="81"/>
        <v>371450</v>
      </c>
      <c r="Y169">
        <f t="shared" si="82"/>
        <v>372450</v>
      </c>
      <c r="Z169">
        <f t="shared" si="83"/>
        <v>373450</v>
      </c>
      <c r="AA169">
        <f t="shared" si="84"/>
        <v>374450</v>
      </c>
      <c r="AB169">
        <f t="shared" si="85"/>
        <v>375450</v>
      </c>
      <c r="AC169">
        <f t="shared" si="86"/>
        <v>376450</v>
      </c>
    </row>
    <row r="170" spans="1:29" x14ac:dyDescent="0.25">
      <c r="A170">
        <f t="shared" si="58"/>
        <v>348451</v>
      </c>
      <c r="B170">
        <f t="shared" si="59"/>
        <v>349451</v>
      </c>
      <c r="C170">
        <f t="shared" si="60"/>
        <v>350451</v>
      </c>
      <c r="D170">
        <f t="shared" si="61"/>
        <v>351451</v>
      </c>
      <c r="E170">
        <f t="shared" si="62"/>
        <v>352451</v>
      </c>
      <c r="F170">
        <f t="shared" si="63"/>
        <v>353451</v>
      </c>
      <c r="G170">
        <f t="shared" si="64"/>
        <v>354451</v>
      </c>
      <c r="H170">
        <f t="shared" si="65"/>
        <v>355451</v>
      </c>
      <c r="I170">
        <f t="shared" si="66"/>
        <v>356451</v>
      </c>
      <c r="J170">
        <f t="shared" si="67"/>
        <v>357451</v>
      </c>
      <c r="K170">
        <f t="shared" si="68"/>
        <v>358451</v>
      </c>
      <c r="L170">
        <f t="shared" si="69"/>
        <v>359451</v>
      </c>
      <c r="M170">
        <f t="shared" si="70"/>
        <v>360451</v>
      </c>
      <c r="N170">
        <f t="shared" si="71"/>
        <v>361451</v>
      </c>
      <c r="O170">
        <f t="shared" si="72"/>
        <v>362451</v>
      </c>
      <c r="P170">
        <f t="shared" si="73"/>
        <v>363451</v>
      </c>
      <c r="Q170">
        <f t="shared" si="74"/>
        <v>364451</v>
      </c>
      <c r="R170">
        <f t="shared" si="75"/>
        <v>365451</v>
      </c>
      <c r="S170">
        <f t="shared" si="76"/>
        <v>366451</v>
      </c>
      <c r="T170">
        <f t="shared" si="77"/>
        <v>367451</v>
      </c>
      <c r="U170">
        <f t="shared" si="78"/>
        <v>368451</v>
      </c>
      <c r="V170">
        <f t="shared" si="79"/>
        <v>369451</v>
      </c>
      <c r="W170">
        <f t="shared" si="80"/>
        <v>370451</v>
      </c>
      <c r="X170">
        <f t="shared" si="81"/>
        <v>371451</v>
      </c>
      <c r="Y170">
        <f t="shared" si="82"/>
        <v>372451</v>
      </c>
      <c r="Z170">
        <f t="shared" si="83"/>
        <v>373451</v>
      </c>
      <c r="AA170">
        <f t="shared" si="84"/>
        <v>374451</v>
      </c>
      <c r="AB170">
        <f t="shared" si="85"/>
        <v>375451</v>
      </c>
      <c r="AC170">
        <f t="shared" si="86"/>
        <v>376451</v>
      </c>
    </row>
    <row r="171" spans="1:29" x14ac:dyDescent="0.25">
      <c r="A171">
        <f t="shared" si="58"/>
        <v>348452</v>
      </c>
      <c r="B171">
        <f t="shared" si="59"/>
        <v>349452</v>
      </c>
      <c r="C171">
        <f t="shared" si="60"/>
        <v>350452</v>
      </c>
      <c r="D171">
        <f t="shared" si="61"/>
        <v>351452</v>
      </c>
      <c r="E171">
        <f t="shared" si="62"/>
        <v>352452</v>
      </c>
      <c r="F171">
        <f t="shared" si="63"/>
        <v>353452</v>
      </c>
      <c r="G171">
        <f t="shared" si="64"/>
        <v>354452</v>
      </c>
      <c r="H171">
        <f t="shared" si="65"/>
        <v>355452</v>
      </c>
      <c r="I171">
        <f t="shared" si="66"/>
        <v>356452</v>
      </c>
      <c r="J171">
        <f t="shared" si="67"/>
        <v>357452</v>
      </c>
      <c r="K171">
        <f t="shared" si="68"/>
        <v>358452</v>
      </c>
      <c r="L171">
        <f t="shared" si="69"/>
        <v>359452</v>
      </c>
      <c r="M171">
        <f t="shared" si="70"/>
        <v>360452</v>
      </c>
      <c r="N171">
        <f t="shared" si="71"/>
        <v>361452</v>
      </c>
      <c r="O171">
        <f t="shared" si="72"/>
        <v>362452</v>
      </c>
      <c r="P171">
        <f t="shared" si="73"/>
        <v>363452</v>
      </c>
      <c r="Q171">
        <f t="shared" si="74"/>
        <v>364452</v>
      </c>
      <c r="R171">
        <f t="shared" si="75"/>
        <v>365452</v>
      </c>
      <c r="S171">
        <f t="shared" si="76"/>
        <v>366452</v>
      </c>
      <c r="T171">
        <f t="shared" si="77"/>
        <v>367452</v>
      </c>
      <c r="U171">
        <f t="shared" si="78"/>
        <v>368452</v>
      </c>
      <c r="V171">
        <f t="shared" si="79"/>
        <v>369452</v>
      </c>
      <c r="W171">
        <f t="shared" si="80"/>
        <v>370452</v>
      </c>
      <c r="X171">
        <f t="shared" si="81"/>
        <v>371452</v>
      </c>
      <c r="Y171">
        <f t="shared" si="82"/>
        <v>372452</v>
      </c>
      <c r="Z171">
        <f t="shared" si="83"/>
        <v>373452</v>
      </c>
      <c r="AA171">
        <f t="shared" si="84"/>
        <v>374452</v>
      </c>
      <c r="AB171">
        <f t="shared" si="85"/>
        <v>375452</v>
      </c>
      <c r="AC171">
        <f t="shared" si="86"/>
        <v>376452</v>
      </c>
    </row>
    <row r="172" spans="1:29" x14ac:dyDescent="0.25">
      <c r="A172">
        <f t="shared" si="58"/>
        <v>348453</v>
      </c>
      <c r="B172">
        <f t="shared" si="59"/>
        <v>349453</v>
      </c>
      <c r="C172">
        <f t="shared" si="60"/>
        <v>350453</v>
      </c>
      <c r="D172">
        <f t="shared" si="61"/>
        <v>351453</v>
      </c>
      <c r="E172">
        <f t="shared" si="62"/>
        <v>352453</v>
      </c>
      <c r="F172">
        <f t="shared" si="63"/>
        <v>353453</v>
      </c>
      <c r="G172">
        <f t="shared" si="64"/>
        <v>354453</v>
      </c>
      <c r="H172">
        <f t="shared" si="65"/>
        <v>355453</v>
      </c>
      <c r="I172">
        <f t="shared" si="66"/>
        <v>356453</v>
      </c>
      <c r="J172">
        <f t="shared" si="67"/>
        <v>357453</v>
      </c>
      <c r="K172">
        <f t="shared" si="68"/>
        <v>358453</v>
      </c>
      <c r="L172">
        <f t="shared" si="69"/>
        <v>359453</v>
      </c>
      <c r="M172">
        <f t="shared" si="70"/>
        <v>360453</v>
      </c>
      <c r="N172">
        <f t="shared" si="71"/>
        <v>361453</v>
      </c>
      <c r="O172">
        <f t="shared" si="72"/>
        <v>362453</v>
      </c>
      <c r="P172">
        <f t="shared" si="73"/>
        <v>363453</v>
      </c>
      <c r="Q172">
        <f t="shared" si="74"/>
        <v>364453</v>
      </c>
      <c r="R172">
        <f t="shared" si="75"/>
        <v>365453</v>
      </c>
      <c r="S172">
        <f t="shared" si="76"/>
        <v>366453</v>
      </c>
      <c r="T172">
        <f t="shared" si="77"/>
        <v>367453</v>
      </c>
      <c r="U172">
        <f t="shared" si="78"/>
        <v>368453</v>
      </c>
      <c r="V172">
        <f t="shared" si="79"/>
        <v>369453</v>
      </c>
      <c r="W172">
        <f t="shared" si="80"/>
        <v>370453</v>
      </c>
      <c r="X172">
        <f t="shared" si="81"/>
        <v>371453</v>
      </c>
      <c r="Y172">
        <f t="shared" si="82"/>
        <v>372453</v>
      </c>
      <c r="Z172">
        <f t="shared" si="83"/>
        <v>373453</v>
      </c>
      <c r="AA172">
        <f t="shared" si="84"/>
        <v>374453</v>
      </c>
      <c r="AB172">
        <f t="shared" si="85"/>
        <v>375453</v>
      </c>
      <c r="AC172">
        <f t="shared" si="86"/>
        <v>376453</v>
      </c>
    </row>
    <row r="173" spans="1:29" x14ac:dyDescent="0.25">
      <c r="A173">
        <f t="shared" si="58"/>
        <v>348454</v>
      </c>
      <c r="B173">
        <f t="shared" si="59"/>
        <v>349454</v>
      </c>
      <c r="C173">
        <f t="shared" si="60"/>
        <v>350454</v>
      </c>
      <c r="D173">
        <f t="shared" si="61"/>
        <v>351454</v>
      </c>
      <c r="E173">
        <f t="shared" si="62"/>
        <v>352454</v>
      </c>
      <c r="F173">
        <f t="shared" si="63"/>
        <v>353454</v>
      </c>
      <c r="G173">
        <f t="shared" si="64"/>
        <v>354454</v>
      </c>
      <c r="H173">
        <f t="shared" si="65"/>
        <v>355454</v>
      </c>
      <c r="I173">
        <f t="shared" si="66"/>
        <v>356454</v>
      </c>
      <c r="J173">
        <f t="shared" si="67"/>
        <v>357454</v>
      </c>
      <c r="K173">
        <f t="shared" si="68"/>
        <v>358454</v>
      </c>
      <c r="L173">
        <f t="shared" si="69"/>
        <v>359454</v>
      </c>
      <c r="M173">
        <f t="shared" si="70"/>
        <v>360454</v>
      </c>
      <c r="N173">
        <f t="shared" si="71"/>
        <v>361454</v>
      </c>
      <c r="O173">
        <f t="shared" si="72"/>
        <v>362454</v>
      </c>
      <c r="P173">
        <f t="shared" si="73"/>
        <v>363454</v>
      </c>
      <c r="Q173">
        <f t="shared" si="74"/>
        <v>364454</v>
      </c>
      <c r="R173">
        <f t="shared" si="75"/>
        <v>365454</v>
      </c>
      <c r="S173">
        <f t="shared" si="76"/>
        <v>366454</v>
      </c>
      <c r="T173">
        <f t="shared" si="77"/>
        <v>367454</v>
      </c>
      <c r="U173">
        <f t="shared" si="78"/>
        <v>368454</v>
      </c>
      <c r="V173">
        <f t="shared" si="79"/>
        <v>369454</v>
      </c>
      <c r="W173">
        <f t="shared" si="80"/>
        <v>370454</v>
      </c>
      <c r="X173">
        <f t="shared" si="81"/>
        <v>371454</v>
      </c>
      <c r="Y173">
        <f t="shared" si="82"/>
        <v>372454</v>
      </c>
      <c r="Z173">
        <f t="shared" si="83"/>
        <v>373454</v>
      </c>
      <c r="AA173">
        <f t="shared" si="84"/>
        <v>374454</v>
      </c>
      <c r="AB173">
        <f t="shared" si="85"/>
        <v>375454</v>
      </c>
      <c r="AC173">
        <f t="shared" si="86"/>
        <v>376454</v>
      </c>
    </row>
    <row r="174" spans="1:29" x14ac:dyDescent="0.25">
      <c r="A174">
        <f t="shared" si="58"/>
        <v>348455</v>
      </c>
      <c r="B174">
        <f t="shared" si="59"/>
        <v>349455</v>
      </c>
      <c r="C174">
        <f t="shared" si="60"/>
        <v>350455</v>
      </c>
      <c r="D174">
        <f t="shared" si="61"/>
        <v>351455</v>
      </c>
      <c r="E174">
        <f t="shared" si="62"/>
        <v>352455</v>
      </c>
      <c r="F174">
        <f t="shared" si="63"/>
        <v>353455</v>
      </c>
      <c r="G174">
        <f t="shared" si="64"/>
        <v>354455</v>
      </c>
      <c r="H174">
        <f t="shared" si="65"/>
        <v>355455</v>
      </c>
      <c r="I174">
        <f t="shared" si="66"/>
        <v>356455</v>
      </c>
      <c r="J174">
        <f t="shared" si="67"/>
        <v>357455</v>
      </c>
      <c r="K174">
        <f t="shared" si="68"/>
        <v>358455</v>
      </c>
      <c r="L174">
        <f t="shared" si="69"/>
        <v>359455</v>
      </c>
      <c r="M174">
        <f t="shared" si="70"/>
        <v>360455</v>
      </c>
      <c r="N174">
        <f t="shared" si="71"/>
        <v>361455</v>
      </c>
      <c r="O174">
        <f t="shared" si="72"/>
        <v>362455</v>
      </c>
      <c r="P174">
        <f t="shared" si="73"/>
        <v>363455</v>
      </c>
      <c r="Q174">
        <f t="shared" si="74"/>
        <v>364455</v>
      </c>
      <c r="R174">
        <f t="shared" si="75"/>
        <v>365455</v>
      </c>
      <c r="S174">
        <f t="shared" si="76"/>
        <v>366455</v>
      </c>
      <c r="T174">
        <f t="shared" si="77"/>
        <v>367455</v>
      </c>
      <c r="U174">
        <f t="shared" si="78"/>
        <v>368455</v>
      </c>
      <c r="V174">
        <f t="shared" si="79"/>
        <v>369455</v>
      </c>
      <c r="W174">
        <f t="shared" si="80"/>
        <v>370455</v>
      </c>
      <c r="X174">
        <f t="shared" si="81"/>
        <v>371455</v>
      </c>
      <c r="Y174">
        <f t="shared" si="82"/>
        <v>372455</v>
      </c>
      <c r="Z174">
        <f t="shared" si="83"/>
        <v>373455</v>
      </c>
      <c r="AA174">
        <f t="shared" si="84"/>
        <v>374455</v>
      </c>
      <c r="AB174">
        <f t="shared" si="85"/>
        <v>375455</v>
      </c>
      <c r="AC174">
        <f t="shared" si="86"/>
        <v>376455</v>
      </c>
    </row>
    <row r="175" spans="1:29" x14ac:dyDescent="0.25">
      <c r="A175">
        <f t="shared" si="58"/>
        <v>348456</v>
      </c>
      <c r="B175">
        <f t="shared" si="59"/>
        <v>349456</v>
      </c>
      <c r="C175">
        <f t="shared" si="60"/>
        <v>350456</v>
      </c>
      <c r="D175">
        <f t="shared" si="61"/>
        <v>351456</v>
      </c>
      <c r="E175">
        <f t="shared" si="62"/>
        <v>352456</v>
      </c>
      <c r="F175">
        <f t="shared" si="63"/>
        <v>353456</v>
      </c>
      <c r="G175">
        <f t="shared" si="64"/>
        <v>354456</v>
      </c>
      <c r="H175">
        <f t="shared" si="65"/>
        <v>355456</v>
      </c>
      <c r="I175">
        <f t="shared" si="66"/>
        <v>356456</v>
      </c>
      <c r="J175">
        <f t="shared" si="67"/>
        <v>357456</v>
      </c>
      <c r="K175">
        <f t="shared" si="68"/>
        <v>358456</v>
      </c>
      <c r="L175">
        <f t="shared" si="69"/>
        <v>359456</v>
      </c>
      <c r="M175">
        <f t="shared" si="70"/>
        <v>360456</v>
      </c>
      <c r="N175">
        <f t="shared" si="71"/>
        <v>361456</v>
      </c>
      <c r="O175">
        <f t="shared" si="72"/>
        <v>362456</v>
      </c>
      <c r="P175">
        <f t="shared" si="73"/>
        <v>363456</v>
      </c>
      <c r="Q175">
        <f t="shared" si="74"/>
        <v>364456</v>
      </c>
      <c r="R175">
        <f t="shared" si="75"/>
        <v>365456</v>
      </c>
      <c r="S175">
        <f t="shared" si="76"/>
        <v>366456</v>
      </c>
      <c r="T175">
        <f t="shared" si="77"/>
        <v>367456</v>
      </c>
      <c r="U175">
        <f t="shared" si="78"/>
        <v>368456</v>
      </c>
      <c r="V175">
        <f t="shared" si="79"/>
        <v>369456</v>
      </c>
      <c r="W175">
        <f t="shared" si="80"/>
        <v>370456</v>
      </c>
      <c r="X175">
        <f t="shared" si="81"/>
        <v>371456</v>
      </c>
      <c r="Y175">
        <f t="shared" si="82"/>
        <v>372456</v>
      </c>
      <c r="Z175">
        <f t="shared" si="83"/>
        <v>373456</v>
      </c>
      <c r="AA175">
        <f t="shared" si="84"/>
        <v>374456</v>
      </c>
      <c r="AB175">
        <f t="shared" si="85"/>
        <v>375456</v>
      </c>
      <c r="AC175">
        <f t="shared" si="86"/>
        <v>376456</v>
      </c>
    </row>
    <row r="176" spans="1:29" x14ac:dyDescent="0.25">
      <c r="A176">
        <f t="shared" si="58"/>
        <v>348457</v>
      </c>
      <c r="B176">
        <f t="shared" si="59"/>
        <v>349457</v>
      </c>
      <c r="C176">
        <f t="shared" si="60"/>
        <v>350457</v>
      </c>
      <c r="D176">
        <f t="shared" si="61"/>
        <v>351457</v>
      </c>
      <c r="E176">
        <f t="shared" si="62"/>
        <v>352457</v>
      </c>
      <c r="F176">
        <f t="shared" si="63"/>
        <v>353457</v>
      </c>
      <c r="G176">
        <f t="shared" si="64"/>
        <v>354457</v>
      </c>
      <c r="H176">
        <f t="shared" si="65"/>
        <v>355457</v>
      </c>
      <c r="I176">
        <f t="shared" si="66"/>
        <v>356457</v>
      </c>
      <c r="J176">
        <f t="shared" si="67"/>
        <v>357457</v>
      </c>
      <c r="K176">
        <f t="shared" si="68"/>
        <v>358457</v>
      </c>
      <c r="L176">
        <f t="shared" si="69"/>
        <v>359457</v>
      </c>
      <c r="M176">
        <f t="shared" si="70"/>
        <v>360457</v>
      </c>
      <c r="N176">
        <f t="shared" si="71"/>
        <v>361457</v>
      </c>
      <c r="O176">
        <f t="shared" si="72"/>
        <v>362457</v>
      </c>
      <c r="P176">
        <f t="shared" si="73"/>
        <v>363457</v>
      </c>
      <c r="Q176">
        <f t="shared" si="74"/>
        <v>364457</v>
      </c>
      <c r="R176">
        <f t="shared" si="75"/>
        <v>365457</v>
      </c>
      <c r="S176">
        <f t="shared" si="76"/>
        <v>366457</v>
      </c>
      <c r="T176">
        <f t="shared" si="77"/>
        <v>367457</v>
      </c>
      <c r="U176">
        <f t="shared" si="78"/>
        <v>368457</v>
      </c>
      <c r="V176">
        <f t="shared" si="79"/>
        <v>369457</v>
      </c>
      <c r="W176">
        <f t="shared" si="80"/>
        <v>370457</v>
      </c>
      <c r="X176">
        <f t="shared" si="81"/>
        <v>371457</v>
      </c>
      <c r="Y176">
        <f t="shared" si="82"/>
        <v>372457</v>
      </c>
      <c r="Z176">
        <f t="shared" si="83"/>
        <v>373457</v>
      </c>
      <c r="AA176">
        <f t="shared" si="84"/>
        <v>374457</v>
      </c>
      <c r="AB176">
        <f t="shared" si="85"/>
        <v>375457</v>
      </c>
      <c r="AC176">
        <f t="shared" si="86"/>
        <v>376457</v>
      </c>
    </row>
    <row r="177" spans="1:29" x14ac:dyDescent="0.25">
      <c r="A177">
        <f t="shared" si="58"/>
        <v>348458</v>
      </c>
      <c r="B177">
        <f t="shared" si="59"/>
        <v>349458</v>
      </c>
      <c r="C177">
        <f t="shared" si="60"/>
        <v>350458</v>
      </c>
      <c r="D177">
        <f t="shared" si="61"/>
        <v>351458</v>
      </c>
      <c r="E177">
        <f t="shared" si="62"/>
        <v>352458</v>
      </c>
      <c r="F177">
        <f t="shared" si="63"/>
        <v>353458</v>
      </c>
      <c r="G177">
        <f t="shared" si="64"/>
        <v>354458</v>
      </c>
      <c r="H177">
        <f t="shared" si="65"/>
        <v>355458</v>
      </c>
      <c r="I177">
        <f t="shared" si="66"/>
        <v>356458</v>
      </c>
      <c r="J177">
        <f t="shared" si="67"/>
        <v>357458</v>
      </c>
      <c r="K177">
        <f t="shared" si="68"/>
        <v>358458</v>
      </c>
      <c r="L177">
        <f t="shared" si="69"/>
        <v>359458</v>
      </c>
      <c r="M177">
        <f t="shared" si="70"/>
        <v>360458</v>
      </c>
      <c r="N177">
        <f t="shared" si="71"/>
        <v>361458</v>
      </c>
      <c r="O177">
        <f t="shared" si="72"/>
        <v>362458</v>
      </c>
      <c r="P177">
        <f t="shared" si="73"/>
        <v>363458</v>
      </c>
      <c r="Q177">
        <f t="shared" si="74"/>
        <v>364458</v>
      </c>
      <c r="R177">
        <f t="shared" si="75"/>
        <v>365458</v>
      </c>
      <c r="S177">
        <f t="shared" si="76"/>
        <v>366458</v>
      </c>
      <c r="T177">
        <f t="shared" si="77"/>
        <v>367458</v>
      </c>
      <c r="U177">
        <f t="shared" si="78"/>
        <v>368458</v>
      </c>
      <c r="V177">
        <f t="shared" si="79"/>
        <v>369458</v>
      </c>
      <c r="W177">
        <f t="shared" si="80"/>
        <v>370458</v>
      </c>
      <c r="X177">
        <f t="shared" si="81"/>
        <v>371458</v>
      </c>
      <c r="Y177">
        <f t="shared" si="82"/>
        <v>372458</v>
      </c>
      <c r="Z177">
        <f t="shared" si="83"/>
        <v>373458</v>
      </c>
      <c r="AA177">
        <f t="shared" si="84"/>
        <v>374458</v>
      </c>
      <c r="AB177">
        <f t="shared" si="85"/>
        <v>375458</v>
      </c>
      <c r="AC177">
        <f t="shared" si="86"/>
        <v>376458</v>
      </c>
    </row>
    <row r="178" spans="1:29" x14ac:dyDescent="0.25">
      <c r="A178">
        <f t="shared" si="58"/>
        <v>348459</v>
      </c>
      <c r="B178">
        <f t="shared" si="59"/>
        <v>349459</v>
      </c>
      <c r="C178">
        <f t="shared" si="60"/>
        <v>350459</v>
      </c>
      <c r="D178">
        <f t="shared" si="61"/>
        <v>351459</v>
      </c>
      <c r="E178">
        <f t="shared" si="62"/>
        <v>352459</v>
      </c>
      <c r="F178">
        <f t="shared" si="63"/>
        <v>353459</v>
      </c>
      <c r="G178">
        <f t="shared" si="64"/>
        <v>354459</v>
      </c>
      <c r="H178">
        <f t="shared" si="65"/>
        <v>355459</v>
      </c>
      <c r="I178">
        <f t="shared" si="66"/>
        <v>356459</v>
      </c>
      <c r="J178">
        <f t="shared" si="67"/>
        <v>357459</v>
      </c>
      <c r="K178">
        <f t="shared" si="68"/>
        <v>358459</v>
      </c>
      <c r="L178">
        <f t="shared" si="69"/>
        <v>359459</v>
      </c>
      <c r="M178">
        <f t="shared" si="70"/>
        <v>360459</v>
      </c>
      <c r="N178">
        <f t="shared" si="71"/>
        <v>361459</v>
      </c>
      <c r="O178">
        <f t="shared" si="72"/>
        <v>362459</v>
      </c>
      <c r="P178">
        <f t="shared" si="73"/>
        <v>363459</v>
      </c>
      <c r="Q178">
        <f t="shared" si="74"/>
        <v>364459</v>
      </c>
      <c r="R178">
        <f t="shared" si="75"/>
        <v>365459</v>
      </c>
      <c r="S178">
        <f t="shared" si="76"/>
        <v>366459</v>
      </c>
      <c r="T178">
        <f t="shared" si="77"/>
        <v>367459</v>
      </c>
      <c r="U178">
        <f t="shared" si="78"/>
        <v>368459</v>
      </c>
      <c r="V178">
        <f t="shared" si="79"/>
        <v>369459</v>
      </c>
      <c r="W178">
        <f t="shared" si="80"/>
        <v>370459</v>
      </c>
      <c r="X178">
        <f t="shared" si="81"/>
        <v>371459</v>
      </c>
      <c r="Y178">
        <f t="shared" si="82"/>
        <v>372459</v>
      </c>
      <c r="Z178">
        <f t="shared" si="83"/>
        <v>373459</v>
      </c>
      <c r="AA178">
        <f t="shared" si="84"/>
        <v>374459</v>
      </c>
      <c r="AB178">
        <f t="shared" si="85"/>
        <v>375459</v>
      </c>
      <c r="AC178">
        <f t="shared" si="86"/>
        <v>376459</v>
      </c>
    </row>
    <row r="179" spans="1:29" x14ac:dyDescent="0.25">
      <c r="A179">
        <f t="shared" si="58"/>
        <v>348460</v>
      </c>
      <c r="B179">
        <f t="shared" si="59"/>
        <v>349460</v>
      </c>
      <c r="C179">
        <f t="shared" si="60"/>
        <v>350460</v>
      </c>
      <c r="D179">
        <f t="shared" si="61"/>
        <v>351460</v>
      </c>
      <c r="E179">
        <f t="shared" si="62"/>
        <v>352460</v>
      </c>
      <c r="F179">
        <f t="shared" si="63"/>
        <v>353460</v>
      </c>
      <c r="G179">
        <f t="shared" si="64"/>
        <v>354460</v>
      </c>
      <c r="H179">
        <f t="shared" si="65"/>
        <v>355460</v>
      </c>
      <c r="I179">
        <f t="shared" si="66"/>
        <v>356460</v>
      </c>
      <c r="J179">
        <f t="shared" si="67"/>
        <v>357460</v>
      </c>
      <c r="K179">
        <f t="shared" si="68"/>
        <v>358460</v>
      </c>
      <c r="L179">
        <f t="shared" si="69"/>
        <v>359460</v>
      </c>
      <c r="M179">
        <f t="shared" si="70"/>
        <v>360460</v>
      </c>
      <c r="N179">
        <f t="shared" si="71"/>
        <v>361460</v>
      </c>
      <c r="O179">
        <f t="shared" si="72"/>
        <v>362460</v>
      </c>
      <c r="P179">
        <f t="shared" si="73"/>
        <v>363460</v>
      </c>
      <c r="Q179">
        <f t="shared" si="74"/>
        <v>364460</v>
      </c>
      <c r="R179">
        <f t="shared" si="75"/>
        <v>365460</v>
      </c>
      <c r="S179">
        <f t="shared" si="76"/>
        <v>366460</v>
      </c>
      <c r="T179">
        <f t="shared" si="77"/>
        <v>367460</v>
      </c>
      <c r="U179">
        <f t="shared" si="78"/>
        <v>368460</v>
      </c>
      <c r="V179">
        <f t="shared" si="79"/>
        <v>369460</v>
      </c>
      <c r="W179">
        <f t="shared" si="80"/>
        <v>370460</v>
      </c>
      <c r="X179">
        <f t="shared" si="81"/>
        <v>371460</v>
      </c>
      <c r="Y179">
        <f t="shared" si="82"/>
        <v>372460</v>
      </c>
      <c r="Z179">
        <f t="shared" si="83"/>
        <v>373460</v>
      </c>
      <c r="AA179">
        <f t="shared" si="84"/>
        <v>374460</v>
      </c>
      <c r="AB179">
        <f t="shared" si="85"/>
        <v>375460</v>
      </c>
      <c r="AC179">
        <f t="shared" si="86"/>
        <v>376460</v>
      </c>
    </row>
    <row r="180" spans="1:29" x14ac:dyDescent="0.25">
      <c r="A180">
        <f t="shared" si="58"/>
        <v>348461</v>
      </c>
      <c r="B180">
        <f t="shared" si="59"/>
        <v>349461</v>
      </c>
      <c r="C180">
        <f t="shared" si="60"/>
        <v>350461</v>
      </c>
      <c r="D180">
        <f t="shared" si="61"/>
        <v>351461</v>
      </c>
      <c r="E180">
        <f t="shared" si="62"/>
        <v>352461</v>
      </c>
      <c r="F180">
        <f t="shared" si="63"/>
        <v>353461</v>
      </c>
      <c r="G180">
        <f t="shared" si="64"/>
        <v>354461</v>
      </c>
      <c r="H180">
        <f t="shared" si="65"/>
        <v>355461</v>
      </c>
      <c r="I180">
        <f t="shared" si="66"/>
        <v>356461</v>
      </c>
      <c r="J180">
        <f t="shared" si="67"/>
        <v>357461</v>
      </c>
      <c r="K180">
        <f t="shared" si="68"/>
        <v>358461</v>
      </c>
      <c r="L180">
        <f t="shared" si="69"/>
        <v>359461</v>
      </c>
      <c r="M180">
        <f t="shared" si="70"/>
        <v>360461</v>
      </c>
      <c r="N180">
        <f t="shared" si="71"/>
        <v>361461</v>
      </c>
      <c r="O180">
        <f t="shared" si="72"/>
        <v>362461</v>
      </c>
      <c r="P180">
        <f t="shared" si="73"/>
        <v>363461</v>
      </c>
      <c r="Q180">
        <f t="shared" si="74"/>
        <v>364461</v>
      </c>
      <c r="R180">
        <f t="shared" si="75"/>
        <v>365461</v>
      </c>
      <c r="S180">
        <f t="shared" si="76"/>
        <v>366461</v>
      </c>
      <c r="T180">
        <f t="shared" si="77"/>
        <v>367461</v>
      </c>
      <c r="U180">
        <f t="shared" si="78"/>
        <v>368461</v>
      </c>
      <c r="V180">
        <f t="shared" si="79"/>
        <v>369461</v>
      </c>
      <c r="W180">
        <f t="shared" si="80"/>
        <v>370461</v>
      </c>
      <c r="X180">
        <f t="shared" si="81"/>
        <v>371461</v>
      </c>
      <c r="Y180">
        <f t="shared" si="82"/>
        <v>372461</v>
      </c>
      <c r="Z180">
        <f t="shared" si="83"/>
        <v>373461</v>
      </c>
      <c r="AA180">
        <f t="shared" si="84"/>
        <v>374461</v>
      </c>
      <c r="AB180">
        <f t="shared" si="85"/>
        <v>375461</v>
      </c>
      <c r="AC180">
        <f t="shared" si="86"/>
        <v>376461</v>
      </c>
    </row>
    <row r="181" spans="1:29" x14ac:dyDescent="0.25">
      <c r="A181">
        <f t="shared" si="58"/>
        <v>348462</v>
      </c>
      <c r="B181">
        <f t="shared" si="59"/>
        <v>349462</v>
      </c>
      <c r="C181">
        <f t="shared" si="60"/>
        <v>350462</v>
      </c>
      <c r="D181">
        <f t="shared" si="61"/>
        <v>351462</v>
      </c>
      <c r="E181">
        <f t="shared" si="62"/>
        <v>352462</v>
      </c>
      <c r="F181">
        <f t="shared" si="63"/>
        <v>353462</v>
      </c>
      <c r="G181">
        <f t="shared" si="64"/>
        <v>354462</v>
      </c>
      <c r="H181">
        <f t="shared" si="65"/>
        <v>355462</v>
      </c>
      <c r="I181">
        <f t="shared" si="66"/>
        <v>356462</v>
      </c>
      <c r="J181">
        <f t="shared" si="67"/>
        <v>357462</v>
      </c>
      <c r="K181">
        <f t="shared" si="68"/>
        <v>358462</v>
      </c>
      <c r="L181">
        <f t="shared" si="69"/>
        <v>359462</v>
      </c>
      <c r="M181">
        <f t="shared" si="70"/>
        <v>360462</v>
      </c>
      <c r="N181">
        <f t="shared" si="71"/>
        <v>361462</v>
      </c>
      <c r="O181">
        <f t="shared" si="72"/>
        <v>362462</v>
      </c>
      <c r="P181">
        <f t="shared" si="73"/>
        <v>363462</v>
      </c>
      <c r="Q181">
        <f t="shared" si="74"/>
        <v>364462</v>
      </c>
      <c r="R181">
        <f t="shared" si="75"/>
        <v>365462</v>
      </c>
      <c r="S181">
        <f t="shared" si="76"/>
        <v>366462</v>
      </c>
      <c r="T181">
        <f t="shared" si="77"/>
        <v>367462</v>
      </c>
      <c r="U181">
        <f t="shared" si="78"/>
        <v>368462</v>
      </c>
      <c r="V181">
        <f t="shared" si="79"/>
        <v>369462</v>
      </c>
      <c r="W181">
        <f t="shared" si="80"/>
        <v>370462</v>
      </c>
      <c r="X181">
        <f t="shared" si="81"/>
        <v>371462</v>
      </c>
      <c r="Y181">
        <f t="shared" si="82"/>
        <v>372462</v>
      </c>
      <c r="Z181">
        <f t="shared" si="83"/>
        <v>373462</v>
      </c>
      <c r="AA181">
        <f t="shared" si="84"/>
        <v>374462</v>
      </c>
      <c r="AB181">
        <f t="shared" si="85"/>
        <v>375462</v>
      </c>
      <c r="AC181">
        <f t="shared" si="86"/>
        <v>376462</v>
      </c>
    </row>
    <row r="182" spans="1:29" x14ac:dyDescent="0.25">
      <c r="A182">
        <f t="shared" si="58"/>
        <v>348463</v>
      </c>
      <c r="B182">
        <f t="shared" si="59"/>
        <v>349463</v>
      </c>
      <c r="C182">
        <f t="shared" si="60"/>
        <v>350463</v>
      </c>
      <c r="D182">
        <f t="shared" si="61"/>
        <v>351463</v>
      </c>
      <c r="E182">
        <f t="shared" si="62"/>
        <v>352463</v>
      </c>
      <c r="F182">
        <f t="shared" si="63"/>
        <v>353463</v>
      </c>
      <c r="G182">
        <f t="shared" si="64"/>
        <v>354463</v>
      </c>
      <c r="H182">
        <f t="shared" si="65"/>
        <v>355463</v>
      </c>
      <c r="I182">
        <f t="shared" si="66"/>
        <v>356463</v>
      </c>
      <c r="J182">
        <f t="shared" si="67"/>
        <v>357463</v>
      </c>
      <c r="K182">
        <f t="shared" si="68"/>
        <v>358463</v>
      </c>
      <c r="L182">
        <f t="shared" si="69"/>
        <v>359463</v>
      </c>
      <c r="M182">
        <f t="shared" si="70"/>
        <v>360463</v>
      </c>
      <c r="N182">
        <f t="shared" si="71"/>
        <v>361463</v>
      </c>
      <c r="O182">
        <f t="shared" si="72"/>
        <v>362463</v>
      </c>
      <c r="P182">
        <f t="shared" si="73"/>
        <v>363463</v>
      </c>
      <c r="Q182">
        <f t="shared" si="74"/>
        <v>364463</v>
      </c>
      <c r="R182">
        <f t="shared" si="75"/>
        <v>365463</v>
      </c>
      <c r="S182">
        <f t="shared" si="76"/>
        <v>366463</v>
      </c>
      <c r="T182">
        <f t="shared" si="77"/>
        <v>367463</v>
      </c>
      <c r="U182">
        <f t="shared" si="78"/>
        <v>368463</v>
      </c>
      <c r="V182">
        <f t="shared" si="79"/>
        <v>369463</v>
      </c>
      <c r="W182">
        <f t="shared" si="80"/>
        <v>370463</v>
      </c>
      <c r="X182">
        <f t="shared" si="81"/>
        <v>371463</v>
      </c>
      <c r="Y182">
        <f t="shared" si="82"/>
        <v>372463</v>
      </c>
      <c r="Z182">
        <f t="shared" si="83"/>
        <v>373463</v>
      </c>
      <c r="AA182">
        <f t="shared" si="84"/>
        <v>374463</v>
      </c>
      <c r="AB182">
        <f t="shared" si="85"/>
        <v>375463</v>
      </c>
      <c r="AC182">
        <f t="shared" si="86"/>
        <v>376463</v>
      </c>
    </row>
    <row r="183" spans="1:29" x14ac:dyDescent="0.25">
      <c r="A183">
        <f t="shared" si="58"/>
        <v>348464</v>
      </c>
      <c r="B183">
        <f t="shared" si="59"/>
        <v>349464</v>
      </c>
      <c r="C183">
        <f t="shared" si="60"/>
        <v>350464</v>
      </c>
      <c r="D183">
        <f t="shared" si="61"/>
        <v>351464</v>
      </c>
      <c r="E183">
        <f t="shared" si="62"/>
        <v>352464</v>
      </c>
      <c r="F183">
        <f t="shared" si="63"/>
        <v>353464</v>
      </c>
      <c r="G183">
        <f t="shared" si="64"/>
        <v>354464</v>
      </c>
      <c r="H183">
        <f t="shared" si="65"/>
        <v>355464</v>
      </c>
      <c r="I183">
        <f t="shared" si="66"/>
        <v>356464</v>
      </c>
      <c r="J183">
        <f t="shared" si="67"/>
        <v>357464</v>
      </c>
      <c r="K183">
        <f t="shared" si="68"/>
        <v>358464</v>
      </c>
      <c r="L183">
        <f t="shared" si="69"/>
        <v>359464</v>
      </c>
      <c r="M183">
        <f t="shared" si="70"/>
        <v>360464</v>
      </c>
      <c r="N183">
        <f t="shared" si="71"/>
        <v>361464</v>
      </c>
      <c r="O183">
        <f t="shared" si="72"/>
        <v>362464</v>
      </c>
      <c r="P183">
        <f t="shared" si="73"/>
        <v>363464</v>
      </c>
      <c r="Q183">
        <f t="shared" si="74"/>
        <v>364464</v>
      </c>
      <c r="R183">
        <f t="shared" si="75"/>
        <v>365464</v>
      </c>
      <c r="S183">
        <f t="shared" si="76"/>
        <v>366464</v>
      </c>
      <c r="T183">
        <f t="shared" si="77"/>
        <v>367464</v>
      </c>
      <c r="U183">
        <f t="shared" si="78"/>
        <v>368464</v>
      </c>
      <c r="V183">
        <f t="shared" si="79"/>
        <v>369464</v>
      </c>
      <c r="W183">
        <f t="shared" si="80"/>
        <v>370464</v>
      </c>
      <c r="X183">
        <f t="shared" si="81"/>
        <v>371464</v>
      </c>
      <c r="Y183">
        <f t="shared" si="82"/>
        <v>372464</v>
      </c>
      <c r="Z183">
        <f t="shared" si="83"/>
        <v>373464</v>
      </c>
      <c r="AA183">
        <f t="shared" si="84"/>
        <v>374464</v>
      </c>
      <c r="AB183">
        <f t="shared" si="85"/>
        <v>375464</v>
      </c>
      <c r="AC183">
        <f t="shared" si="86"/>
        <v>376464</v>
      </c>
    </row>
    <row r="184" spans="1:29" x14ac:dyDescent="0.25">
      <c r="A184">
        <f t="shared" si="58"/>
        <v>348465</v>
      </c>
      <c r="B184">
        <f t="shared" si="59"/>
        <v>349465</v>
      </c>
      <c r="C184">
        <f t="shared" si="60"/>
        <v>350465</v>
      </c>
      <c r="D184">
        <f t="shared" si="61"/>
        <v>351465</v>
      </c>
      <c r="E184">
        <f t="shared" si="62"/>
        <v>352465</v>
      </c>
      <c r="F184">
        <f t="shared" si="63"/>
        <v>353465</v>
      </c>
      <c r="G184">
        <f t="shared" si="64"/>
        <v>354465</v>
      </c>
      <c r="H184">
        <f t="shared" si="65"/>
        <v>355465</v>
      </c>
      <c r="I184">
        <f t="shared" si="66"/>
        <v>356465</v>
      </c>
      <c r="J184">
        <f t="shared" si="67"/>
        <v>357465</v>
      </c>
      <c r="K184">
        <f t="shared" si="68"/>
        <v>358465</v>
      </c>
      <c r="L184">
        <f t="shared" si="69"/>
        <v>359465</v>
      </c>
      <c r="M184">
        <f t="shared" si="70"/>
        <v>360465</v>
      </c>
      <c r="N184">
        <f t="shared" si="71"/>
        <v>361465</v>
      </c>
      <c r="O184">
        <f t="shared" si="72"/>
        <v>362465</v>
      </c>
      <c r="P184">
        <f t="shared" si="73"/>
        <v>363465</v>
      </c>
      <c r="Q184">
        <f t="shared" si="74"/>
        <v>364465</v>
      </c>
      <c r="R184">
        <f t="shared" si="75"/>
        <v>365465</v>
      </c>
      <c r="S184">
        <f t="shared" si="76"/>
        <v>366465</v>
      </c>
      <c r="T184">
        <f t="shared" si="77"/>
        <v>367465</v>
      </c>
      <c r="U184">
        <f t="shared" si="78"/>
        <v>368465</v>
      </c>
      <c r="V184">
        <f t="shared" si="79"/>
        <v>369465</v>
      </c>
      <c r="W184">
        <f t="shared" si="80"/>
        <v>370465</v>
      </c>
      <c r="X184">
        <f t="shared" si="81"/>
        <v>371465</v>
      </c>
      <c r="Y184">
        <f t="shared" si="82"/>
        <v>372465</v>
      </c>
      <c r="Z184">
        <f t="shared" si="83"/>
        <v>373465</v>
      </c>
      <c r="AA184">
        <f t="shared" si="84"/>
        <v>374465</v>
      </c>
      <c r="AB184">
        <f t="shared" si="85"/>
        <v>375465</v>
      </c>
      <c r="AC184">
        <f t="shared" si="86"/>
        <v>376465</v>
      </c>
    </row>
    <row r="185" spans="1:29" x14ac:dyDescent="0.25">
      <c r="A185">
        <f t="shared" si="58"/>
        <v>348466</v>
      </c>
      <c r="B185">
        <f t="shared" si="59"/>
        <v>349466</v>
      </c>
      <c r="C185">
        <f t="shared" si="60"/>
        <v>350466</v>
      </c>
      <c r="D185">
        <f t="shared" si="61"/>
        <v>351466</v>
      </c>
      <c r="E185">
        <f t="shared" si="62"/>
        <v>352466</v>
      </c>
      <c r="F185">
        <f t="shared" si="63"/>
        <v>353466</v>
      </c>
      <c r="G185">
        <f t="shared" si="64"/>
        <v>354466</v>
      </c>
      <c r="H185">
        <f t="shared" si="65"/>
        <v>355466</v>
      </c>
      <c r="I185">
        <f t="shared" si="66"/>
        <v>356466</v>
      </c>
      <c r="J185">
        <f t="shared" si="67"/>
        <v>357466</v>
      </c>
      <c r="K185">
        <f t="shared" si="68"/>
        <v>358466</v>
      </c>
      <c r="L185">
        <f t="shared" si="69"/>
        <v>359466</v>
      </c>
      <c r="M185">
        <f t="shared" si="70"/>
        <v>360466</v>
      </c>
      <c r="N185">
        <f t="shared" si="71"/>
        <v>361466</v>
      </c>
      <c r="O185">
        <f t="shared" si="72"/>
        <v>362466</v>
      </c>
      <c r="P185">
        <f t="shared" si="73"/>
        <v>363466</v>
      </c>
      <c r="Q185">
        <f t="shared" si="74"/>
        <v>364466</v>
      </c>
      <c r="R185">
        <f t="shared" si="75"/>
        <v>365466</v>
      </c>
      <c r="S185">
        <f t="shared" si="76"/>
        <v>366466</v>
      </c>
      <c r="T185">
        <f t="shared" si="77"/>
        <v>367466</v>
      </c>
      <c r="U185">
        <f t="shared" si="78"/>
        <v>368466</v>
      </c>
      <c r="V185">
        <f t="shared" si="79"/>
        <v>369466</v>
      </c>
      <c r="W185">
        <f t="shared" si="80"/>
        <v>370466</v>
      </c>
      <c r="X185">
        <f t="shared" si="81"/>
        <v>371466</v>
      </c>
      <c r="Y185">
        <f t="shared" si="82"/>
        <v>372466</v>
      </c>
      <c r="Z185">
        <f t="shared" si="83"/>
        <v>373466</v>
      </c>
      <c r="AA185">
        <f t="shared" si="84"/>
        <v>374466</v>
      </c>
      <c r="AB185">
        <f t="shared" si="85"/>
        <v>375466</v>
      </c>
      <c r="AC185">
        <f t="shared" si="86"/>
        <v>376466</v>
      </c>
    </row>
    <row r="186" spans="1:29" x14ac:dyDescent="0.25">
      <c r="A186">
        <f t="shared" si="58"/>
        <v>348467</v>
      </c>
      <c r="B186">
        <f t="shared" si="59"/>
        <v>349467</v>
      </c>
      <c r="C186">
        <f t="shared" si="60"/>
        <v>350467</v>
      </c>
      <c r="D186">
        <f t="shared" si="61"/>
        <v>351467</v>
      </c>
      <c r="E186">
        <f t="shared" si="62"/>
        <v>352467</v>
      </c>
      <c r="F186">
        <f t="shared" si="63"/>
        <v>353467</v>
      </c>
      <c r="G186">
        <f t="shared" si="64"/>
        <v>354467</v>
      </c>
      <c r="H186">
        <f t="shared" si="65"/>
        <v>355467</v>
      </c>
      <c r="I186">
        <f t="shared" si="66"/>
        <v>356467</v>
      </c>
      <c r="J186">
        <f t="shared" si="67"/>
        <v>357467</v>
      </c>
      <c r="K186">
        <f t="shared" si="68"/>
        <v>358467</v>
      </c>
      <c r="L186">
        <f t="shared" si="69"/>
        <v>359467</v>
      </c>
      <c r="M186">
        <f t="shared" si="70"/>
        <v>360467</v>
      </c>
      <c r="N186">
        <f t="shared" si="71"/>
        <v>361467</v>
      </c>
      <c r="O186">
        <f t="shared" si="72"/>
        <v>362467</v>
      </c>
      <c r="P186">
        <f t="shared" si="73"/>
        <v>363467</v>
      </c>
      <c r="Q186">
        <f t="shared" si="74"/>
        <v>364467</v>
      </c>
      <c r="R186">
        <f t="shared" si="75"/>
        <v>365467</v>
      </c>
      <c r="S186">
        <f t="shared" si="76"/>
        <v>366467</v>
      </c>
      <c r="T186">
        <f t="shared" si="77"/>
        <v>367467</v>
      </c>
      <c r="U186">
        <f t="shared" si="78"/>
        <v>368467</v>
      </c>
      <c r="V186">
        <f t="shared" si="79"/>
        <v>369467</v>
      </c>
      <c r="W186">
        <f t="shared" si="80"/>
        <v>370467</v>
      </c>
      <c r="X186">
        <f t="shared" si="81"/>
        <v>371467</v>
      </c>
      <c r="Y186">
        <f t="shared" si="82"/>
        <v>372467</v>
      </c>
      <c r="Z186">
        <f t="shared" si="83"/>
        <v>373467</v>
      </c>
      <c r="AA186">
        <f t="shared" si="84"/>
        <v>374467</v>
      </c>
      <c r="AB186">
        <f t="shared" si="85"/>
        <v>375467</v>
      </c>
      <c r="AC186">
        <f t="shared" si="86"/>
        <v>376467</v>
      </c>
    </row>
    <row r="187" spans="1:29" x14ac:dyDescent="0.25">
      <c r="A187">
        <f t="shared" si="58"/>
        <v>348468</v>
      </c>
      <c r="B187">
        <f t="shared" si="59"/>
        <v>349468</v>
      </c>
      <c r="C187">
        <f t="shared" si="60"/>
        <v>350468</v>
      </c>
      <c r="D187">
        <f t="shared" si="61"/>
        <v>351468</v>
      </c>
      <c r="E187">
        <f t="shared" si="62"/>
        <v>352468</v>
      </c>
      <c r="F187">
        <f t="shared" si="63"/>
        <v>353468</v>
      </c>
      <c r="G187">
        <f t="shared" si="64"/>
        <v>354468</v>
      </c>
      <c r="H187">
        <f t="shared" si="65"/>
        <v>355468</v>
      </c>
      <c r="I187">
        <f t="shared" si="66"/>
        <v>356468</v>
      </c>
      <c r="J187">
        <f t="shared" si="67"/>
        <v>357468</v>
      </c>
      <c r="K187">
        <f t="shared" si="68"/>
        <v>358468</v>
      </c>
      <c r="L187">
        <f t="shared" si="69"/>
        <v>359468</v>
      </c>
      <c r="M187">
        <f t="shared" si="70"/>
        <v>360468</v>
      </c>
      <c r="N187">
        <f t="shared" si="71"/>
        <v>361468</v>
      </c>
      <c r="O187">
        <f t="shared" si="72"/>
        <v>362468</v>
      </c>
      <c r="P187">
        <f t="shared" si="73"/>
        <v>363468</v>
      </c>
      <c r="Q187">
        <f t="shared" si="74"/>
        <v>364468</v>
      </c>
      <c r="R187">
        <f t="shared" si="75"/>
        <v>365468</v>
      </c>
      <c r="S187">
        <f t="shared" si="76"/>
        <v>366468</v>
      </c>
      <c r="T187">
        <f t="shared" si="77"/>
        <v>367468</v>
      </c>
      <c r="U187">
        <f t="shared" si="78"/>
        <v>368468</v>
      </c>
      <c r="V187">
        <f t="shared" si="79"/>
        <v>369468</v>
      </c>
      <c r="W187">
        <f t="shared" si="80"/>
        <v>370468</v>
      </c>
      <c r="X187">
        <f t="shared" si="81"/>
        <v>371468</v>
      </c>
      <c r="Y187">
        <f t="shared" si="82"/>
        <v>372468</v>
      </c>
      <c r="Z187">
        <f t="shared" si="83"/>
        <v>373468</v>
      </c>
      <c r="AA187">
        <f t="shared" si="84"/>
        <v>374468</v>
      </c>
      <c r="AB187">
        <f t="shared" si="85"/>
        <v>375468</v>
      </c>
      <c r="AC187">
        <f t="shared" si="86"/>
        <v>376468</v>
      </c>
    </row>
    <row r="188" spans="1:29" x14ac:dyDescent="0.25">
      <c r="A188">
        <f t="shared" si="58"/>
        <v>348469</v>
      </c>
      <c r="B188">
        <f t="shared" si="59"/>
        <v>349469</v>
      </c>
      <c r="C188">
        <f t="shared" si="60"/>
        <v>350469</v>
      </c>
      <c r="D188">
        <f t="shared" si="61"/>
        <v>351469</v>
      </c>
      <c r="E188">
        <f t="shared" si="62"/>
        <v>352469</v>
      </c>
      <c r="F188">
        <f t="shared" si="63"/>
        <v>353469</v>
      </c>
      <c r="G188">
        <f t="shared" si="64"/>
        <v>354469</v>
      </c>
      <c r="H188">
        <f t="shared" si="65"/>
        <v>355469</v>
      </c>
      <c r="I188">
        <f t="shared" si="66"/>
        <v>356469</v>
      </c>
      <c r="J188">
        <f t="shared" si="67"/>
        <v>357469</v>
      </c>
      <c r="K188">
        <f t="shared" si="68"/>
        <v>358469</v>
      </c>
      <c r="L188">
        <f t="shared" si="69"/>
        <v>359469</v>
      </c>
      <c r="M188">
        <f t="shared" si="70"/>
        <v>360469</v>
      </c>
      <c r="N188">
        <f t="shared" si="71"/>
        <v>361469</v>
      </c>
      <c r="O188">
        <f t="shared" si="72"/>
        <v>362469</v>
      </c>
      <c r="P188">
        <f t="shared" si="73"/>
        <v>363469</v>
      </c>
      <c r="Q188">
        <f t="shared" si="74"/>
        <v>364469</v>
      </c>
      <c r="R188">
        <f t="shared" si="75"/>
        <v>365469</v>
      </c>
      <c r="S188">
        <f t="shared" si="76"/>
        <v>366469</v>
      </c>
      <c r="T188">
        <f t="shared" si="77"/>
        <v>367469</v>
      </c>
      <c r="U188">
        <f t="shared" si="78"/>
        <v>368469</v>
      </c>
      <c r="V188">
        <f t="shared" si="79"/>
        <v>369469</v>
      </c>
      <c r="W188">
        <f t="shared" si="80"/>
        <v>370469</v>
      </c>
      <c r="X188">
        <f t="shared" si="81"/>
        <v>371469</v>
      </c>
      <c r="Y188">
        <f t="shared" si="82"/>
        <v>372469</v>
      </c>
      <c r="Z188">
        <f t="shared" si="83"/>
        <v>373469</v>
      </c>
      <c r="AA188">
        <f t="shared" si="84"/>
        <v>374469</v>
      </c>
      <c r="AB188">
        <f t="shared" si="85"/>
        <v>375469</v>
      </c>
      <c r="AC188">
        <f t="shared" si="86"/>
        <v>376469</v>
      </c>
    </row>
    <row r="189" spans="1:29" x14ac:dyDescent="0.25">
      <c r="A189">
        <f t="shared" si="58"/>
        <v>348470</v>
      </c>
      <c r="B189">
        <f t="shared" si="59"/>
        <v>349470</v>
      </c>
      <c r="C189">
        <f t="shared" si="60"/>
        <v>350470</v>
      </c>
      <c r="D189">
        <f t="shared" si="61"/>
        <v>351470</v>
      </c>
      <c r="E189">
        <f t="shared" si="62"/>
        <v>352470</v>
      </c>
      <c r="F189">
        <f t="shared" si="63"/>
        <v>353470</v>
      </c>
      <c r="G189">
        <f t="shared" si="64"/>
        <v>354470</v>
      </c>
      <c r="H189">
        <f t="shared" si="65"/>
        <v>355470</v>
      </c>
      <c r="I189">
        <f t="shared" si="66"/>
        <v>356470</v>
      </c>
      <c r="J189">
        <f t="shared" si="67"/>
        <v>357470</v>
      </c>
      <c r="K189">
        <f t="shared" si="68"/>
        <v>358470</v>
      </c>
      <c r="L189">
        <f t="shared" si="69"/>
        <v>359470</v>
      </c>
      <c r="M189">
        <f t="shared" si="70"/>
        <v>360470</v>
      </c>
      <c r="N189">
        <f t="shared" si="71"/>
        <v>361470</v>
      </c>
      <c r="O189">
        <f t="shared" si="72"/>
        <v>362470</v>
      </c>
      <c r="P189">
        <f t="shared" si="73"/>
        <v>363470</v>
      </c>
      <c r="Q189">
        <f t="shared" si="74"/>
        <v>364470</v>
      </c>
      <c r="R189">
        <f t="shared" si="75"/>
        <v>365470</v>
      </c>
      <c r="S189">
        <f t="shared" si="76"/>
        <v>366470</v>
      </c>
      <c r="T189">
        <f t="shared" si="77"/>
        <v>367470</v>
      </c>
      <c r="U189">
        <f t="shared" si="78"/>
        <v>368470</v>
      </c>
      <c r="V189">
        <f t="shared" si="79"/>
        <v>369470</v>
      </c>
      <c r="W189">
        <f t="shared" si="80"/>
        <v>370470</v>
      </c>
      <c r="X189">
        <f t="shared" si="81"/>
        <v>371470</v>
      </c>
      <c r="Y189">
        <f t="shared" si="82"/>
        <v>372470</v>
      </c>
      <c r="Z189">
        <f t="shared" si="83"/>
        <v>373470</v>
      </c>
      <c r="AA189">
        <f t="shared" si="84"/>
        <v>374470</v>
      </c>
      <c r="AB189">
        <f t="shared" si="85"/>
        <v>375470</v>
      </c>
      <c r="AC189">
        <f t="shared" si="86"/>
        <v>376470</v>
      </c>
    </row>
    <row r="190" spans="1:29" x14ac:dyDescent="0.25">
      <c r="A190">
        <f t="shared" si="58"/>
        <v>348471</v>
      </c>
      <c r="B190">
        <f t="shared" si="59"/>
        <v>349471</v>
      </c>
      <c r="C190">
        <f t="shared" si="60"/>
        <v>350471</v>
      </c>
      <c r="D190">
        <f t="shared" si="61"/>
        <v>351471</v>
      </c>
      <c r="E190">
        <f t="shared" si="62"/>
        <v>352471</v>
      </c>
      <c r="F190">
        <f t="shared" si="63"/>
        <v>353471</v>
      </c>
      <c r="G190">
        <f t="shared" si="64"/>
        <v>354471</v>
      </c>
      <c r="H190">
        <f t="shared" si="65"/>
        <v>355471</v>
      </c>
      <c r="I190">
        <f t="shared" si="66"/>
        <v>356471</v>
      </c>
      <c r="J190">
        <f t="shared" si="67"/>
        <v>357471</v>
      </c>
      <c r="K190">
        <f t="shared" si="68"/>
        <v>358471</v>
      </c>
      <c r="L190">
        <f t="shared" si="69"/>
        <v>359471</v>
      </c>
      <c r="M190">
        <f t="shared" si="70"/>
        <v>360471</v>
      </c>
      <c r="N190">
        <f t="shared" si="71"/>
        <v>361471</v>
      </c>
      <c r="O190">
        <f t="shared" si="72"/>
        <v>362471</v>
      </c>
      <c r="P190">
        <f t="shared" si="73"/>
        <v>363471</v>
      </c>
      <c r="Q190">
        <f t="shared" si="74"/>
        <v>364471</v>
      </c>
      <c r="R190">
        <f t="shared" si="75"/>
        <v>365471</v>
      </c>
      <c r="S190">
        <f t="shared" si="76"/>
        <v>366471</v>
      </c>
      <c r="T190">
        <f t="shared" si="77"/>
        <v>367471</v>
      </c>
      <c r="U190">
        <f t="shared" si="78"/>
        <v>368471</v>
      </c>
      <c r="V190">
        <f t="shared" si="79"/>
        <v>369471</v>
      </c>
      <c r="W190">
        <f t="shared" si="80"/>
        <v>370471</v>
      </c>
      <c r="X190">
        <f t="shared" si="81"/>
        <v>371471</v>
      </c>
      <c r="Y190">
        <f t="shared" si="82"/>
        <v>372471</v>
      </c>
      <c r="Z190">
        <f t="shared" si="83"/>
        <v>373471</v>
      </c>
      <c r="AA190">
        <f t="shared" si="84"/>
        <v>374471</v>
      </c>
      <c r="AB190">
        <f t="shared" si="85"/>
        <v>375471</v>
      </c>
      <c r="AC190">
        <f t="shared" si="86"/>
        <v>376471</v>
      </c>
    </row>
    <row r="191" spans="1:29" x14ac:dyDescent="0.25">
      <c r="A191">
        <f t="shared" si="58"/>
        <v>348472</v>
      </c>
      <c r="B191">
        <f t="shared" si="59"/>
        <v>349472</v>
      </c>
      <c r="C191">
        <f t="shared" si="60"/>
        <v>350472</v>
      </c>
      <c r="D191">
        <f t="shared" si="61"/>
        <v>351472</v>
      </c>
      <c r="E191">
        <f t="shared" si="62"/>
        <v>352472</v>
      </c>
      <c r="F191">
        <f t="shared" si="63"/>
        <v>353472</v>
      </c>
      <c r="G191">
        <f t="shared" si="64"/>
        <v>354472</v>
      </c>
      <c r="H191">
        <f t="shared" si="65"/>
        <v>355472</v>
      </c>
      <c r="I191">
        <f t="shared" si="66"/>
        <v>356472</v>
      </c>
      <c r="J191">
        <f t="shared" si="67"/>
        <v>357472</v>
      </c>
      <c r="K191">
        <f t="shared" si="68"/>
        <v>358472</v>
      </c>
      <c r="L191">
        <f t="shared" si="69"/>
        <v>359472</v>
      </c>
      <c r="M191">
        <f t="shared" si="70"/>
        <v>360472</v>
      </c>
      <c r="N191">
        <f t="shared" si="71"/>
        <v>361472</v>
      </c>
      <c r="O191">
        <f t="shared" si="72"/>
        <v>362472</v>
      </c>
      <c r="P191">
        <f t="shared" si="73"/>
        <v>363472</v>
      </c>
      <c r="Q191">
        <f t="shared" si="74"/>
        <v>364472</v>
      </c>
      <c r="R191">
        <f t="shared" si="75"/>
        <v>365472</v>
      </c>
      <c r="S191">
        <f t="shared" si="76"/>
        <v>366472</v>
      </c>
      <c r="T191">
        <f t="shared" si="77"/>
        <v>367472</v>
      </c>
      <c r="U191">
        <f t="shared" si="78"/>
        <v>368472</v>
      </c>
      <c r="V191">
        <f t="shared" si="79"/>
        <v>369472</v>
      </c>
      <c r="W191">
        <f t="shared" si="80"/>
        <v>370472</v>
      </c>
      <c r="X191">
        <f t="shared" si="81"/>
        <v>371472</v>
      </c>
      <c r="Y191">
        <f t="shared" si="82"/>
        <v>372472</v>
      </c>
      <c r="Z191">
        <f t="shared" si="83"/>
        <v>373472</v>
      </c>
      <c r="AA191">
        <f t="shared" si="84"/>
        <v>374472</v>
      </c>
      <c r="AB191">
        <f t="shared" si="85"/>
        <v>375472</v>
      </c>
      <c r="AC191">
        <f t="shared" si="86"/>
        <v>376472</v>
      </c>
    </row>
    <row r="192" spans="1:29" x14ac:dyDescent="0.25">
      <c r="A192">
        <f t="shared" si="58"/>
        <v>348473</v>
      </c>
      <c r="B192">
        <f t="shared" si="59"/>
        <v>349473</v>
      </c>
      <c r="C192">
        <f t="shared" si="60"/>
        <v>350473</v>
      </c>
      <c r="D192">
        <f t="shared" si="61"/>
        <v>351473</v>
      </c>
      <c r="E192">
        <f t="shared" si="62"/>
        <v>352473</v>
      </c>
      <c r="F192">
        <f t="shared" si="63"/>
        <v>353473</v>
      </c>
      <c r="G192">
        <f t="shared" si="64"/>
        <v>354473</v>
      </c>
      <c r="H192">
        <f t="shared" si="65"/>
        <v>355473</v>
      </c>
      <c r="I192">
        <f t="shared" si="66"/>
        <v>356473</v>
      </c>
      <c r="J192">
        <f t="shared" si="67"/>
        <v>357473</v>
      </c>
      <c r="K192">
        <f t="shared" si="68"/>
        <v>358473</v>
      </c>
      <c r="L192">
        <f t="shared" si="69"/>
        <v>359473</v>
      </c>
      <c r="M192">
        <f t="shared" si="70"/>
        <v>360473</v>
      </c>
      <c r="N192">
        <f t="shared" si="71"/>
        <v>361473</v>
      </c>
      <c r="O192">
        <f t="shared" si="72"/>
        <v>362473</v>
      </c>
      <c r="P192">
        <f t="shared" si="73"/>
        <v>363473</v>
      </c>
      <c r="Q192">
        <f t="shared" si="74"/>
        <v>364473</v>
      </c>
      <c r="R192">
        <f t="shared" si="75"/>
        <v>365473</v>
      </c>
      <c r="S192">
        <f t="shared" si="76"/>
        <v>366473</v>
      </c>
      <c r="T192">
        <f t="shared" si="77"/>
        <v>367473</v>
      </c>
      <c r="U192">
        <f t="shared" si="78"/>
        <v>368473</v>
      </c>
      <c r="V192">
        <f t="shared" si="79"/>
        <v>369473</v>
      </c>
      <c r="W192">
        <f t="shared" si="80"/>
        <v>370473</v>
      </c>
      <c r="X192">
        <f t="shared" si="81"/>
        <v>371473</v>
      </c>
      <c r="Y192">
        <f t="shared" si="82"/>
        <v>372473</v>
      </c>
      <c r="Z192">
        <f t="shared" si="83"/>
        <v>373473</v>
      </c>
      <c r="AA192">
        <f t="shared" si="84"/>
        <v>374473</v>
      </c>
      <c r="AB192">
        <f t="shared" si="85"/>
        <v>375473</v>
      </c>
      <c r="AC192">
        <f t="shared" si="86"/>
        <v>376473</v>
      </c>
    </row>
    <row r="193" spans="1:29" x14ac:dyDescent="0.25">
      <c r="A193">
        <f t="shared" si="58"/>
        <v>348474</v>
      </c>
      <c r="B193">
        <f t="shared" si="59"/>
        <v>349474</v>
      </c>
      <c r="C193">
        <f t="shared" si="60"/>
        <v>350474</v>
      </c>
      <c r="D193">
        <f t="shared" si="61"/>
        <v>351474</v>
      </c>
      <c r="E193">
        <f t="shared" si="62"/>
        <v>352474</v>
      </c>
      <c r="F193">
        <f t="shared" si="63"/>
        <v>353474</v>
      </c>
      <c r="G193">
        <f t="shared" si="64"/>
        <v>354474</v>
      </c>
      <c r="H193">
        <f t="shared" si="65"/>
        <v>355474</v>
      </c>
      <c r="I193">
        <f t="shared" si="66"/>
        <v>356474</v>
      </c>
      <c r="J193">
        <f t="shared" si="67"/>
        <v>357474</v>
      </c>
      <c r="K193">
        <f t="shared" si="68"/>
        <v>358474</v>
      </c>
      <c r="L193">
        <f t="shared" si="69"/>
        <v>359474</v>
      </c>
      <c r="M193">
        <f t="shared" si="70"/>
        <v>360474</v>
      </c>
      <c r="N193">
        <f t="shared" si="71"/>
        <v>361474</v>
      </c>
      <c r="O193">
        <f t="shared" si="72"/>
        <v>362474</v>
      </c>
      <c r="P193">
        <f t="shared" si="73"/>
        <v>363474</v>
      </c>
      <c r="Q193">
        <f t="shared" si="74"/>
        <v>364474</v>
      </c>
      <c r="R193">
        <f t="shared" si="75"/>
        <v>365474</v>
      </c>
      <c r="S193">
        <f t="shared" si="76"/>
        <v>366474</v>
      </c>
      <c r="T193">
        <f t="shared" si="77"/>
        <v>367474</v>
      </c>
      <c r="U193">
        <f t="shared" si="78"/>
        <v>368474</v>
      </c>
      <c r="V193">
        <f t="shared" si="79"/>
        <v>369474</v>
      </c>
      <c r="W193">
        <f t="shared" si="80"/>
        <v>370474</v>
      </c>
      <c r="X193">
        <f t="shared" si="81"/>
        <v>371474</v>
      </c>
      <c r="Y193">
        <f t="shared" si="82"/>
        <v>372474</v>
      </c>
      <c r="Z193">
        <f t="shared" si="83"/>
        <v>373474</v>
      </c>
      <c r="AA193">
        <f t="shared" si="84"/>
        <v>374474</v>
      </c>
      <c r="AB193">
        <f t="shared" si="85"/>
        <v>375474</v>
      </c>
      <c r="AC193">
        <f t="shared" si="86"/>
        <v>376474</v>
      </c>
    </row>
    <row r="194" spans="1:29" x14ac:dyDescent="0.25">
      <c r="A194">
        <f t="shared" si="58"/>
        <v>348475</v>
      </c>
      <c r="B194">
        <f t="shared" si="59"/>
        <v>349475</v>
      </c>
      <c r="C194">
        <f t="shared" si="60"/>
        <v>350475</v>
      </c>
      <c r="D194">
        <f t="shared" si="61"/>
        <v>351475</v>
      </c>
      <c r="E194">
        <f t="shared" si="62"/>
        <v>352475</v>
      </c>
      <c r="F194">
        <f t="shared" si="63"/>
        <v>353475</v>
      </c>
      <c r="G194">
        <f t="shared" si="64"/>
        <v>354475</v>
      </c>
      <c r="H194">
        <f t="shared" si="65"/>
        <v>355475</v>
      </c>
      <c r="I194">
        <f t="shared" si="66"/>
        <v>356475</v>
      </c>
      <c r="J194">
        <f t="shared" si="67"/>
        <v>357475</v>
      </c>
      <c r="K194">
        <f t="shared" si="68"/>
        <v>358475</v>
      </c>
      <c r="L194">
        <f t="shared" si="69"/>
        <v>359475</v>
      </c>
      <c r="M194">
        <f t="shared" si="70"/>
        <v>360475</v>
      </c>
      <c r="N194">
        <f t="shared" si="71"/>
        <v>361475</v>
      </c>
      <c r="O194">
        <f t="shared" si="72"/>
        <v>362475</v>
      </c>
      <c r="P194">
        <f t="shared" si="73"/>
        <v>363475</v>
      </c>
      <c r="Q194">
        <f t="shared" si="74"/>
        <v>364475</v>
      </c>
      <c r="R194">
        <f t="shared" si="75"/>
        <v>365475</v>
      </c>
      <c r="S194">
        <f t="shared" si="76"/>
        <v>366475</v>
      </c>
      <c r="T194">
        <f t="shared" si="77"/>
        <v>367475</v>
      </c>
      <c r="U194">
        <f t="shared" si="78"/>
        <v>368475</v>
      </c>
      <c r="V194">
        <f t="shared" si="79"/>
        <v>369475</v>
      </c>
      <c r="W194">
        <f t="shared" si="80"/>
        <v>370475</v>
      </c>
      <c r="X194">
        <f t="shared" si="81"/>
        <v>371475</v>
      </c>
      <c r="Y194">
        <f t="shared" si="82"/>
        <v>372475</v>
      </c>
      <c r="Z194">
        <f t="shared" si="83"/>
        <v>373475</v>
      </c>
      <c r="AA194">
        <f t="shared" si="84"/>
        <v>374475</v>
      </c>
      <c r="AB194">
        <f t="shared" si="85"/>
        <v>375475</v>
      </c>
      <c r="AC194">
        <f t="shared" si="86"/>
        <v>376475</v>
      </c>
    </row>
    <row r="195" spans="1:29" x14ac:dyDescent="0.25">
      <c r="A195">
        <f t="shared" ref="A195:A258" si="87">A194+1</f>
        <v>348476</v>
      </c>
      <c r="B195">
        <f t="shared" ref="B195:B258" si="88">B194+1</f>
        <v>349476</v>
      </c>
      <c r="C195">
        <f t="shared" ref="C195:C258" si="89">C194+1</f>
        <v>350476</v>
      </c>
      <c r="D195">
        <f t="shared" ref="D195:D258" si="90">D194+1</f>
        <v>351476</v>
      </c>
      <c r="E195">
        <f t="shared" ref="E195:E258" si="91">E194+1</f>
        <v>352476</v>
      </c>
      <c r="F195">
        <f t="shared" ref="F195:F258" si="92">F194+1</f>
        <v>353476</v>
      </c>
      <c r="G195">
        <f t="shared" ref="G195:G258" si="93">G194+1</f>
        <v>354476</v>
      </c>
      <c r="H195">
        <f t="shared" ref="H195:H258" si="94">H194+1</f>
        <v>355476</v>
      </c>
      <c r="I195">
        <f t="shared" ref="I195:I258" si="95">I194+1</f>
        <v>356476</v>
      </c>
      <c r="J195">
        <f t="shared" ref="J195:J258" si="96">J194+1</f>
        <v>357476</v>
      </c>
      <c r="K195">
        <f t="shared" ref="K195:K258" si="97">K194+1</f>
        <v>358476</v>
      </c>
      <c r="L195">
        <f t="shared" ref="L195:L258" si="98">L194+1</f>
        <v>359476</v>
      </c>
      <c r="M195">
        <f t="shared" ref="M195:M258" si="99">M194+1</f>
        <v>360476</v>
      </c>
      <c r="N195">
        <f t="shared" ref="N195:N258" si="100">N194+1</f>
        <v>361476</v>
      </c>
      <c r="O195">
        <f t="shared" ref="O195:O258" si="101">O194+1</f>
        <v>362476</v>
      </c>
      <c r="P195">
        <f t="shared" ref="P195:P258" si="102">P194+1</f>
        <v>363476</v>
      </c>
      <c r="Q195">
        <f t="shared" ref="Q195:Q258" si="103">Q194+1</f>
        <v>364476</v>
      </c>
      <c r="R195">
        <f t="shared" ref="R195:R258" si="104">R194+1</f>
        <v>365476</v>
      </c>
      <c r="S195">
        <f t="shared" ref="S195:S258" si="105">S194+1</f>
        <v>366476</v>
      </c>
      <c r="T195">
        <f t="shared" ref="T195:T258" si="106">T194+1</f>
        <v>367476</v>
      </c>
      <c r="U195">
        <f t="shared" ref="U195:U258" si="107">U194+1</f>
        <v>368476</v>
      </c>
      <c r="V195">
        <f t="shared" ref="V195:V258" si="108">V194+1</f>
        <v>369476</v>
      </c>
      <c r="W195">
        <f t="shared" ref="W195:W258" si="109">W194+1</f>
        <v>370476</v>
      </c>
      <c r="X195">
        <f t="shared" ref="X195:X258" si="110">X194+1</f>
        <v>371476</v>
      </c>
      <c r="Y195">
        <f t="shared" ref="Y195:Y258" si="111">Y194+1</f>
        <v>372476</v>
      </c>
      <c r="Z195">
        <f t="shared" ref="Z195:Z258" si="112">Z194+1</f>
        <v>373476</v>
      </c>
      <c r="AA195">
        <f t="shared" ref="AA195:AA258" si="113">AA194+1</f>
        <v>374476</v>
      </c>
      <c r="AB195">
        <f t="shared" ref="AB195:AB258" si="114">AB194+1</f>
        <v>375476</v>
      </c>
      <c r="AC195">
        <f t="shared" ref="AC195:AC258" si="115">AC194+1</f>
        <v>376476</v>
      </c>
    </row>
    <row r="196" spans="1:29" x14ac:dyDescent="0.25">
      <c r="A196">
        <f t="shared" si="87"/>
        <v>348477</v>
      </c>
      <c r="B196">
        <f t="shared" si="88"/>
        <v>349477</v>
      </c>
      <c r="C196">
        <f t="shared" si="89"/>
        <v>350477</v>
      </c>
      <c r="D196">
        <f t="shared" si="90"/>
        <v>351477</v>
      </c>
      <c r="E196">
        <f t="shared" si="91"/>
        <v>352477</v>
      </c>
      <c r="F196">
        <f t="shared" si="92"/>
        <v>353477</v>
      </c>
      <c r="G196">
        <f t="shared" si="93"/>
        <v>354477</v>
      </c>
      <c r="H196">
        <f t="shared" si="94"/>
        <v>355477</v>
      </c>
      <c r="I196">
        <f t="shared" si="95"/>
        <v>356477</v>
      </c>
      <c r="J196">
        <f t="shared" si="96"/>
        <v>357477</v>
      </c>
      <c r="K196">
        <f t="shared" si="97"/>
        <v>358477</v>
      </c>
      <c r="L196">
        <f t="shared" si="98"/>
        <v>359477</v>
      </c>
      <c r="M196">
        <f t="shared" si="99"/>
        <v>360477</v>
      </c>
      <c r="N196">
        <f t="shared" si="100"/>
        <v>361477</v>
      </c>
      <c r="O196">
        <f t="shared" si="101"/>
        <v>362477</v>
      </c>
      <c r="P196">
        <f t="shared" si="102"/>
        <v>363477</v>
      </c>
      <c r="Q196">
        <f t="shared" si="103"/>
        <v>364477</v>
      </c>
      <c r="R196">
        <f t="shared" si="104"/>
        <v>365477</v>
      </c>
      <c r="S196">
        <f t="shared" si="105"/>
        <v>366477</v>
      </c>
      <c r="T196">
        <f t="shared" si="106"/>
        <v>367477</v>
      </c>
      <c r="U196">
        <f t="shared" si="107"/>
        <v>368477</v>
      </c>
      <c r="V196">
        <f t="shared" si="108"/>
        <v>369477</v>
      </c>
      <c r="W196">
        <f t="shared" si="109"/>
        <v>370477</v>
      </c>
      <c r="X196">
        <f t="shared" si="110"/>
        <v>371477</v>
      </c>
      <c r="Y196">
        <f t="shared" si="111"/>
        <v>372477</v>
      </c>
      <c r="Z196">
        <f t="shared" si="112"/>
        <v>373477</v>
      </c>
      <c r="AA196">
        <f t="shared" si="113"/>
        <v>374477</v>
      </c>
      <c r="AB196">
        <f t="shared" si="114"/>
        <v>375477</v>
      </c>
      <c r="AC196">
        <f t="shared" si="115"/>
        <v>376477</v>
      </c>
    </row>
    <row r="197" spans="1:29" x14ac:dyDescent="0.25">
      <c r="A197">
        <f t="shared" si="87"/>
        <v>348478</v>
      </c>
      <c r="B197">
        <f t="shared" si="88"/>
        <v>349478</v>
      </c>
      <c r="C197">
        <f t="shared" si="89"/>
        <v>350478</v>
      </c>
      <c r="D197">
        <f t="shared" si="90"/>
        <v>351478</v>
      </c>
      <c r="E197">
        <f t="shared" si="91"/>
        <v>352478</v>
      </c>
      <c r="F197">
        <f t="shared" si="92"/>
        <v>353478</v>
      </c>
      <c r="G197">
        <f t="shared" si="93"/>
        <v>354478</v>
      </c>
      <c r="H197">
        <f t="shared" si="94"/>
        <v>355478</v>
      </c>
      <c r="I197">
        <f t="shared" si="95"/>
        <v>356478</v>
      </c>
      <c r="J197">
        <f t="shared" si="96"/>
        <v>357478</v>
      </c>
      <c r="K197">
        <f t="shared" si="97"/>
        <v>358478</v>
      </c>
      <c r="L197">
        <f t="shared" si="98"/>
        <v>359478</v>
      </c>
      <c r="M197">
        <f t="shared" si="99"/>
        <v>360478</v>
      </c>
      <c r="N197">
        <f t="shared" si="100"/>
        <v>361478</v>
      </c>
      <c r="O197">
        <f t="shared" si="101"/>
        <v>362478</v>
      </c>
      <c r="P197">
        <f t="shared" si="102"/>
        <v>363478</v>
      </c>
      <c r="Q197">
        <f t="shared" si="103"/>
        <v>364478</v>
      </c>
      <c r="R197">
        <f t="shared" si="104"/>
        <v>365478</v>
      </c>
      <c r="S197">
        <f t="shared" si="105"/>
        <v>366478</v>
      </c>
      <c r="T197">
        <f t="shared" si="106"/>
        <v>367478</v>
      </c>
      <c r="U197">
        <f t="shared" si="107"/>
        <v>368478</v>
      </c>
      <c r="V197">
        <f t="shared" si="108"/>
        <v>369478</v>
      </c>
      <c r="W197">
        <f t="shared" si="109"/>
        <v>370478</v>
      </c>
      <c r="X197">
        <f t="shared" si="110"/>
        <v>371478</v>
      </c>
      <c r="Y197">
        <f t="shared" si="111"/>
        <v>372478</v>
      </c>
      <c r="Z197">
        <f t="shared" si="112"/>
        <v>373478</v>
      </c>
      <c r="AA197">
        <f t="shared" si="113"/>
        <v>374478</v>
      </c>
      <c r="AB197">
        <f t="shared" si="114"/>
        <v>375478</v>
      </c>
      <c r="AC197">
        <f t="shared" si="115"/>
        <v>376478</v>
      </c>
    </row>
    <row r="198" spans="1:29" x14ac:dyDescent="0.25">
      <c r="A198">
        <f t="shared" si="87"/>
        <v>348479</v>
      </c>
      <c r="B198">
        <f t="shared" si="88"/>
        <v>349479</v>
      </c>
      <c r="C198">
        <f t="shared" si="89"/>
        <v>350479</v>
      </c>
      <c r="D198">
        <f t="shared" si="90"/>
        <v>351479</v>
      </c>
      <c r="E198">
        <f t="shared" si="91"/>
        <v>352479</v>
      </c>
      <c r="F198">
        <f t="shared" si="92"/>
        <v>353479</v>
      </c>
      <c r="G198">
        <f t="shared" si="93"/>
        <v>354479</v>
      </c>
      <c r="H198">
        <f t="shared" si="94"/>
        <v>355479</v>
      </c>
      <c r="I198">
        <f t="shared" si="95"/>
        <v>356479</v>
      </c>
      <c r="J198">
        <f t="shared" si="96"/>
        <v>357479</v>
      </c>
      <c r="K198">
        <f t="shared" si="97"/>
        <v>358479</v>
      </c>
      <c r="L198">
        <f t="shared" si="98"/>
        <v>359479</v>
      </c>
      <c r="M198">
        <f t="shared" si="99"/>
        <v>360479</v>
      </c>
      <c r="N198">
        <f t="shared" si="100"/>
        <v>361479</v>
      </c>
      <c r="O198">
        <f t="shared" si="101"/>
        <v>362479</v>
      </c>
      <c r="P198">
        <f t="shared" si="102"/>
        <v>363479</v>
      </c>
      <c r="Q198">
        <f t="shared" si="103"/>
        <v>364479</v>
      </c>
      <c r="R198">
        <f t="shared" si="104"/>
        <v>365479</v>
      </c>
      <c r="S198">
        <f t="shared" si="105"/>
        <v>366479</v>
      </c>
      <c r="T198">
        <f t="shared" si="106"/>
        <v>367479</v>
      </c>
      <c r="U198">
        <f t="shared" si="107"/>
        <v>368479</v>
      </c>
      <c r="V198">
        <f t="shared" si="108"/>
        <v>369479</v>
      </c>
      <c r="W198">
        <f t="shared" si="109"/>
        <v>370479</v>
      </c>
      <c r="X198">
        <f t="shared" si="110"/>
        <v>371479</v>
      </c>
      <c r="Y198">
        <f t="shared" si="111"/>
        <v>372479</v>
      </c>
      <c r="Z198">
        <f t="shared" si="112"/>
        <v>373479</v>
      </c>
      <c r="AA198">
        <f t="shared" si="113"/>
        <v>374479</v>
      </c>
      <c r="AB198">
        <f t="shared" si="114"/>
        <v>375479</v>
      </c>
      <c r="AC198">
        <f t="shared" si="115"/>
        <v>376479</v>
      </c>
    </row>
    <row r="199" spans="1:29" x14ac:dyDescent="0.25">
      <c r="A199">
        <f t="shared" si="87"/>
        <v>348480</v>
      </c>
      <c r="B199">
        <f t="shared" si="88"/>
        <v>349480</v>
      </c>
      <c r="C199">
        <f t="shared" si="89"/>
        <v>350480</v>
      </c>
      <c r="D199">
        <f t="shared" si="90"/>
        <v>351480</v>
      </c>
      <c r="E199">
        <f t="shared" si="91"/>
        <v>352480</v>
      </c>
      <c r="F199">
        <f t="shared" si="92"/>
        <v>353480</v>
      </c>
      <c r="G199">
        <f t="shared" si="93"/>
        <v>354480</v>
      </c>
      <c r="H199">
        <f t="shared" si="94"/>
        <v>355480</v>
      </c>
      <c r="I199">
        <f t="shared" si="95"/>
        <v>356480</v>
      </c>
      <c r="J199">
        <f t="shared" si="96"/>
        <v>357480</v>
      </c>
      <c r="K199">
        <f t="shared" si="97"/>
        <v>358480</v>
      </c>
      <c r="L199">
        <f t="shared" si="98"/>
        <v>359480</v>
      </c>
      <c r="M199">
        <f t="shared" si="99"/>
        <v>360480</v>
      </c>
      <c r="N199">
        <f t="shared" si="100"/>
        <v>361480</v>
      </c>
      <c r="O199">
        <f t="shared" si="101"/>
        <v>362480</v>
      </c>
      <c r="P199">
        <f t="shared" si="102"/>
        <v>363480</v>
      </c>
      <c r="Q199">
        <f t="shared" si="103"/>
        <v>364480</v>
      </c>
      <c r="R199">
        <f t="shared" si="104"/>
        <v>365480</v>
      </c>
      <c r="S199">
        <f t="shared" si="105"/>
        <v>366480</v>
      </c>
      <c r="T199">
        <f t="shared" si="106"/>
        <v>367480</v>
      </c>
      <c r="U199">
        <f t="shared" si="107"/>
        <v>368480</v>
      </c>
      <c r="V199">
        <f t="shared" si="108"/>
        <v>369480</v>
      </c>
      <c r="W199">
        <f t="shared" si="109"/>
        <v>370480</v>
      </c>
      <c r="X199">
        <f t="shared" si="110"/>
        <v>371480</v>
      </c>
      <c r="Y199">
        <f t="shared" si="111"/>
        <v>372480</v>
      </c>
      <c r="Z199">
        <f t="shared" si="112"/>
        <v>373480</v>
      </c>
      <c r="AA199">
        <f t="shared" si="113"/>
        <v>374480</v>
      </c>
      <c r="AB199">
        <f t="shared" si="114"/>
        <v>375480</v>
      </c>
      <c r="AC199">
        <f t="shared" si="115"/>
        <v>376480</v>
      </c>
    </row>
    <row r="200" spans="1:29" x14ac:dyDescent="0.25">
      <c r="A200">
        <f t="shared" si="87"/>
        <v>348481</v>
      </c>
      <c r="B200">
        <f t="shared" si="88"/>
        <v>349481</v>
      </c>
      <c r="C200">
        <f t="shared" si="89"/>
        <v>350481</v>
      </c>
      <c r="D200">
        <f t="shared" si="90"/>
        <v>351481</v>
      </c>
      <c r="E200">
        <f t="shared" si="91"/>
        <v>352481</v>
      </c>
      <c r="F200">
        <f t="shared" si="92"/>
        <v>353481</v>
      </c>
      <c r="G200">
        <f t="shared" si="93"/>
        <v>354481</v>
      </c>
      <c r="H200">
        <f t="shared" si="94"/>
        <v>355481</v>
      </c>
      <c r="I200">
        <f t="shared" si="95"/>
        <v>356481</v>
      </c>
      <c r="J200">
        <f t="shared" si="96"/>
        <v>357481</v>
      </c>
      <c r="K200">
        <f t="shared" si="97"/>
        <v>358481</v>
      </c>
      <c r="L200">
        <f t="shared" si="98"/>
        <v>359481</v>
      </c>
      <c r="M200">
        <f t="shared" si="99"/>
        <v>360481</v>
      </c>
      <c r="N200">
        <f t="shared" si="100"/>
        <v>361481</v>
      </c>
      <c r="O200">
        <f t="shared" si="101"/>
        <v>362481</v>
      </c>
      <c r="P200">
        <f t="shared" si="102"/>
        <v>363481</v>
      </c>
      <c r="Q200">
        <f t="shared" si="103"/>
        <v>364481</v>
      </c>
      <c r="R200">
        <f t="shared" si="104"/>
        <v>365481</v>
      </c>
      <c r="S200">
        <f t="shared" si="105"/>
        <v>366481</v>
      </c>
      <c r="T200">
        <f t="shared" si="106"/>
        <v>367481</v>
      </c>
      <c r="U200">
        <f t="shared" si="107"/>
        <v>368481</v>
      </c>
      <c r="V200">
        <f t="shared" si="108"/>
        <v>369481</v>
      </c>
      <c r="W200">
        <f t="shared" si="109"/>
        <v>370481</v>
      </c>
      <c r="X200">
        <f t="shared" si="110"/>
        <v>371481</v>
      </c>
      <c r="Y200">
        <f t="shared" si="111"/>
        <v>372481</v>
      </c>
      <c r="Z200">
        <f t="shared" si="112"/>
        <v>373481</v>
      </c>
      <c r="AA200">
        <f t="shared" si="113"/>
        <v>374481</v>
      </c>
      <c r="AB200">
        <f t="shared" si="114"/>
        <v>375481</v>
      </c>
      <c r="AC200">
        <f t="shared" si="115"/>
        <v>376481</v>
      </c>
    </row>
    <row r="201" spans="1:29" x14ac:dyDescent="0.25">
      <c r="A201">
        <f t="shared" si="87"/>
        <v>348482</v>
      </c>
      <c r="B201">
        <f t="shared" si="88"/>
        <v>349482</v>
      </c>
      <c r="C201">
        <f t="shared" si="89"/>
        <v>350482</v>
      </c>
      <c r="D201">
        <f t="shared" si="90"/>
        <v>351482</v>
      </c>
      <c r="E201">
        <f t="shared" si="91"/>
        <v>352482</v>
      </c>
      <c r="F201">
        <f t="shared" si="92"/>
        <v>353482</v>
      </c>
      <c r="G201">
        <f t="shared" si="93"/>
        <v>354482</v>
      </c>
      <c r="H201">
        <f t="shared" si="94"/>
        <v>355482</v>
      </c>
      <c r="I201">
        <f t="shared" si="95"/>
        <v>356482</v>
      </c>
      <c r="J201">
        <f t="shared" si="96"/>
        <v>357482</v>
      </c>
      <c r="K201">
        <f t="shared" si="97"/>
        <v>358482</v>
      </c>
      <c r="L201">
        <f t="shared" si="98"/>
        <v>359482</v>
      </c>
      <c r="M201">
        <f t="shared" si="99"/>
        <v>360482</v>
      </c>
      <c r="N201">
        <f t="shared" si="100"/>
        <v>361482</v>
      </c>
      <c r="O201">
        <f t="shared" si="101"/>
        <v>362482</v>
      </c>
      <c r="P201">
        <f t="shared" si="102"/>
        <v>363482</v>
      </c>
      <c r="Q201">
        <f t="shared" si="103"/>
        <v>364482</v>
      </c>
      <c r="R201">
        <f t="shared" si="104"/>
        <v>365482</v>
      </c>
      <c r="S201">
        <f t="shared" si="105"/>
        <v>366482</v>
      </c>
      <c r="T201">
        <f t="shared" si="106"/>
        <v>367482</v>
      </c>
      <c r="U201">
        <f t="shared" si="107"/>
        <v>368482</v>
      </c>
      <c r="V201">
        <f t="shared" si="108"/>
        <v>369482</v>
      </c>
      <c r="W201">
        <f t="shared" si="109"/>
        <v>370482</v>
      </c>
      <c r="X201">
        <f t="shared" si="110"/>
        <v>371482</v>
      </c>
      <c r="Y201">
        <f t="shared" si="111"/>
        <v>372482</v>
      </c>
      <c r="Z201">
        <f t="shared" si="112"/>
        <v>373482</v>
      </c>
      <c r="AA201">
        <f t="shared" si="113"/>
        <v>374482</v>
      </c>
      <c r="AB201">
        <f t="shared" si="114"/>
        <v>375482</v>
      </c>
      <c r="AC201">
        <f t="shared" si="115"/>
        <v>376482</v>
      </c>
    </row>
    <row r="202" spans="1:29" x14ac:dyDescent="0.25">
      <c r="A202">
        <f t="shared" si="87"/>
        <v>348483</v>
      </c>
      <c r="B202">
        <f t="shared" si="88"/>
        <v>349483</v>
      </c>
      <c r="C202">
        <f t="shared" si="89"/>
        <v>350483</v>
      </c>
      <c r="D202">
        <f t="shared" si="90"/>
        <v>351483</v>
      </c>
      <c r="E202">
        <f t="shared" si="91"/>
        <v>352483</v>
      </c>
      <c r="F202">
        <f t="shared" si="92"/>
        <v>353483</v>
      </c>
      <c r="G202">
        <f t="shared" si="93"/>
        <v>354483</v>
      </c>
      <c r="H202">
        <f t="shared" si="94"/>
        <v>355483</v>
      </c>
      <c r="I202">
        <f t="shared" si="95"/>
        <v>356483</v>
      </c>
      <c r="J202">
        <f t="shared" si="96"/>
        <v>357483</v>
      </c>
      <c r="K202">
        <f t="shared" si="97"/>
        <v>358483</v>
      </c>
      <c r="L202">
        <f t="shared" si="98"/>
        <v>359483</v>
      </c>
      <c r="M202">
        <f t="shared" si="99"/>
        <v>360483</v>
      </c>
      <c r="N202">
        <f t="shared" si="100"/>
        <v>361483</v>
      </c>
      <c r="O202">
        <f t="shared" si="101"/>
        <v>362483</v>
      </c>
      <c r="P202">
        <f t="shared" si="102"/>
        <v>363483</v>
      </c>
      <c r="Q202">
        <f t="shared" si="103"/>
        <v>364483</v>
      </c>
      <c r="R202">
        <f t="shared" si="104"/>
        <v>365483</v>
      </c>
      <c r="S202">
        <f t="shared" si="105"/>
        <v>366483</v>
      </c>
      <c r="T202">
        <f t="shared" si="106"/>
        <v>367483</v>
      </c>
      <c r="U202">
        <f t="shared" si="107"/>
        <v>368483</v>
      </c>
      <c r="V202">
        <f t="shared" si="108"/>
        <v>369483</v>
      </c>
      <c r="W202">
        <f t="shared" si="109"/>
        <v>370483</v>
      </c>
      <c r="X202">
        <f t="shared" si="110"/>
        <v>371483</v>
      </c>
      <c r="Y202">
        <f t="shared" si="111"/>
        <v>372483</v>
      </c>
      <c r="Z202">
        <f t="shared" si="112"/>
        <v>373483</v>
      </c>
      <c r="AA202">
        <f t="shared" si="113"/>
        <v>374483</v>
      </c>
      <c r="AB202">
        <f t="shared" si="114"/>
        <v>375483</v>
      </c>
      <c r="AC202">
        <f t="shared" si="115"/>
        <v>376483</v>
      </c>
    </row>
    <row r="203" spans="1:29" x14ac:dyDescent="0.25">
      <c r="A203">
        <f t="shared" si="87"/>
        <v>348484</v>
      </c>
      <c r="B203">
        <f t="shared" si="88"/>
        <v>349484</v>
      </c>
      <c r="C203">
        <f t="shared" si="89"/>
        <v>350484</v>
      </c>
      <c r="D203">
        <f t="shared" si="90"/>
        <v>351484</v>
      </c>
      <c r="E203">
        <f t="shared" si="91"/>
        <v>352484</v>
      </c>
      <c r="F203">
        <f t="shared" si="92"/>
        <v>353484</v>
      </c>
      <c r="G203">
        <f t="shared" si="93"/>
        <v>354484</v>
      </c>
      <c r="H203">
        <f t="shared" si="94"/>
        <v>355484</v>
      </c>
      <c r="I203">
        <f t="shared" si="95"/>
        <v>356484</v>
      </c>
      <c r="J203">
        <f t="shared" si="96"/>
        <v>357484</v>
      </c>
      <c r="K203">
        <f t="shared" si="97"/>
        <v>358484</v>
      </c>
      <c r="L203">
        <f t="shared" si="98"/>
        <v>359484</v>
      </c>
      <c r="M203">
        <f t="shared" si="99"/>
        <v>360484</v>
      </c>
      <c r="N203">
        <f t="shared" si="100"/>
        <v>361484</v>
      </c>
      <c r="O203">
        <f t="shared" si="101"/>
        <v>362484</v>
      </c>
      <c r="P203">
        <f t="shared" si="102"/>
        <v>363484</v>
      </c>
      <c r="Q203">
        <f t="shared" si="103"/>
        <v>364484</v>
      </c>
      <c r="R203">
        <f t="shared" si="104"/>
        <v>365484</v>
      </c>
      <c r="S203">
        <f t="shared" si="105"/>
        <v>366484</v>
      </c>
      <c r="T203">
        <f t="shared" si="106"/>
        <v>367484</v>
      </c>
      <c r="U203">
        <f t="shared" si="107"/>
        <v>368484</v>
      </c>
      <c r="V203">
        <f t="shared" si="108"/>
        <v>369484</v>
      </c>
      <c r="W203">
        <f t="shared" si="109"/>
        <v>370484</v>
      </c>
      <c r="X203">
        <f t="shared" si="110"/>
        <v>371484</v>
      </c>
      <c r="Y203">
        <f t="shared" si="111"/>
        <v>372484</v>
      </c>
      <c r="Z203">
        <f t="shared" si="112"/>
        <v>373484</v>
      </c>
      <c r="AA203">
        <f t="shared" si="113"/>
        <v>374484</v>
      </c>
      <c r="AB203">
        <f t="shared" si="114"/>
        <v>375484</v>
      </c>
      <c r="AC203">
        <f t="shared" si="115"/>
        <v>376484</v>
      </c>
    </row>
    <row r="204" spans="1:29" x14ac:dyDescent="0.25">
      <c r="A204">
        <f t="shared" si="87"/>
        <v>348485</v>
      </c>
      <c r="B204">
        <f t="shared" si="88"/>
        <v>349485</v>
      </c>
      <c r="C204">
        <f t="shared" si="89"/>
        <v>350485</v>
      </c>
      <c r="D204">
        <f t="shared" si="90"/>
        <v>351485</v>
      </c>
      <c r="E204">
        <f t="shared" si="91"/>
        <v>352485</v>
      </c>
      <c r="F204">
        <f t="shared" si="92"/>
        <v>353485</v>
      </c>
      <c r="G204">
        <f t="shared" si="93"/>
        <v>354485</v>
      </c>
      <c r="H204">
        <f t="shared" si="94"/>
        <v>355485</v>
      </c>
      <c r="I204">
        <f t="shared" si="95"/>
        <v>356485</v>
      </c>
      <c r="J204">
        <f t="shared" si="96"/>
        <v>357485</v>
      </c>
      <c r="K204">
        <f t="shared" si="97"/>
        <v>358485</v>
      </c>
      <c r="L204">
        <f t="shared" si="98"/>
        <v>359485</v>
      </c>
      <c r="M204">
        <f t="shared" si="99"/>
        <v>360485</v>
      </c>
      <c r="N204">
        <f t="shared" si="100"/>
        <v>361485</v>
      </c>
      <c r="O204">
        <f t="shared" si="101"/>
        <v>362485</v>
      </c>
      <c r="P204">
        <f t="shared" si="102"/>
        <v>363485</v>
      </c>
      <c r="Q204">
        <f t="shared" si="103"/>
        <v>364485</v>
      </c>
      <c r="R204">
        <f t="shared" si="104"/>
        <v>365485</v>
      </c>
      <c r="S204">
        <f t="shared" si="105"/>
        <v>366485</v>
      </c>
      <c r="T204">
        <f t="shared" si="106"/>
        <v>367485</v>
      </c>
      <c r="U204">
        <f t="shared" si="107"/>
        <v>368485</v>
      </c>
      <c r="V204">
        <f t="shared" si="108"/>
        <v>369485</v>
      </c>
      <c r="W204">
        <f t="shared" si="109"/>
        <v>370485</v>
      </c>
      <c r="X204">
        <f t="shared" si="110"/>
        <v>371485</v>
      </c>
      <c r="Y204">
        <f t="shared" si="111"/>
        <v>372485</v>
      </c>
      <c r="Z204">
        <f t="shared" si="112"/>
        <v>373485</v>
      </c>
      <c r="AA204">
        <f t="shared" si="113"/>
        <v>374485</v>
      </c>
      <c r="AB204">
        <f t="shared" si="114"/>
        <v>375485</v>
      </c>
      <c r="AC204">
        <f t="shared" si="115"/>
        <v>376485</v>
      </c>
    </row>
    <row r="205" spans="1:29" x14ac:dyDescent="0.25">
      <c r="A205">
        <f t="shared" si="87"/>
        <v>348486</v>
      </c>
      <c r="B205">
        <f t="shared" si="88"/>
        <v>349486</v>
      </c>
      <c r="C205">
        <f t="shared" si="89"/>
        <v>350486</v>
      </c>
      <c r="D205">
        <f t="shared" si="90"/>
        <v>351486</v>
      </c>
      <c r="E205">
        <f t="shared" si="91"/>
        <v>352486</v>
      </c>
      <c r="F205">
        <f t="shared" si="92"/>
        <v>353486</v>
      </c>
      <c r="G205">
        <f t="shared" si="93"/>
        <v>354486</v>
      </c>
      <c r="H205">
        <f t="shared" si="94"/>
        <v>355486</v>
      </c>
      <c r="I205">
        <f t="shared" si="95"/>
        <v>356486</v>
      </c>
      <c r="J205">
        <f t="shared" si="96"/>
        <v>357486</v>
      </c>
      <c r="K205">
        <f t="shared" si="97"/>
        <v>358486</v>
      </c>
      <c r="L205">
        <f t="shared" si="98"/>
        <v>359486</v>
      </c>
      <c r="M205">
        <f t="shared" si="99"/>
        <v>360486</v>
      </c>
      <c r="N205">
        <f t="shared" si="100"/>
        <v>361486</v>
      </c>
      <c r="O205">
        <f t="shared" si="101"/>
        <v>362486</v>
      </c>
      <c r="P205">
        <f t="shared" si="102"/>
        <v>363486</v>
      </c>
      <c r="Q205">
        <f t="shared" si="103"/>
        <v>364486</v>
      </c>
      <c r="R205">
        <f t="shared" si="104"/>
        <v>365486</v>
      </c>
      <c r="S205">
        <f t="shared" si="105"/>
        <v>366486</v>
      </c>
      <c r="T205">
        <f t="shared" si="106"/>
        <v>367486</v>
      </c>
      <c r="U205">
        <f t="shared" si="107"/>
        <v>368486</v>
      </c>
      <c r="V205">
        <f t="shared" si="108"/>
        <v>369486</v>
      </c>
      <c r="W205">
        <f t="shared" si="109"/>
        <v>370486</v>
      </c>
      <c r="X205">
        <f t="shared" si="110"/>
        <v>371486</v>
      </c>
      <c r="Y205">
        <f t="shared" si="111"/>
        <v>372486</v>
      </c>
      <c r="Z205">
        <f t="shared" si="112"/>
        <v>373486</v>
      </c>
      <c r="AA205">
        <f t="shared" si="113"/>
        <v>374486</v>
      </c>
      <c r="AB205">
        <f t="shared" si="114"/>
        <v>375486</v>
      </c>
      <c r="AC205">
        <f t="shared" si="115"/>
        <v>376486</v>
      </c>
    </row>
    <row r="206" spans="1:29" x14ac:dyDescent="0.25">
      <c r="A206">
        <f t="shared" si="87"/>
        <v>348487</v>
      </c>
      <c r="B206">
        <f t="shared" si="88"/>
        <v>349487</v>
      </c>
      <c r="C206">
        <f t="shared" si="89"/>
        <v>350487</v>
      </c>
      <c r="D206">
        <f t="shared" si="90"/>
        <v>351487</v>
      </c>
      <c r="E206">
        <f t="shared" si="91"/>
        <v>352487</v>
      </c>
      <c r="F206">
        <f t="shared" si="92"/>
        <v>353487</v>
      </c>
      <c r="G206">
        <f t="shared" si="93"/>
        <v>354487</v>
      </c>
      <c r="H206">
        <f t="shared" si="94"/>
        <v>355487</v>
      </c>
      <c r="I206">
        <f t="shared" si="95"/>
        <v>356487</v>
      </c>
      <c r="J206">
        <f t="shared" si="96"/>
        <v>357487</v>
      </c>
      <c r="K206">
        <f t="shared" si="97"/>
        <v>358487</v>
      </c>
      <c r="L206">
        <f t="shared" si="98"/>
        <v>359487</v>
      </c>
      <c r="M206">
        <f t="shared" si="99"/>
        <v>360487</v>
      </c>
      <c r="N206">
        <f t="shared" si="100"/>
        <v>361487</v>
      </c>
      <c r="O206">
        <f t="shared" si="101"/>
        <v>362487</v>
      </c>
      <c r="P206">
        <f t="shared" si="102"/>
        <v>363487</v>
      </c>
      <c r="Q206">
        <f t="shared" si="103"/>
        <v>364487</v>
      </c>
      <c r="R206">
        <f t="shared" si="104"/>
        <v>365487</v>
      </c>
      <c r="S206">
        <f t="shared" si="105"/>
        <v>366487</v>
      </c>
      <c r="T206">
        <f t="shared" si="106"/>
        <v>367487</v>
      </c>
      <c r="U206">
        <f t="shared" si="107"/>
        <v>368487</v>
      </c>
      <c r="V206">
        <f t="shared" si="108"/>
        <v>369487</v>
      </c>
      <c r="W206">
        <f t="shared" si="109"/>
        <v>370487</v>
      </c>
      <c r="X206">
        <f t="shared" si="110"/>
        <v>371487</v>
      </c>
      <c r="Y206">
        <f t="shared" si="111"/>
        <v>372487</v>
      </c>
      <c r="Z206">
        <f t="shared" si="112"/>
        <v>373487</v>
      </c>
      <c r="AA206">
        <f t="shared" si="113"/>
        <v>374487</v>
      </c>
      <c r="AB206">
        <f t="shared" si="114"/>
        <v>375487</v>
      </c>
      <c r="AC206">
        <f t="shared" si="115"/>
        <v>376487</v>
      </c>
    </row>
    <row r="207" spans="1:29" x14ac:dyDescent="0.25">
      <c r="A207">
        <f t="shared" si="87"/>
        <v>348488</v>
      </c>
      <c r="B207">
        <f t="shared" si="88"/>
        <v>349488</v>
      </c>
      <c r="C207">
        <f t="shared" si="89"/>
        <v>350488</v>
      </c>
      <c r="D207">
        <f t="shared" si="90"/>
        <v>351488</v>
      </c>
      <c r="E207">
        <f t="shared" si="91"/>
        <v>352488</v>
      </c>
      <c r="F207">
        <f t="shared" si="92"/>
        <v>353488</v>
      </c>
      <c r="G207">
        <f t="shared" si="93"/>
        <v>354488</v>
      </c>
      <c r="H207">
        <f t="shared" si="94"/>
        <v>355488</v>
      </c>
      <c r="I207">
        <f t="shared" si="95"/>
        <v>356488</v>
      </c>
      <c r="J207">
        <f t="shared" si="96"/>
        <v>357488</v>
      </c>
      <c r="K207">
        <f t="shared" si="97"/>
        <v>358488</v>
      </c>
      <c r="L207">
        <f t="shared" si="98"/>
        <v>359488</v>
      </c>
      <c r="M207">
        <f t="shared" si="99"/>
        <v>360488</v>
      </c>
      <c r="N207">
        <f t="shared" si="100"/>
        <v>361488</v>
      </c>
      <c r="O207">
        <f t="shared" si="101"/>
        <v>362488</v>
      </c>
      <c r="P207">
        <f t="shared" si="102"/>
        <v>363488</v>
      </c>
      <c r="Q207">
        <f t="shared" si="103"/>
        <v>364488</v>
      </c>
      <c r="R207">
        <f t="shared" si="104"/>
        <v>365488</v>
      </c>
      <c r="S207">
        <f t="shared" si="105"/>
        <v>366488</v>
      </c>
      <c r="T207">
        <f t="shared" si="106"/>
        <v>367488</v>
      </c>
      <c r="U207">
        <f t="shared" si="107"/>
        <v>368488</v>
      </c>
      <c r="V207">
        <f t="shared" si="108"/>
        <v>369488</v>
      </c>
      <c r="W207">
        <f t="shared" si="109"/>
        <v>370488</v>
      </c>
      <c r="X207">
        <f t="shared" si="110"/>
        <v>371488</v>
      </c>
      <c r="Y207">
        <f t="shared" si="111"/>
        <v>372488</v>
      </c>
      <c r="Z207">
        <f t="shared" si="112"/>
        <v>373488</v>
      </c>
      <c r="AA207">
        <f t="shared" si="113"/>
        <v>374488</v>
      </c>
      <c r="AB207">
        <f t="shared" si="114"/>
        <v>375488</v>
      </c>
      <c r="AC207">
        <f t="shared" si="115"/>
        <v>376488</v>
      </c>
    </row>
    <row r="208" spans="1:29" x14ac:dyDescent="0.25">
      <c r="A208">
        <f t="shared" si="87"/>
        <v>348489</v>
      </c>
      <c r="B208">
        <f t="shared" si="88"/>
        <v>349489</v>
      </c>
      <c r="C208">
        <f t="shared" si="89"/>
        <v>350489</v>
      </c>
      <c r="D208">
        <f t="shared" si="90"/>
        <v>351489</v>
      </c>
      <c r="E208">
        <f t="shared" si="91"/>
        <v>352489</v>
      </c>
      <c r="F208">
        <f t="shared" si="92"/>
        <v>353489</v>
      </c>
      <c r="G208">
        <f t="shared" si="93"/>
        <v>354489</v>
      </c>
      <c r="H208">
        <f t="shared" si="94"/>
        <v>355489</v>
      </c>
      <c r="I208">
        <f t="shared" si="95"/>
        <v>356489</v>
      </c>
      <c r="J208">
        <f t="shared" si="96"/>
        <v>357489</v>
      </c>
      <c r="K208">
        <f t="shared" si="97"/>
        <v>358489</v>
      </c>
      <c r="L208">
        <f t="shared" si="98"/>
        <v>359489</v>
      </c>
      <c r="M208">
        <f t="shared" si="99"/>
        <v>360489</v>
      </c>
      <c r="N208">
        <f t="shared" si="100"/>
        <v>361489</v>
      </c>
      <c r="O208">
        <f t="shared" si="101"/>
        <v>362489</v>
      </c>
      <c r="P208">
        <f t="shared" si="102"/>
        <v>363489</v>
      </c>
      <c r="Q208">
        <f t="shared" si="103"/>
        <v>364489</v>
      </c>
      <c r="R208">
        <f t="shared" si="104"/>
        <v>365489</v>
      </c>
      <c r="S208">
        <f t="shared" si="105"/>
        <v>366489</v>
      </c>
      <c r="T208">
        <f t="shared" si="106"/>
        <v>367489</v>
      </c>
      <c r="U208">
        <f t="shared" si="107"/>
        <v>368489</v>
      </c>
      <c r="V208">
        <f t="shared" si="108"/>
        <v>369489</v>
      </c>
      <c r="W208">
        <f t="shared" si="109"/>
        <v>370489</v>
      </c>
      <c r="X208">
        <f t="shared" si="110"/>
        <v>371489</v>
      </c>
      <c r="Y208">
        <f t="shared" si="111"/>
        <v>372489</v>
      </c>
      <c r="Z208">
        <f t="shared" si="112"/>
        <v>373489</v>
      </c>
      <c r="AA208">
        <f t="shared" si="113"/>
        <v>374489</v>
      </c>
      <c r="AB208">
        <f t="shared" si="114"/>
        <v>375489</v>
      </c>
      <c r="AC208">
        <f t="shared" si="115"/>
        <v>376489</v>
      </c>
    </row>
    <row r="209" spans="1:29" x14ac:dyDescent="0.25">
      <c r="A209">
        <f t="shared" si="87"/>
        <v>348490</v>
      </c>
      <c r="B209">
        <f t="shared" si="88"/>
        <v>349490</v>
      </c>
      <c r="C209">
        <f t="shared" si="89"/>
        <v>350490</v>
      </c>
      <c r="D209">
        <f t="shared" si="90"/>
        <v>351490</v>
      </c>
      <c r="E209">
        <f t="shared" si="91"/>
        <v>352490</v>
      </c>
      <c r="F209">
        <f t="shared" si="92"/>
        <v>353490</v>
      </c>
      <c r="G209">
        <f t="shared" si="93"/>
        <v>354490</v>
      </c>
      <c r="H209">
        <f t="shared" si="94"/>
        <v>355490</v>
      </c>
      <c r="I209">
        <f t="shared" si="95"/>
        <v>356490</v>
      </c>
      <c r="J209">
        <f t="shared" si="96"/>
        <v>357490</v>
      </c>
      <c r="K209">
        <f t="shared" si="97"/>
        <v>358490</v>
      </c>
      <c r="L209">
        <f t="shared" si="98"/>
        <v>359490</v>
      </c>
      <c r="M209">
        <f t="shared" si="99"/>
        <v>360490</v>
      </c>
      <c r="N209">
        <f t="shared" si="100"/>
        <v>361490</v>
      </c>
      <c r="O209">
        <f t="shared" si="101"/>
        <v>362490</v>
      </c>
      <c r="P209">
        <f t="shared" si="102"/>
        <v>363490</v>
      </c>
      <c r="Q209">
        <f t="shared" si="103"/>
        <v>364490</v>
      </c>
      <c r="R209">
        <f t="shared" si="104"/>
        <v>365490</v>
      </c>
      <c r="S209">
        <f t="shared" si="105"/>
        <v>366490</v>
      </c>
      <c r="T209">
        <f t="shared" si="106"/>
        <v>367490</v>
      </c>
      <c r="U209">
        <f t="shared" si="107"/>
        <v>368490</v>
      </c>
      <c r="V209">
        <f t="shared" si="108"/>
        <v>369490</v>
      </c>
      <c r="W209">
        <f t="shared" si="109"/>
        <v>370490</v>
      </c>
      <c r="X209">
        <f t="shared" si="110"/>
        <v>371490</v>
      </c>
      <c r="Y209">
        <f t="shared" si="111"/>
        <v>372490</v>
      </c>
      <c r="Z209">
        <f t="shared" si="112"/>
        <v>373490</v>
      </c>
      <c r="AA209">
        <f t="shared" si="113"/>
        <v>374490</v>
      </c>
      <c r="AB209">
        <f t="shared" si="114"/>
        <v>375490</v>
      </c>
      <c r="AC209">
        <f t="shared" si="115"/>
        <v>376490</v>
      </c>
    </row>
    <row r="210" spans="1:29" x14ac:dyDescent="0.25">
      <c r="A210">
        <f t="shared" si="87"/>
        <v>348491</v>
      </c>
      <c r="B210">
        <f t="shared" si="88"/>
        <v>349491</v>
      </c>
      <c r="C210">
        <f t="shared" si="89"/>
        <v>350491</v>
      </c>
      <c r="D210">
        <f t="shared" si="90"/>
        <v>351491</v>
      </c>
      <c r="E210">
        <f t="shared" si="91"/>
        <v>352491</v>
      </c>
      <c r="F210">
        <f t="shared" si="92"/>
        <v>353491</v>
      </c>
      <c r="G210">
        <f t="shared" si="93"/>
        <v>354491</v>
      </c>
      <c r="H210">
        <f t="shared" si="94"/>
        <v>355491</v>
      </c>
      <c r="I210">
        <f t="shared" si="95"/>
        <v>356491</v>
      </c>
      <c r="J210">
        <f t="shared" si="96"/>
        <v>357491</v>
      </c>
      <c r="K210">
        <f t="shared" si="97"/>
        <v>358491</v>
      </c>
      <c r="L210">
        <f t="shared" si="98"/>
        <v>359491</v>
      </c>
      <c r="M210">
        <f t="shared" si="99"/>
        <v>360491</v>
      </c>
      <c r="N210">
        <f t="shared" si="100"/>
        <v>361491</v>
      </c>
      <c r="O210">
        <f t="shared" si="101"/>
        <v>362491</v>
      </c>
      <c r="P210">
        <f t="shared" si="102"/>
        <v>363491</v>
      </c>
      <c r="Q210">
        <f t="shared" si="103"/>
        <v>364491</v>
      </c>
      <c r="R210">
        <f t="shared" si="104"/>
        <v>365491</v>
      </c>
      <c r="S210">
        <f t="shared" si="105"/>
        <v>366491</v>
      </c>
      <c r="T210">
        <f t="shared" si="106"/>
        <v>367491</v>
      </c>
      <c r="U210">
        <f t="shared" si="107"/>
        <v>368491</v>
      </c>
      <c r="V210">
        <f t="shared" si="108"/>
        <v>369491</v>
      </c>
      <c r="W210">
        <f t="shared" si="109"/>
        <v>370491</v>
      </c>
      <c r="X210">
        <f t="shared" si="110"/>
        <v>371491</v>
      </c>
      <c r="Y210">
        <f t="shared" si="111"/>
        <v>372491</v>
      </c>
      <c r="Z210">
        <f t="shared" si="112"/>
        <v>373491</v>
      </c>
      <c r="AA210">
        <f t="shared" si="113"/>
        <v>374491</v>
      </c>
      <c r="AB210">
        <f t="shared" si="114"/>
        <v>375491</v>
      </c>
      <c r="AC210">
        <f t="shared" si="115"/>
        <v>376491</v>
      </c>
    </row>
    <row r="211" spans="1:29" x14ac:dyDescent="0.25">
      <c r="A211">
        <f t="shared" si="87"/>
        <v>348492</v>
      </c>
      <c r="B211">
        <f t="shared" si="88"/>
        <v>349492</v>
      </c>
      <c r="C211">
        <f t="shared" si="89"/>
        <v>350492</v>
      </c>
      <c r="D211">
        <f t="shared" si="90"/>
        <v>351492</v>
      </c>
      <c r="E211">
        <f t="shared" si="91"/>
        <v>352492</v>
      </c>
      <c r="F211">
        <f t="shared" si="92"/>
        <v>353492</v>
      </c>
      <c r="G211">
        <f t="shared" si="93"/>
        <v>354492</v>
      </c>
      <c r="H211">
        <f t="shared" si="94"/>
        <v>355492</v>
      </c>
      <c r="I211">
        <f t="shared" si="95"/>
        <v>356492</v>
      </c>
      <c r="J211">
        <f t="shared" si="96"/>
        <v>357492</v>
      </c>
      <c r="K211">
        <f t="shared" si="97"/>
        <v>358492</v>
      </c>
      <c r="L211">
        <f t="shared" si="98"/>
        <v>359492</v>
      </c>
      <c r="M211">
        <f t="shared" si="99"/>
        <v>360492</v>
      </c>
      <c r="N211">
        <f t="shared" si="100"/>
        <v>361492</v>
      </c>
      <c r="O211">
        <f t="shared" si="101"/>
        <v>362492</v>
      </c>
      <c r="P211">
        <f t="shared" si="102"/>
        <v>363492</v>
      </c>
      <c r="Q211">
        <f t="shared" si="103"/>
        <v>364492</v>
      </c>
      <c r="R211">
        <f t="shared" si="104"/>
        <v>365492</v>
      </c>
      <c r="S211">
        <f t="shared" si="105"/>
        <v>366492</v>
      </c>
      <c r="T211">
        <f t="shared" si="106"/>
        <v>367492</v>
      </c>
      <c r="U211">
        <f t="shared" si="107"/>
        <v>368492</v>
      </c>
      <c r="V211">
        <f t="shared" si="108"/>
        <v>369492</v>
      </c>
      <c r="W211">
        <f t="shared" si="109"/>
        <v>370492</v>
      </c>
      <c r="X211">
        <f t="shared" si="110"/>
        <v>371492</v>
      </c>
      <c r="Y211">
        <f t="shared" si="111"/>
        <v>372492</v>
      </c>
      <c r="Z211">
        <f t="shared" si="112"/>
        <v>373492</v>
      </c>
      <c r="AA211">
        <f t="shared" si="113"/>
        <v>374492</v>
      </c>
      <c r="AB211">
        <f t="shared" si="114"/>
        <v>375492</v>
      </c>
      <c r="AC211">
        <f t="shared" si="115"/>
        <v>376492</v>
      </c>
    </row>
    <row r="212" spans="1:29" x14ac:dyDescent="0.25">
      <c r="A212">
        <f t="shared" si="87"/>
        <v>348493</v>
      </c>
      <c r="B212">
        <f t="shared" si="88"/>
        <v>349493</v>
      </c>
      <c r="C212">
        <f t="shared" si="89"/>
        <v>350493</v>
      </c>
      <c r="D212">
        <f t="shared" si="90"/>
        <v>351493</v>
      </c>
      <c r="E212">
        <f t="shared" si="91"/>
        <v>352493</v>
      </c>
      <c r="F212">
        <f t="shared" si="92"/>
        <v>353493</v>
      </c>
      <c r="G212">
        <f t="shared" si="93"/>
        <v>354493</v>
      </c>
      <c r="H212">
        <f t="shared" si="94"/>
        <v>355493</v>
      </c>
      <c r="I212">
        <f t="shared" si="95"/>
        <v>356493</v>
      </c>
      <c r="J212">
        <f t="shared" si="96"/>
        <v>357493</v>
      </c>
      <c r="K212">
        <f t="shared" si="97"/>
        <v>358493</v>
      </c>
      <c r="L212">
        <f t="shared" si="98"/>
        <v>359493</v>
      </c>
      <c r="M212">
        <f t="shared" si="99"/>
        <v>360493</v>
      </c>
      <c r="N212">
        <f t="shared" si="100"/>
        <v>361493</v>
      </c>
      <c r="O212">
        <f t="shared" si="101"/>
        <v>362493</v>
      </c>
      <c r="P212">
        <f t="shared" si="102"/>
        <v>363493</v>
      </c>
      <c r="Q212">
        <f t="shared" si="103"/>
        <v>364493</v>
      </c>
      <c r="R212">
        <f t="shared" si="104"/>
        <v>365493</v>
      </c>
      <c r="S212">
        <f t="shared" si="105"/>
        <v>366493</v>
      </c>
      <c r="T212">
        <f t="shared" si="106"/>
        <v>367493</v>
      </c>
      <c r="U212">
        <f t="shared" si="107"/>
        <v>368493</v>
      </c>
      <c r="V212">
        <f t="shared" si="108"/>
        <v>369493</v>
      </c>
      <c r="W212">
        <f t="shared" si="109"/>
        <v>370493</v>
      </c>
      <c r="X212">
        <f t="shared" si="110"/>
        <v>371493</v>
      </c>
      <c r="Y212">
        <f t="shared" si="111"/>
        <v>372493</v>
      </c>
      <c r="Z212">
        <f t="shared" si="112"/>
        <v>373493</v>
      </c>
      <c r="AA212">
        <f t="shared" si="113"/>
        <v>374493</v>
      </c>
      <c r="AB212">
        <f t="shared" si="114"/>
        <v>375493</v>
      </c>
      <c r="AC212">
        <f t="shared" si="115"/>
        <v>376493</v>
      </c>
    </row>
    <row r="213" spans="1:29" x14ac:dyDescent="0.25">
      <c r="A213">
        <f t="shared" si="87"/>
        <v>348494</v>
      </c>
      <c r="B213">
        <f t="shared" si="88"/>
        <v>349494</v>
      </c>
      <c r="C213">
        <f t="shared" si="89"/>
        <v>350494</v>
      </c>
      <c r="D213">
        <f t="shared" si="90"/>
        <v>351494</v>
      </c>
      <c r="E213">
        <f t="shared" si="91"/>
        <v>352494</v>
      </c>
      <c r="F213">
        <f t="shared" si="92"/>
        <v>353494</v>
      </c>
      <c r="G213">
        <f t="shared" si="93"/>
        <v>354494</v>
      </c>
      <c r="H213">
        <f t="shared" si="94"/>
        <v>355494</v>
      </c>
      <c r="I213">
        <f t="shared" si="95"/>
        <v>356494</v>
      </c>
      <c r="J213">
        <f t="shared" si="96"/>
        <v>357494</v>
      </c>
      <c r="K213">
        <f t="shared" si="97"/>
        <v>358494</v>
      </c>
      <c r="L213">
        <f t="shared" si="98"/>
        <v>359494</v>
      </c>
      <c r="M213">
        <f t="shared" si="99"/>
        <v>360494</v>
      </c>
      <c r="N213">
        <f t="shared" si="100"/>
        <v>361494</v>
      </c>
      <c r="O213">
        <f t="shared" si="101"/>
        <v>362494</v>
      </c>
      <c r="P213">
        <f t="shared" si="102"/>
        <v>363494</v>
      </c>
      <c r="Q213">
        <f t="shared" si="103"/>
        <v>364494</v>
      </c>
      <c r="R213">
        <f t="shared" si="104"/>
        <v>365494</v>
      </c>
      <c r="S213">
        <f t="shared" si="105"/>
        <v>366494</v>
      </c>
      <c r="T213">
        <f t="shared" si="106"/>
        <v>367494</v>
      </c>
      <c r="U213">
        <f t="shared" si="107"/>
        <v>368494</v>
      </c>
      <c r="V213">
        <f t="shared" si="108"/>
        <v>369494</v>
      </c>
      <c r="W213">
        <f t="shared" si="109"/>
        <v>370494</v>
      </c>
      <c r="X213">
        <f t="shared" si="110"/>
        <v>371494</v>
      </c>
      <c r="Y213">
        <f t="shared" si="111"/>
        <v>372494</v>
      </c>
      <c r="Z213">
        <f t="shared" si="112"/>
        <v>373494</v>
      </c>
      <c r="AA213">
        <f t="shared" si="113"/>
        <v>374494</v>
      </c>
      <c r="AB213">
        <f t="shared" si="114"/>
        <v>375494</v>
      </c>
      <c r="AC213">
        <f t="shared" si="115"/>
        <v>376494</v>
      </c>
    </row>
    <row r="214" spans="1:29" x14ac:dyDescent="0.25">
      <c r="A214">
        <f t="shared" si="87"/>
        <v>348495</v>
      </c>
      <c r="B214">
        <f t="shared" si="88"/>
        <v>349495</v>
      </c>
      <c r="C214">
        <f t="shared" si="89"/>
        <v>350495</v>
      </c>
      <c r="D214">
        <f t="shared" si="90"/>
        <v>351495</v>
      </c>
      <c r="E214">
        <f t="shared" si="91"/>
        <v>352495</v>
      </c>
      <c r="F214">
        <f t="shared" si="92"/>
        <v>353495</v>
      </c>
      <c r="G214">
        <f t="shared" si="93"/>
        <v>354495</v>
      </c>
      <c r="H214">
        <f t="shared" si="94"/>
        <v>355495</v>
      </c>
      <c r="I214">
        <f t="shared" si="95"/>
        <v>356495</v>
      </c>
      <c r="J214">
        <f t="shared" si="96"/>
        <v>357495</v>
      </c>
      <c r="K214">
        <f t="shared" si="97"/>
        <v>358495</v>
      </c>
      <c r="L214">
        <f t="shared" si="98"/>
        <v>359495</v>
      </c>
      <c r="M214">
        <f t="shared" si="99"/>
        <v>360495</v>
      </c>
      <c r="N214">
        <f t="shared" si="100"/>
        <v>361495</v>
      </c>
      <c r="O214">
        <f t="shared" si="101"/>
        <v>362495</v>
      </c>
      <c r="P214">
        <f t="shared" si="102"/>
        <v>363495</v>
      </c>
      <c r="Q214">
        <f t="shared" si="103"/>
        <v>364495</v>
      </c>
      <c r="R214">
        <f t="shared" si="104"/>
        <v>365495</v>
      </c>
      <c r="S214">
        <f t="shared" si="105"/>
        <v>366495</v>
      </c>
      <c r="T214">
        <f t="shared" si="106"/>
        <v>367495</v>
      </c>
      <c r="U214">
        <f t="shared" si="107"/>
        <v>368495</v>
      </c>
      <c r="V214">
        <f t="shared" si="108"/>
        <v>369495</v>
      </c>
      <c r="W214">
        <f t="shared" si="109"/>
        <v>370495</v>
      </c>
      <c r="X214">
        <f t="shared" si="110"/>
        <v>371495</v>
      </c>
      <c r="Y214">
        <f t="shared" si="111"/>
        <v>372495</v>
      </c>
      <c r="Z214">
        <f t="shared" si="112"/>
        <v>373495</v>
      </c>
      <c r="AA214">
        <f t="shared" si="113"/>
        <v>374495</v>
      </c>
      <c r="AB214">
        <f t="shared" si="114"/>
        <v>375495</v>
      </c>
      <c r="AC214">
        <f t="shared" si="115"/>
        <v>376495</v>
      </c>
    </row>
    <row r="215" spans="1:29" x14ac:dyDescent="0.25">
      <c r="A215">
        <f t="shared" si="87"/>
        <v>348496</v>
      </c>
      <c r="B215">
        <f t="shared" si="88"/>
        <v>349496</v>
      </c>
      <c r="C215">
        <f t="shared" si="89"/>
        <v>350496</v>
      </c>
      <c r="D215">
        <f t="shared" si="90"/>
        <v>351496</v>
      </c>
      <c r="E215">
        <f t="shared" si="91"/>
        <v>352496</v>
      </c>
      <c r="F215">
        <f t="shared" si="92"/>
        <v>353496</v>
      </c>
      <c r="G215">
        <f t="shared" si="93"/>
        <v>354496</v>
      </c>
      <c r="H215">
        <f t="shared" si="94"/>
        <v>355496</v>
      </c>
      <c r="I215">
        <f t="shared" si="95"/>
        <v>356496</v>
      </c>
      <c r="J215">
        <f t="shared" si="96"/>
        <v>357496</v>
      </c>
      <c r="K215">
        <f t="shared" si="97"/>
        <v>358496</v>
      </c>
      <c r="L215">
        <f t="shared" si="98"/>
        <v>359496</v>
      </c>
      <c r="M215">
        <f t="shared" si="99"/>
        <v>360496</v>
      </c>
      <c r="N215">
        <f t="shared" si="100"/>
        <v>361496</v>
      </c>
      <c r="O215">
        <f t="shared" si="101"/>
        <v>362496</v>
      </c>
      <c r="P215">
        <f t="shared" si="102"/>
        <v>363496</v>
      </c>
      <c r="Q215">
        <f t="shared" si="103"/>
        <v>364496</v>
      </c>
      <c r="R215">
        <f t="shared" si="104"/>
        <v>365496</v>
      </c>
      <c r="S215">
        <f t="shared" si="105"/>
        <v>366496</v>
      </c>
      <c r="T215">
        <f t="shared" si="106"/>
        <v>367496</v>
      </c>
      <c r="U215">
        <f t="shared" si="107"/>
        <v>368496</v>
      </c>
      <c r="V215">
        <f t="shared" si="108"/>
        <v>369496</v>
      </c>
      <c r="W215">
        <f t="shared" si="109"/>
        <v>370496</v>
      </c>
      <c r="X215">
        <f t="shared" si="110"/>
        <v>371496</v>
      </c>
      <c r="Y215">
        <f t="shared" si="111"/>
        <v>372496</v>
      </c>
      <c r="Z215">
        <f t="shared" si="112"/>
        <v>373496</v>
      </c>
      <c r="AA215">
        <f t="shared" si="113"/>
        <v>374496</v>
      </c>
      <c r="AB215">
        <f t="shared" si="114"/>
        <v>375496</v>
      </c>
      <c r="AC215">
        <f t="shared" si="115"/>
        <v>376496</v>
      </c>
    </row>
    <row r="216" spans="1:29" x14ac:dyDescent="0.25">
      <c r="A216">
        <f t="shared" si="87"/>
        <v>348497</v>
      </c>
      <c r="B216">
        <f t="shared" si="88"/>
        <v>349497</v>
      </c>
      <c r="C216">
        <f t="shared" si="89"/>
        <v>350497</v>
      </c>
      <c r="D216">
        <f t="shared" si="90"/>
        <v>351497</v>
      </c>
      <c r="E216">
        <f t="shared" si="91"/>
        <v>352497</v>
      </c>
      <c r="F216">
        <f t="shared" si="92"/>
        <v>353497</v>
      </c>
      <c r="G216">
        <f t="shared" si="93"/>
        <v>354497</v>
      </c>
      <c r="H216">
        <f t="shared" si="94"/>
        <v>355497</v>
      </c>
      <c r="I216">
        <f t="shared" si="95"/>
        <v>356497</v>
      </c>
      <c r="J216">
        <f t="shared" si="96"/>
        <v>357497</v>
      </c>
      <c r="K216">
        <f t="shared" si="97"/>
        <v>358497</v>
      </c>
      <c r="L216">
        <f t="shared" si="98"/>
        <v>359497</v>
      </c>
      <c r="M216">
        <f t="shared" si="99"/>
        <v>360497</v>
      </c>
      <c r="N216">
        <f t="shared" si="100"/>
        <v>361497</v>
      </c>
      <c r="O216">
        <f t="shared" si="101"/>
        <v>362497</v>
      </c>
      <c r="P216">
        <f t="shared" si="102"/>
        <v>363497</v>
      </c>
      <c r="Q216">
        <f t="shared" si="103"/>
        <v>364497</v>
      </c>
      <c r="R216">
        <f t="shared" si="104"/>
        <v>365497</v>
      </c>
      <c r="S216">
        <f t="shared" si="105"/>
        <v>366497</v>
      </c>
      <c r="T216">
        <f t="shared" si="106"/>
        <v>367497</v>
      </c>
      <c r="U216">
        <f t="shared" si="107"/>
        <v>368497</v>
      </c>
      <c r="V216">
        <f t="shared" si="108"/>
        <v>369497</v>
      </c>
      <c r="W216">
        <f t="shared" si="109"/>
        <v>370497</v>
      </c>
      <c r="X216">
        <f t="shared" si="110"/>
        <v>371497</v>
      </c>
      <c r="Y216">
        <f t="shared" si="111"/>
        <v>372497</v>
      </c>
      <c r="Z216">
        <f t="shared" si="112"/>
        <v>373497</v>
      </c>
      <c r="AA216">
        <f t="shared" si="113"/>
        <v>374497</v>
      </c>
      <c r="AB216">
        <f t="shared" si="114"/>
        <v>375497</v>
      </c>
      <c r="AC216">
        <f t="shared" si="115"/>
        <v>376497</v>
      </c>
    </row>
    <row r="217" spans="1:29" x14ac:dyDescent="0.25">
      <c r="A217">
        <f t="shared" si="87"/>
        <v>348498</v>
      </c>
      <c r="B217">
        <f t="shared" si="88"/>
        <v>349498</v>
      </c>
      <c r="C217">
        <f t="shared" si="89"/>
        <v>350498</v>
      </c>
      <c r="D217">
        <f t="shared" si="90"/>
        <v>351498</v>
      </c>
      <c r="E217">
        <f t="shared" si="91"/>
        <v>352498</v>
      </c>
      <c r="F217">
        <f t="shared" si="92"/>
        <v>353498</v>
      </c>
      <c r="G217">
        <f t="shared" si="93"/>
        <v>354498</v>
      </c>
      <c r="H217">
        <f t="shared" si="94"/>
        <v>355498</v>
      </c>
      <c r="I217">
        <f t="shared" si="95"/>
        <v>356498</v>
      </c>
      <c r="J217">
        <f t="shared" si="96"/>
        <v>357498</v>
      </c>
      <c r="K217">
        <f t="shared" si="97"/>
        <v>358498</v>
      </c>
      <c r="L217">
        <f t="shared" si="98"/>
        <v>359498</v>
      </c>
      <c r="M217">
        <f t="shared" si="99"/>
        <v>360498</v>
      </c>
      <c r="N217">
        <f t="shared" si="100"/>
        <v>361498</v>
      </c>
      <c r="O217">
        <f t="shared" si="101"/>
        <v>362498</v>
      </c>
      <c r="P217">
        <f t="shared" si="102"/>
        <v>363498</v>
      </c>
      <c r="Q217">
        <f t="shared" si="103"/>
        <v>364498</v>
      </c>
      <c r="R217">
        <f t="shared" si="104"/>
        <v>365498</v>
      </c>
      <c r="S217">
        <f t="shared" si="105"/>
        <v>366498</v>
      </c>
      <c r="T217">
        <f t="shared" si="106"/>
        <v>367498</v>
      </c>
      <c r="U217">
        <f t="shared" si="107"/>
        <v>368498</v>
      </c>
      <c r="V217">
        <f t="shared" si="108"/>
        <v>369498</v>
      </c>
      <c r="W217">
        <f t="shared" si="109"/>
        <v>370498</v>
      </c>
      <c r="X217">
        <f t="shared" si="110"/>
        <v>371498</v>
      </c>
      <c r="Y217">
        <f t="shared" si="111"/>
        <v>372498</v>
      </c>
      <c r="Z217">
        <f t="shared" si="112"/>
        <v>373498</v>
      </c>
      <c r="AA217">
        <f t="shared" si="113"/>
        <v>374498</v>
      </c>
      <c r="AB217">
        <f t="shared" si="114"/>
        <v>375498</v>
      </c>
      <c r="AC217">
        <f t="shared" si="115"/>
        <v>376498</v>
      </c>
    </row>
    <row r="218" spans="1:29" x14ac:dyDescent="0.25">
      <c r="A218">
        <f t="shared" si="87"/>
        <v>348499</v>
      </c>
      <c r="B218">
        <f t="shared" si="88"/>
        <v>349499</v>
      </c>
      <c r="C218">
        <f t="shared" si="89"/>
        <v>350499</v>
      </c>
      <c r="D218">
        <f t="shared" si="90"/>
        <v>351499</v>
      </c>
      <c r="E218">
        <f t="shared" si="91"/>
        <v>352499</v>
      </c>
      <c r="F218">
        <f t="shared" si="92"/>
        <v>353499</v>
      </c>
      <c r="G218">
        <f t="shared" si="93"/>
        <v>354499</v>
      </c>
      <c r="H218">
        <f t="shared" si="94"/>
        <v>355499</v>
      </c>
      <c r="I218">
        <f t="shared" si="95"/>
        <v>356499</v>
      </c>
      <c r="J218">
        <f t="shared" si="96"/>
        <v>357499</v>
      </c>
      <c r="K218">
        <f t="shared" si="97"/>
        <v>358499</v>
      </c>
      <c r="L218">
        <f t="shared" si="98"/>
        <v>359499</v>
      </c>
      <c r="M218">
        <f t="shared" si="99"/>
        <v>360499</v>
      </c>
      <c r="N218">
        <f t="shared" si="100"/>
        <v>361499</v>
      </c>
      <c r="O218">
        <f t="shared" si="101"/>
        <v>362499</v>
      </c>
      <c r="P218">
        <f t="shared" si="102"/>
        <v>363499</v>
      </c>
      <c r="Q218">
        <f t="shared" si="103"/>
        <v>364499</v>
      </c>
      <c r="R218">
        <f t="shared" si="104"/>
        <v>365499</v>
      </c>
      <c r="S218">
        <f t="shared" si="105"/>
        <v>366499</v>
      </c>
      <c r="T218">
        <f t="shared" si="106"/>
        <v>367499</v>
      </c>
      <c r="U218">
        <f t="shared" si="107"/>
        <v>368499</v>
      </c>
      <c r="V218">
        <f t="shared" si="108"/>
        <v>369499</v>
      </c>
      <c r="W218">
        <f t="shared" si="109"/>
        <v>370499</v>
      </c>
      <c r="X218">
        <f t="shared" si="110"/>
        <v>371499</v>
      </c>
      <c r="Y218">
        <f t="shared" si="111"/>
        <v>372499</v>
      </c>
      <c r="Z218">
        <f t="shared" si="112"/>
        <v>373499</v>
      </c>
      <c r="AA218">
        <f t="shared" si="113"/>
        <v>374499</v>
      </c>
      <c r="AB218">
        <f t="shared" si="114"/>
        <v>375499</v>
      </c>
      <c r="AC218">
        <f t="shared" si="115"/>
        <v>376499</v>
      </c>
    </row>
    <row r="219" spans="1:29" x14ac:dyDescent="0.25">
      <c r="A219">
        <f t="shared" si="87"/>
        <v>348500</v>
      </c>
      <c r="B219">
        <f t="shared" si="88"/>
        <v>349500</v>
      </c>
      <c r="C219">
        <f t="shared" si="89"/>
        <v>350500</v>
      </c>
      <c r="D219">
        <f t="shared" si="90"/>
        <v>351500</v>
      </c>
      <c r="E219">
        <f t="shared" si="91"/>
        <v>352500</v>
      </c>
      <c r="F219">
        <f t="shared" si="92"/>
        <v>353500</v>
      </c>
      <c r="G219">
        <f t="shared" si="93"/>
        <v>354500</v>
      </c>
      <c r="H219">
        <f t="shared" si="94"/>
        <v>355500</v>
      </c>
      <c r="I219">
        <f t="shared" si="95"/>
        <v>356500</v>
      </c>
      <c r="J219">
        <f t="shared" si="96"/>
        <v>357500</v>
      </c>
      <c r="K219">
        <f t="shared" si="97"/>
        <v>358500</v>
      </c>
      <c r="L219">
        <f t="shared" si="98"/>
        <v>359500</v>
      </c>
      <c r="M219">
        <f t="shared" si="99"/>
        <v>360500</v>
      </c>
      <c r="N219">
        <f t="shared" si="100"/>
        <v>361500</v>
      </c>
      <c r="O219">
        <f t="shared" si="101"/>
        <v>362500</v>
      </c>
      <c r="P219">
        <f t="shared" si="102"/>
        <v>363500</v>
      </c>
      <c r="Q219">
        <f t="shared" si="103"/>
        <v>364500</v>
      </c>
      <c r="R219">
        <f t="shared" si="104"/>
        <v>365500</v>
      </c>
      <c r="S219">
        <f t="shared" si="105"/>
        <v>366500</v>
      </c>
      <c r="T219">
        <f t="shared" si="106"/>
        <v>367500</v>
      </c>
      <c r="U219">
        <f t="shared" si="107"/>
        <v>368500</v>
      </c>
      <c r="V219">
        <f t="shared" si="108"/>
        <v>369500</v>
      </c>
      <c r="W219">
        <f t="shared" si="109"/>
        <v>370500</v>
      </c>
      <c r="X219">
        <f t="shared" si="110"/>
        <v>371500</v>
      </c>
      <c r="Y219">
        <f t="shared" si="111"/>
        <v>372500</v>
      </c>
      <c r="Z219">
        <f t="shared" si="112"/>
        <v>373500</v>
      </c>
      <c r="AA219">
        <f t="shared" si="113"/>
        <v>374500</v>
      </c>
      <c r="AB219">
        <f t="shared" si="114"/>
        <v>375500</v>
      </c>
      <c r="AC219">
        <f t="shared" si="115"/>
        <v>376500</v>
      </c>
    </row>
    <row r="220" spans="1:29" x14ac:dyDescent="0.25">
      <c r="A220">
        <f t="shared" si="87"/>
        <v>348501</v>
      </c>
      <c r="B220">
        <f t="shared" si="88"/>
        <v>349501</v>
      </c>
      <c r="C220">
        <f t="shared" si="89"/>
        <v>350501</v>
      </c>
      <c r="D220">
        <f t="shared" si="90"/>
        <v>351501</v>
      </c>
      <c r="E220">
        <f t="shared" si="91"/>
        <v>352501</v>
      </c>
      <c r="F220">
        <f t="shared" si="92"/>
        <v>353501</v>
      </c>
      <c r="G220">
        <f t="shared" si="93"/>
        <v>354501</v>
      </c>
      <c r="H220">
        <f t="shared" si="94"/>
        <v>355501</v>
      </c>
      <c r="I220">
        <f t="shared" si="95"/>
        <v>356501</v>
      </c>
      <c r="J220">
        <f t="shared" si="96"/>
        <v>357501</v>
      </c>
      <c r="K220">
        <f t="shared" si="97"/>
        <v>358501</v>
      </c>
      <c r="L220">
        <f t="shared" si="98"/>
        <v>359501</v>
      </c>
      <c r="M220">
        <f t="shared" si="99"/>
        <v>360501</v>
      </c>
      <c r="N220">
        <f t="shared" si="100"/>
        <v>361501</v>
      </c>
      <c r="O220">
        <f t="shared" si="101"/>
        <v>362501</v>
      </c>
      <c r="P220">
        <f t="shared" si="102"/>
        <v>363501</v>
      </c>
      <c r="Q220">
        <f t="shared" si="103"/>
        <v>364501</v>
      </c>
      <c r="R220">
        <f t="shared" si="104"/>
        <v>365501</v>
      </c>
      <c r="S220">
        <f t="shared" si="105"/>
        <v>366501</v>
      </c>
      <c r="T220">
        <f t="shared" si="106"/>
        <v>367501</v>
      </c>
      <c r="U220">
        <f t="shared" si="107"/>
        <v>368501</v>
      </c>
      <c r="V220">
        <f t="shared" si="108"/>
        <v>369501</v>
      </c>
      <c r="W220">
        <f t="shared" si="109"/>
        <v>370501</v>
      </c>
      <c r="X220">
        <f t="shared" si="110"/>
        <v>371501</v>
      </c>
      <c r="Y220">
        <f t="shared" si="111"/>
        <v>372501</v>
      </c>
      <c r="Z220">
        <f t="shared" si="112"/>
        <v>373501</v>
      </c>
      <c r="AA220">
        <f t="shared" si="113"/>
        <v>374501</v>
      </c>
      <c r="AB220">
        <f t="shared" si="114"/>
        <v>375501</v>
      </c>
      <c r="AC220">
        <f t="shared" si="115"/>
        <v>376501</v>
      </c>
    </row>
    <row r="221" spans="1:29" x14ac:dyDescent="0.25">
      <c r="A221">
        <f t="shared" si="87"/>
        <v>348502</v>
      </c>
      <c r="B221">
        <f t="shared" si="88"/>
        <v>349502</v>
      </c>
      <c r="C221">
        <f t="shared" si="89"/>
        <v>350502</v>
      </c>
      <c r="D221">
        <f t="shared" si="90"/>
        <v>351502</v>
      </c>
      <c r="E221">
        <f t="shared" si="91"/>
        <v>352502</v>
      </c>
      <c r="F221">
        <f t="shared" si="92"/>
        <v>353502</v>
      </c>
      <c r="G221">
        <f t="shared" si="93"/>
        <v>354502</v>
      </c>
      <c r="H221">
        <f t="shared" si="94"/>
        <v>355502</v>
      </c>
      <c r="I221">
        <f t="shared" si="95"/>
        <v>356502</v>
      </c>
      <c r="J221">
        <f t="shared" si="96"/>
        <v>357502</v>
      </c>
      <c r="K221">
        <f t="shared" si="97"/>
        <v>358502</v>
      </c>
      <c r="L221">
        <f t="shared" si="98"/>
        <v>359502</v>
      </c>
      <c r="M221">
        <f t="shared" si="99"/>
        <v>360502</v>
      </c>
      <c r="N221">
        <f t="shared" si="100"/>
        <v>361502</v>
      </c>
      <c r="O221">
        <f t="shared" si="101"/>
        <v>362502</v>
      </c>
      <c r="P221">
        <f t="shared" si="102"/>
        <v>363502</v>
      </c>
      <c r="Q221">
        <f t="shared" si="103"/>
        <v>364502</v>
      </c>
      <c r="R221">
        <f t="shared" si="104"/>
        <v>365502</v>
      </c>
      <c r="S221">
        <f t="shared" si="105"/>
        <v>366502</v>
      </c>
      <c r="T221">
        <f t="shared" si="106"/>
        <v>367502</v>
      </c>
      <c r="U221">
        <f t="shared" si="107"/>
        <v>368502</v>
      </c>
      <c r="V221">
        <f t="shared" si="108"/>
        <v>369502</v>
      </c>
      <c r="W221">
        <f t="shared" si="109"/>
        <v>370502</v>
      </c>
      <c r="X221">
        <f t="shared" si="110"/>
        <v>371502</v>
      </c>
      <c r="Y221">
        <f t="shared" si="111"/>
        <v>372502</v>
      </c>
      <c r="Z221">
        <f t="shared" si="112"/>
        <v>373502</v>
      </c>
      <c r="AA221">
        <f t="shared" si="113"/>
        <v>374502</v>
      </c>
      <c r="AB221">
        <f t="shared" si="114"/>
        <v>375502</v>
      </c>
      <c r="AC221">
        <f t="shared" si="115"/>
        <v>376502</v>
      </c>
    </row>
    <row r="222" spans="1:29" x14ac:dyDescent="0.25">
      <c r="A222">
        <f t="shared" si="87"/>
        <v>348503</v>
      </c>
      <c r="B222">
        <f t="shared" si="88"/>
        <v>349503</v>
      </c>
      <c r="C222">
        <f t="shared" si="89"/>
        <v>350503</v>
      </c>
      <c r="D222">
        <f t="shared" si="90"/>
        <v>351503</v>
      </c>
      <c r="E222">
        <f t="shared" si="91"/>
        <v>352503</v>
      </c>
      <c r="F222">
        <f t="shared" si="92"/>
        <v>353503</v>
      </c>
      <c r="G222">
        <f t="shared" si="93"/>
        <v>354503</v>
      </c>
      <c r="H222">
        <f t="shared" si="94"/>
        <v>355503</v>
      </c>
      <c r="I222">
        <f t="shared" si="95"/>
        <v>356503</v>
      </c>
      <c r="J222">
        <f t="shared" si="96"/>
        <v>357503</v>
      </c>
      <c r="K222">
        <f t="shared" si="97"/>
        <v>358503</v>
      </c>
      <c r="L222">
        <f t="shared" si="98"/>
        <v>359503</v>
      </c>
      <c r="M222">
        <f t="shared" si="99"/>
        <v>360503</v>
      </c>
      <c r="N222">
        <f t="shared" si="100"/>
        <v>361503</v>
      </c>
      <c r="O222">
        <f t="shared" si="101"/>
        <v>362503</v>
      </c>
      <c r="P222">
        <f t="shared" si="102"/>
        <v>363503</v>
      </c>
      <c r="Q222">
        <f t="shared" si="103"/>
        <v>364503</v>
      </c>
      <c r="R222">
        <f t="shared" si="104"/>
        <v>365503</v>
      </c>
      <c r="S222">
        <f t="shared" si="105"/>
        <v>366503</v>
      </c>
      <c r="T222">
        <f t="shared" si="106"/>
        <v>367503</v>
      </c>
      <c r="U222">
        <f t="shared" si="107"/>
        <v>368503</v>
      </c>
      <c r="V222">
        <f t="shared" si="108"/>
        <v>369503</v>
      </c>
      <c r="W222">
        <f t="shared" si="109"/>
        <v>370503</v>
      </c>
      <c r="X222">
        <f t="shared" si="110"/>
        <v>371503</v>
      </c>
      <c r="Y222">
        <f t="shared" si="111"/>
        <v>372503</v>
      </c>
      <c r="Z222">
        <f t="shared" si="112"/>
        <v>373503</v>
      </c>
      <c r="AA222">
        <f t="shared" si="113"/>
        <v>374503</v>
      </c>
      <c r="AB222">
        <f t="shared" si="114"/>
        <v>375503</v>
      </c>
      <c r="AC222">
        <f t="shared" si="115"/>
        <v>376503</v>
      </c>
    </row>
    <row r="223" spans="1:29" x14ac:dyDescent="0.25">
      <c r="A223">
        <f t="shared" si="87"/>
        <v>348504</v>
      </c>
      <c r="B223">
        <f t="shared" si="88"/>
        <v>349504</v>
      </c>
      <c r="C223">
        <f t="shared" si="89"/>
        <v>350504</v>
      </c>
      <c r="D223">
        <f t="shared" si="90"/>
        <v>351504</v>
      </c>
      <c r="E223">
        <f t="shared" si="91"/>
        <v>352504</v>
      </c>
      <c r="F223">
        <f t="shared" si="92"/>
        <v>353504</v>
      </c>
      <c r="G223">
        <f t="shared" si="93"/>
        <v>354504</v>
      </c>
      <c r="H223">
        <f t="shared" si="94"/>
        <v>355504</v>
      </c>
      <c r="I223">
        <f t="shared" si="95"/>
        <v>356504</v>
      </c>
      <c r="J223">
        <f t="shared" si="96"/>
        <v>357504</v>
      </c>
      <c r="K223">
        <f t="shared" si="97"/>
        <v>358504</v>
      </c>
      <c r="L223">
        <f t="shared" si="98"/>
        <v>359504</v>
      </c>
      <c r="M223">
        <f t="shared" si="99"/>
        <v>360504</v>
      </c>
      <c r="N223">
        <f t="shared" si="100"/>
        <v>361504</v>
      </c>
      <c r="O223">
        <f t="shared" si="101"/>
        <v>362504</v>
      </c>
      <c r="P223">
        <f t="shared" si="102"/>
        <v>363504</v>
      </c>
      <c r="Q223">
        <f t="shared" si="103"/>
        <v>364504</v>
      </c>
      <c r="R223">
        <f t="shared" si="104"/>
        <v>365504</v>
      </c>
      <c r="S223">
        <f t="shared" si="105"/>
        <v>366504</v>
      </c>
      <c r="T223">
        <f t="shared" si="106"/>
        <v>367504</v>
      </c>
      <c r="U223">
        <f t="shared" si="107"/>
        <v>368504</v>
      </c>
      <c r="V223">
        <f t="shared" si="108"/>
        <v>369504</v>
      </c>
      <c r="W223">
        <f t="shared" si="109"/>
        <v>370504</v>
      </c>
      <c r="X223">
        <f t="shared" si="110"/>
        <v>371504</v>
      </c>
      <c r="Y223">
        <f t="shared" si="111"/>
        <v>372504</v>
      </c>
      <c r="Z223">
        <f t="shared" si="112"/>
        <v>373504</v>
      </c>
      <c r="AA223">
        <f t="shared" si="113"/>
        <v>374504</v>
      </c>
      <c r="AB223">
        <f t="shared" si="114"/>
        <v>375504</v>
      </c>
      <c r="AC223">
        <f t="shared" si="115"/>
        <v>376504</v>
      </c>
    </row>
    <row r="224" spans="1:29" x14ac:dyDescent="0.25">
      <c r="A224">
        <f t="shared" si="87"/>
        <v>348505</v>
      </c>
      <c r="B224">
        <f t="shared" si="88"/>
        <v>349505</v>
      </c>
      <c r="C224">
        <f t="shared" si="89"/>
        <v>350505</v>
      </c>
      <c r="D224">
        <f t="shared" si="90"/>
        <v>351505</v>
      </c>
      <c r="E224">
        <f t="shared" si="91"/>
        <v>352505</v>
      </c>
      <c r="F224">
        <f t="shared" si="92"/>
        <v>353505</v>
      </c>
      <c r="G224">
        <f t="shared" si="93"/>
        <v>354505</v>
      </c>
      <c r="H224">
        <f t="shared" si="94"/>
        <v>355505</v>
      </c>
      <c r="I224">
        <f t="shared" si="95"/>
        <v>356505</v>
      </c>
      <c r="J224">
        <f t="shared" si="96"/>
        <v>357505</v>
      </c>
      <c r="K224">
        <f t="shared" si="97"/>
        <v>358505</v>
      </c>
      <c r="L224">
        <f t="shared" si="98"/>
        <v>359505</v>
      </c>
      <c r="M224">
        <f t="shared" si="99"/>
        <v>360505</v>
      </c>
      <c r="N224">
        <f t="shared" si="100"/>
        <v>361505</v>
      </c>
      <c r="O224">
        <f t="shared" si="101"/>
        <v>362505</v>
      </c>
      <c r="P224">
        <f t="shared" si="102"/>
        <v>363505</v>
      </c>
      <c r="Q224">
        <f t="shared" si="103"/>
        <v>364505</v>
      </c>
      <c r="R224">
        <f t="shared" si="104"/>
        <v>365505</v>
      </c>
      <c r="S224">
        <f t="shared" si="105"/>
        <v>366505</v>
      </c>
      <c r="T224">
        <f t="shared" si="106"/>
        <v>367505</v>
      </c>
      <c r="U224">
        <f t="shared" si="107"/>
        <v>368505</v>
      </c>
      <c r="V224">
        <f t="shared" si="108"/>
        <v>369505</v>
      </c>
      <c r="W224">
        <f t="shared" si="109"/>
        <v>370505</v>
      </c>
      <c r="X224">
        <f t="shared" si="110"/>
        <v>371505</v>
      </c>
      <c r="Y224">
        <f t="shared" si="111"/>
        <v>372505</v>
      </c>
      <c r="Z224">
        <f t="shared" si="112"/>
        <v>373505</v>
      </c>
      <c r="AA224">
        <f t="shared" si="113"/>
        <v>374505</v>
      </c>
      <c r="AB224">
        <f t="shared" si="114"/>
        <v>375505</v>
      </c>
      <c r="AC224">
        <f t="shared" si="115"/>
        <v>376505</v>
      </c>
    </row>
    <row r="225" spans="1:29" x14ac:dyDescent="0.25">
      <c r="A225">
        <f t="shared" si="87"/>
        <v>348506</v>
      </c>
      <c r="B225">
        <f t="shared" si="88"/>
        <v>349506</v>
      </c>
      <c r="C225">
        <f t="shared" si="89"/>
        <v>350506</v>
      </c>
      <c r="D225">
        <f t="shared" si="90"/>
        <v>351506</v>
      </c>
      <c r="E225">
        <f t="shared" si="91"/>
        <v>352506</v>
      </c>
      <c r="F225">
        <f t="shared" si="92"/>
        <v>353506</v>
      </c>
      <c r="G225">
        <f t="shared" si="93"/>
        <v>354506</v>
      </c>
      <c r="H225">
        <f t="shared" si="94"/>
        <v>355506</v>
      </c>
      <c r="I225">
        <f t="shared" si="95"/>
        <v>356506</v>
      </c>
      <c r="J225">
        <f t="shared" si="96"/>
        <v>357506</v>
      </c>
      <c r="K225">
        <f t="shared" si="97"/>
        <v>358506</v>
      </c>
      <c r="L225">
        <f t="shared" si="98"/>
        <v>359506</v>
      </c>
      <c r="M225">
        <f t="shared" si="99"/>
        <v>360506</v>
      </c>
      <c r="N225">
        <f t="shared" si="100"/>
        <v>361506</v>
      </c>
      <c r="O225">
        <f t="shared" si="101"/>
        <v>362506</v>
      </c>
      <c r="P225">
        <f t="shared" si="102"/>
        <v>363506</v>
      </c>
      <c r="Q225">
        <f t="shared" si="103"/>
        <v>364506</v>
      </c>
      <c r="R225">
        <f t="shared" si="104"/>
        <v>365506</v>
      </c>
      <c r="S225">
        <f t="shared" si="105"/>
        <v>366506</v>
      </c>
      <c r="T225">
        <f t="shared" si="106"/>
        <v>367506</v>
      </c>
      <c r="U225">
        <f t="shared" si="107"/>
        <v>368506</v>
      </c>
      <c r="V225">
        <f t="shared" si="108"/>
        <v>369506</v>
      </c>
      <c r="W225">
        <f t="shared" si="109"/>
        <v>370506</v>
      </c>
      <c r="X225">
        <f t="shared" si="110"/>
        <v>371506</v>
      </c>
      <c r="Y225">
        <f t="shared" si="111"/>
        <v>372506</v>
      </c>
      <c r="Z225">
        <f t="shared" si="112"/>
        <v>373506</v>
      </c>
      <c r="AA225">
        <f t="shared" si="113"/>
        <v>374506</v>
      </c>
      <c r="AB225">
        <f t="shared" si="114"/>
        <v>375506</v>
      </c>
      <c r="AC225">
        <f t="shared" si="115"/>
        <v>376506</v>
      </c>
    </row>
    <row r="226" spans="1:29" x14ac:dyDescent="0.25">
      <c r="A226">
        <f t="shared" si="87"/>
        <v>348507</v>
      </c>
      <c r="B226">
        <f t="shared" si="88"/>
        <v>349507</v>
      </c>
      <c r="C226">
        <f t="shared" si="89"/>
        <v>350507</v>
      </c>
      <c r="D226">
        <f t="shared" si="90"/>
        <v>351507</v>
      </c>
      <c r="E226">
        <f t="shared" si="91"/>
        <v>352507</v>
      </c>
      <c r="F226">
        <f t="shared" si="92"/>
        <v>353507</v>
      </c>
      <c r="G226">
        <f t="shared" si="93"/>
        <v>354507</v>
      </c>
      <c r="H226">
        <f t="shared" si="94"/>
        <v>355507</v>
      </c>
      <c r="I226">
        <f t="shared" si="95"/>
        <v>356507</v>
      </c>
      <c r="J226">
        <f t="shared" si="96"/>
        <v>357507</v>
      </c>
      <c r="K226">
        <f t="shared" si="97"/>
        <v>358507</v>
      </c>
      <c r="L226">
        <f t="shared" si="98"/>
        <v>359507</v>
      </c>
      <c r="M226">
        <f t="shared" si="99"/>
        <v>360507</v>
      </c>
      <c r="N226">
        <f t="shared" si="100"/>
        <v>361507</v>
      </c>
      <c r="O226">
        <f t="shared" si="101"/>
        <v>362507</v>
      </c>
      <c r="P226">
        <f t="shared" si="102"/>
        <v>363507</v>
      </c>
      <c r="Q226">
        <f t="shared" si="103"/>
        <v>364507</v>
      </c>
      <c r="R226">
        <f t="shared" si="104"/>
        <v>365507</v>
      </c>
      <c r="S226">
        <f t="shared" si="105"/>
        <v>366507</v>
      </c>
      <c r="T226">
        <f t="shared" si="106"/>
        <v>367507</v>
      </c>
      <c r="U226">
        <f t="shared" si="107"/>
        <v>368507</v>
      </c>
      <c r="V226">
        <f t="shared" si="108"/>
        <v>369507</v>
      </c>
      <c r="W226">
        <f t="shared" si="109"/>
        <v>370507</v>
      </c>
      <c r="X226">
        <f t="shared" si="110"/>
        <v>371507</v>
      </c>
      <c r="Y226">
        <f t="shared" si="111"/>
        <v>372507</v>
      </c>
      <c r="Z226">
        <f t="shared" si="112"/>
        <v>373507</v>
      </c>
      <c r="AA226">
        <f t="shared" si="113"/>
        <v>374507</v>
      </c>
      <c r="AB226">
        <f t="shared" si="114"/>
        <v>375507</v>
      </c>
      <c r="AC226">
        <f t="shared" si="115"/>
        <v>376507</v>
      </c>
    </row>
    <row r="227" spans="1:29" x14ac:dyDescent="0.25">
      <c r="A227">
        <f t="shared" si="87"/>
        <v>348508</v>
      </c>
      <c r="B227">
        <f t="shared" si="88"/>
        <v>349508</v>
      </c>
      <c r="C227">
        <f t="shared" si="89"/>
        <v>350508</v>
      </c>
      <c r="D227">
        <f t="shared" si="90"/>
        <v>351508</v>
      </c>
      <c r="E227">
        <f t="shared" si="91"/>
        <v>352508</v>
      </c>
      <c r="F227">
        <f t="shared" si="92"/>
        <v>353508</v>
      </c>
      <c r="G227">
        <f t="shared" si="93"/>
        <v>354508</v>
      </c>
      <c r="H227">
        <f t="shared" si="94"/>
        <v>355508</v>
      </c>
      <c r="I227">
        <f t="shared" si="95"/>
        <v>356508</v>
      </c>
      <c r="J227">
        <f t="shared" si="96"/>
        <v>357508</v>
      </c>
      <c r="K227">
        <f t="shared" si="97"/>
        <v>358508</v>
      </c>
      <c r="L227">
        <f t="shared" si="98"/>
        <v>359508</v>
      </c>
      <c r="M227">
        <f t="shared" si="99"/>
        <v>360508</v>
      </c>
      <c r="N227">
        <f t="shared" si="100"/>
        <v>361508</v>
      </c>
      <c r="O227">
        <f t="shared" si="101"/>
        <v>362508</v>
      </c>
      <c r="P227">
        <f t="shared" si="102"/>
        <v>363508</v>
      </c>
      <c r="Q227">
        <f t="shared" si="103"/>
        <v>364508</v>
      </c>
      <c r="R227">
        <f t="shared" si="104"/>
        <v>365508</v>
      </c>
      <c r="S227">
        <f t="shared" si="105"/>
        <v>366508</v>
      </c>
      <c r="T227">
        <f t="shared" si="106"/>
        <v>367508</v>
      </c>
      <c r="U227">
        <f t="shared" si="107"/>
        <v>368508</v>
      </c>
      <c r="V227">
        <f t="shared" si="108"/>
        <v>369508</v>
      </c>
      <c r="W227">
        <f t="shared" si="109"/>
        <v>370508</v>
      </c>
      <c r="X227">
        <f t="shared" si="110"/>
        <v>371508</v>
      </c>
      <c r="Y227">
        <f t="shared" si="111"/>
        <v>372508</v>
      </c>
      <c r="Z227">
        <f t="shared" si="112"/>
        <v>373508</v>
      </c>
      <c r="AA227">
        <f t="shared" si="113"/>
        <v>374508</v>
      </c>
      <c r="AB227">
        <f t="shared" si="114"/>
        <v>375508</v>
      </c>
      <c r="AC227">
        <f t="shared" si="115"/>
        <v>376508</v>
      </c>
    </row>
    <row r="228" spans="1:29" x14ac:dyDescent="0.25">
      <c r="A228">
        <f t="shared" si="87"/>
        <v>348509</v>
      </c>
      <c r="B228">
        <f t="shared" si="88"/>
        <v>349509</v>
      </c>
      <c r="C228">
        <f t="shared" si="89"/>
        <v>350509</v>
      </c>
      <c r="D228">
        <f t="shared" si="90"/>
        <v>351509</v>
      </c>
      <c r="E228">
        <f t="shared" si="91"/>
        <v>352509</v>
      </c>
      <c r="F228">
        <f t="shared" si="92"/>
        <v>353509</v>
      </c>
      <c r="G228">
        <f t="shared" si="93"/>
        <v>354509</v>
      </c>
      <c r="H228">
        <f t="shared" si="94"/>
        <v>355509</v>
      </c>
      <c r="I228">
        <f t="shared" si="95"/>
        <v>356509</v>
      </c>
      <c r="J228">
        <f t="shared" si="96"/>
        <v>357509</v>
      </c>
      <c r="K228">
        <f t="shared" si="97"/>
        <v>358509</v>
      </c>
      <c r="L228">
        <f t="shared" si="98"/>
        <v>359509</v>
      </c>
      <c r="M228">
        <f t="shared" si="99"/>
        <v>360509</v>
      </c>
      <c r="N228">
        <f t="shared" si="100"/>
        <v>361509</v>
      </c>
      <c r="O228">
        <f t="shared" si="101"/>
        <v>362509</v>
      </c>
      <c r="P228">
        <f t="shared" si="102"/>
        <v>363509</v>
      </c>
      <c r="Q228">
        <f t="shared" si="103"/>
        <v>364509</v>
      </c>
      <c r="R228">
        <f t="shared" si="104"/>
        <v>365509</v>
      </c>
      <c r="S228">
        <f t="shared" si="105"/>
        <v>366509</v>
      </c>
      <c r="T228">
        <f t="shared" si="106"/>
        <v>367509</v>
      </c>
      <c r="U228">
        <f t="shared" si="107"/>
        <v>368509</v>
      </c>
      <c r="V228">
        <f t="shared" si="108"/>
        <v>369509</v>
      </c>
      <c r="W228">
        <f t="shared" si="109"/>
        <v>370509</v>
      </c>
      <c r="X228">
        <f t="shared" si="110"/>
        <v>371509</v>
      </c>
      <c r="Y228">
        <f t="shared" si="111"/>
        <v>372509</v>
      </c>
      <c r="Z228">
        <f t="shared" si="112"/>
        <v>373509</v>
      </c>
      <c r="AA228">
        <f t="shared" si="113"/>
        <v>374509</v>
      </c>
      <c r="AB228">
        <f t="shared" si="114"/>
        <v>375509</v>
      </c>
      <c r="AC228">
        <f t="shared" si="115"/>
        <v>376509</v>
      </c>
    </row>
    <row r="229" spans="1:29" x14ac:dyDescent="0.25">
      <c r="A229">
        <f t="shared" si="87"/>
        <v>348510</v>
      </c>
      <c r="B229">
        <f t="shared" si="88"/>
        <v>349510</v>
      </c>
      <c r="C229">
        <f t="shared" si="89"/>
        <v>350510</v>
      </c>
      <c r="D229">
        <f t="shared" si="90"/>
        <v>351510</v>
      </c>
      <c r="E229">
        <f t="shared" si="91"/>
        <v>352510</v>
      </c>
      <c r="F229">
        <f t="shared" si="92"/>
        <v>353510</v>
      </c>
      <c r="G229">
        <f t="shared" si="93"/>
        <v>354510</v>
      </c>
      <c r="H229">
        <f t="shared" si="94"/>
        <v>355510</v>
      </c>
      <c r="I229">
        <f t="shared" si="95"/>
        <v>356510</v>
      </c>
      <c r="J229">
        <f t="shared" si="96"/>
        <v>357510</v>
      </c>
      <c r="K229">
        <f t="shared" si="97"/>
        <v>358510</v>
      </c>
      <c r="L229">
        <f t="shared" si="98"/>
        <v>359510</v>
      </c>
      <c r="M229">
        <f t="shared" si="99"/>
        <v>360510</v>
      </c>
      <c r="N229">
        <f t="shared" si="100"/>
        <v>361510</v>
      </c>
      <c r="O229">
        <f t="shared" si="101"/>
        <v>362510</v>
      </c>
      <c r="P229">
        <f t="shared" si="102"/>
        <v>363510</v>
      </c>
      <c r="Q229">
        <f t="shared" si="103"/>
        <v>364510</v>
      </c>
      <c r="R229">
        <f t="shared" si="104"/>
        <v>365510</v>
      </c>
      <c r="S229">
        <f t="shared" si="105"/>
        <v>366510</v>
      </c>
      <c r="T229">
        <f t="shared" si="106"/>
        <v>367510</v>
      </c>
      <c r="U229">
        <f t="shared" si="107"/>
        <v>368510</v>
      </c>
      <c r="V229">
        <f t="shared" si="108"/>
        <v>369510</v>
      </c>
      <c r="W229">
        <f t="shared" si="109"/>
        <v>370510</v>
      </c>
      <c r="X229">
        <f t="shared" si="110"/>
        <v>371510</v>
      </c>
      <c r="Y229">
        <f t="shared" si="111"/>
        <v>372510</v>
      </c>
      <c r="Z229">
        <f t="shared" si="112"/>
        <v>373510</v>
      </c>
      <c r="AA229">
        <f t="shared" si="113"/>
        <v>374510</v>
      </c>
      <c r="AB229">
        <f t="shared" si="114"/>
        <v>375510</v>
      </c>
      <c r="AC229">
        <f t="shared" si="115"/>
        <v>376510</v>
      </c>
    </row>
    <row r="230" spans="1:29" x14ac:dyDescent="0.25">
      <c r="A230">
        <f t="shared" si="87"/>
        <v>348511</v>
      </c>
      <c r="B230">
        <f t="shared" si="88"/>
        <v>349511</v>
      </c>
      <c r="C230">
        <f t="shared" si="89"/>
        <v>350511</v>
      </c>
      <c r="D230">
        <f t="shared" si="90"/>
        <v>351511</v>
      </c>
      <c r="E230">
        <f t="shared" si="91"/>
        <v>352511</v>
      </c>
      <c r="F230">
        <f t="shared" si="92"/>
        <v>353511</v>
      </c>
      <c r="G230">
        <f t="shared" si="93"/>
        <v>354511</v>
      </c>
      <c r="H230">
        <f t="shared" si="94"/>
        <v>355511</v>
      </c>
      <c r="I230">
        <f t="shared" si="95"/>
        <v>356511</v>
      </c>
      <c r="J230">
        <f t="shared" si="96"/>
        <v>357511</v>
      </c>
      <c r="K230">
        <f t="shared" si="97"/>
        <v>358511</v>
      </c>
      <c r="L230">
        <f t="shared" si="98"/>
        <v>359511</v>
      </c>
      <c r="M230">
        <f t="shared" si="99"/>
        <v>360511</v>
      </c>
      <c r="N230">
        <f t="shared" si="100"/>
        <v>361511</v>
      </c>
      <c r="O230">
        <f t="shared" si="101"/>
        <v>362511</v>
      </c>
      <c r="P230">
        <f t="shared" si="102"/>
        <v>363511</v>
      </c>
      <c r="Q230">
        <f t="shared" si="103"/>
        <v>364511</v>
      </c>
      <c r="R230">
        <f t="shared" si="104"/>
        <v>365511</v>
      </c>
      <c r="S230">
        <f t="shared" si="105"/>
        <v>366511</v>
      </c>
      <c r="T230">
        <f t="shared" si="106"/>
        <v>367511</v>
      </c>
      <c r="U230">
        <f t="shared" si="107"/>
        <v>368511</v>
      </c>
      <c r="V230">
        <f t="shared" si="108"/>
        <v>369511</v>
      </c>
      <c r="W230">
        <f t="shared" si="109"/>
        <v>370511</v>
      </c>
      <c r="X230">
        <f t="shared" si="110"/>
        <v>371511</v>
      </c>
      <c r="Y230">
        <f t="shared" si="111"/>
        <v>372511</v>
      </c>
      <c r="Z230">
        <f t="shared" si="112"/>
        <v>373511</v>
      </c>
      <c r="AA230">
        <f t="shared" si="113"/>
        <v>374511</v>
      </c>
      <c r="AB230">
        <f t="shared" si="114"/>
        <v>375511</v>
      </c>
      <c r="AC230">
        <f t="shared" si="115"/>
        <v>376511</v>
      </c>
    </row>
    <row r="231" spans="1:29" x14ac:dyDescent="0.25">
      <c r="A231">
        <f t="shared" si="87"/>
        <v>348512</v>
      </c>
      <c r="B231">
        <f t="shared" si="88"/>
        <v>349512</v>
      </c>
      <c r="C231">
        <f t="shared" si="89"/>
        <v>350512</v>
      </c>
      <c r="D231">
        <f t="shared" si="90"/>
        <v>351512</v>
      </c>
      <c r="E231">
        <f t="shared" si="91"/>
        <v>352512</v>
      </c>
      <c r="F231">
        <f t="shared" si="92"/>
        <v>353512</v>
      </c>
      <c r="G231">
        <f t="shared" si="93"/>
        <v>354512</v>
      </c>
      <c r="H231">
        <f t="shared" si="94"/>
        <v>355512</v>
      </c>
      <c r="I231">
        <f t="shared" si="95"/>
        <v>356512</v>
      </c>
      <c r="J231">
        <f t="shared" si="96"/>
        <v>357512</v>
      </c>
      <c r="K231">
        <f t="shared" si="97"/>
        <v>358512</v>
      </c>
      <c r="L231">
        <f t="shared" si="98"/>
        <v>359512</v>
      </c>
      <c r="M231">
        <f t="shared" si="99"/>
        <v>360512</v>
      </c>
      <c r="N231">
        <f t="shared" si="100"/>
        <v>361512</v>
      </c>
      <c r="O231">
        <f t="shared" si="101"/>
        <v>362512</v>
      </c>
      <c r="P231">
        <f t="shared" si="102"/>
        <v>363512</v>
      </c>
      <c r="Q231">
        <f t="shared" si="103"/>
        <v>364512</v>
      </c>
      <c r="R231">
        <f t="shared" si="104"/>
        <v>365512</v>
      </c>
      <c r="S231">
        <f t="shared" si="105"/>
        <v>366512</v>
      </c>
      <c r="T231">
        <f t="shared" si="106"/>
        <v>367512</v>
      </c>
      <c r="U231">
        <f t="shared" si="107"/>
        <v>368512</v>
      </c>
      <c r="V231">
        <f t="shared" si="108"/>
        <v>369512</v>
      </c>
      <c r="W231">
        <f t="shared" si="109"/>
        <v>370512</v>
      </c>
      <c r="X231">
        <f t="shared" si="110"/>
        <v>371512</v>
      </c>
      <c r="Y231">
        <f t="shared" si="111"/>
        <v>372512</v>
      </c>
      <c r="Z231">
        <f t="shared" si="112"/>
        <v>373512</v>
      </c>
      <c r="AA231">
        <f t="shared" si="113"/>
        <v>374512</v>
      </c>
      <c r="AB231">
        <f t="shared" si="114"/>
        <v>375512</v>
      </c>
      <c r="AC231">
        <f t="shared" si="115"/>
        <v>376512</v>
      </c>
    </row>
    <row r="232" spans="1:29" x14ac:dyDescent="0.25">
      <c r="A232">
        <f t="shared" si="87"/>
        <v>348513</v>
      </c>
      <c r="B232">
        <f t="shared" si="88"/>
        <v>349513</v>
      </c>
      <c r="C232">
        <f t="shared" si="89"/>
        <v>350513</v>
      </c>
      <c r="D232">
        <f t="shared" si="90"/>
        <v>351513</v>
      </c>
      <c r="E232">
        <f t="shared" si="91"/>
        <v>352513</v>
      </c>
      <c r="F232">
        <f t="shared" si="92"/>
        <v>353513</v>
      </c>
      <c r="G232">
        <f t="shared" si="93"/>
        <v>354513</v>
      </c>
      <c r="H232">
        <f t="shared" si="94"/>
        <v>355513</v>
      </c>
      <c r="I232">
        <f t="shared" si="95"/>
        <v>356513</v>
      </c>
      <c r="J232">
        <f t="shared" si="96"/>
        <v>357513</v>
      </c>
      <c r="K232">
        <f t="shared" si="97"/>
        <v>358513</v>
      </c>
      <c r="L232">
        <f t="shared" si="98"/>
        <v>359513</v>
      </c>
      <c r="M232">
        <f t="shared" si="99"/>
        <v>360513</v>
      </c>
      <c r="N232">
        <f t="shared" si="100"/>
        <v>361513</v>
      </c>
      <c r="O232">
        <f t="shared" si="101"/>
        <v>362513</v>
      </c>
      <c r="P232">
        <f t="shared" si="102"/>
        <v>363513</v>
      </c>
      <c r="Q232">
        <f t="shared" si="103"/>
        <v>364513</v>
      </c>
      <c r="R232">
        <f t="shared" si="104"/>
        <v>365513</v>
      </c>
      <c r="S232">
        <f t="shared" si="105"/>
        <v>366513</v>
      </c>
      <c r="T232">
        <f t="shared" si="106"/>
        <v>367513</v>
      </c>
      <c r="U232">
        <f t="shared" si="107"/>
        <v>368513</v>
      </c>
      <c r="V232">
        <f t="shared" si="108"/>
        <v>369513</v>
      </c>
      <c r="W232">
        <f t="shared" si="109"/>
        <v>370513</v>
      </c>
      <c r="X232">
        <f t="shared" si="110"/>
        <v>371513</v>
      </c>
      <c r="Y232">
        <f t="shared" si="111"/>
        <v>372513</v>
      </c>
      <c r="Z232">
        <f t="shared" si="112"/>
        <v>373513</v>
      </c>
      <c r="AA232">
        <f t="shared" si="113"/>
        <v>374513</v>
      </c>
      <c r="AB232">
        <f t="shared" si="114"/>
        <v>375513</v>
      </c>
      <c r="AC232">
        <f t="shared" si="115"/>
        <v>376513</v>
      </c>
    </row>
    <row r="233" spans="1:29" x14ac:dyDescent="0.25">
      <c r="A233">
        <f t="shared" si="87"/>
        <v>348514</v>
      </c>
      <c r="B233">
        <f t="shared" si="88"/>
        <v>349514</v>
      </c>
      <c r="C233">
        <f t="shared" si="89"/>
        <v>350514</v>
      </c>
      <c r="D233">
        <f t="shared" si="90"/>
        <v>351514</v>
      </c>
      <c r="E233">
        <f t="shared" si="91"/>
        <v>352514</v>
      </c>
      <c r="F233">
        <f t="shared" si="92"/>
        <v>353514</v>
      </c>
      <c r="G233">
        <f t="shared" si="93"/>
        <v>354514</v>
      </c>
      <c r="H233">
        <f t="shared" si="94"/>
        <v>355514</v>
      </c>
      <c r="I233">
        <f t="shared" si="95"/>
        <v>356514</v>
      </c>
      <c r="J233">
        <f t="shared" si="96"/>
        <v>357514</v>
      </c>
      <c r="K233">
        <f t="shared" si="97"/>
        <v>358514</v>
      </c>
      <c r="L233">
        <f t="shared" si="98"/>
        <v>359514</v>
      </c>
      <c r="M233">
        <f t="shared" si="99"/>
        <v>360514</v>
      </c>
      <c r="N233">
        <f t="shared" si="100"/>
        <v>361514</v>
      </c>
      <c r="O233">
        <f t="shared" si="101"/>
        <v>362514</v>
      </c>
      <c r="P233">
        <f t="shared" si="102"/>
        <v>363514</v>
      </c>
      <c r="Q233">
        <f t="shared" si="103"/>
        <v>364514</v>
      </c>
      <c r="R233">
        <f t="shared" si="104"/>
        <v>365514</v>
      </c>
      <c r="S233">
        <f t="shared" si="105"/>
        <v>366514</v>
      </c>
      <c r="T233">
        <f t="shared" si="106"/>
        <v>367514</v>
      </c>
      <c r="U233">
        <f t="shared" si="107"/>
        <v>368514</v>
      </c>
      <c r="V233">
        <f t="shared" si="108"/>
        <v>369514</v>
      </c>
      <c r="W233">
        <f t="shared" si="109"/>
        <v>370514</v>
      </c>
      <c r="X233">
        <f t="shared" si="110"/>
        <v>371514</v>
      </c>
      <c r="Y233">
        <f t="shared" si="111"/>
        <v>372514</v>
      </c>
      <c r="Z233">
        <f t="shared" si="112"/>
        <v>373514</v>
      </c>
      <c r="AA233">
        <f t="shared" si="113"/>
        <v>374514</v>
      </c>
      <c r="AB233">
        <f t="shared" si="114"/>
        <v>375514</v>
      </c>
      <c r="AC233">
        <f t="shared" si="115"/>
        <v>376514</v>
      </c>
    </row>
    <row r="234" spans="1:29" x14ac:dyDescent="0.25">
      <c r="A234">
        <f t="shared" si="87"/>
        <v>348515</v>
      </c>
      <c r="B234">
        <f t="shared" si="88"/>
        <v>349515</v>
      </c>
      <c r="C234">
        <f t="shared" si="89"/>
        <v>350515</v>
      </c>
      <c r="D234">
        <f t="shared" si="90"/>
        <v>351515</v>
      </c>
      <c r="E234">
        <f t="shared" si="91"/>
        <v>352515</v>
      </c>
      <c r="F234">
        <f t="shared" si="92"/>
        <v>353515</v>
      </c>
      <c r="G234">
        <f t="shared" si="93"/>
        <v>354515</v>
      </c>
      <c r="H234">
        <f t="shared" si="94"/>
        <v>355515</v>
      </c>
      <c r="I234">
        <f t="shared" si="95"/>
        <v>356515</v>
      </c>
      <c r="J234">
        <f t="shared" si="96"/>
        <v>357515</v>
      </c>
      <c r="K234">
        <f t="shared" si="97"/>
        <v>358515</v>
      </c>
      <c r="L234">
        <f t="shared" si="98"/>
        <v>359515</v>
      </c>
      <c r="M234">
        <f t="shared" si="99"/>
        <v>360515</v>
      </c>
      <c r="N234">
        <f t="shared" si="100"/>
        <v>361515</v>
      </c>
      <c r="O234">
        <f t="shared" si="101"/>
        <v>362515</v>
      </c>
      <c r="P234">
        <f t="shared" si="102"/>
        <v>363515</v>
      </c>
      <c r="Q234">
        <f t="shared" si="103"/>
        <v>364515</v>
      </c>
      <c r="R234">
        <f t="shared" si="104"/>
        <v>365515</v>
      </c>
      <c r="S234">
        <f t="shared" si="105"/>
        <v>366515</v>
      </c>
      <c r="T234">
        <f t="shared" si="106"/>
        <v>367515</v>
      </c>
      <c r="U234">
        <f t="shared" si="107"/>
        <v>368515</v>
      </c>
      <c r="V234">
        <f t="shared" si="108"/>
        <v>369515</v>
      </c>
      <c r="W234">
        <f t="shared" si="109"/>
        <v>370515</v>
      </c>
      <c r="X234">
        <f t="shared" si="110"/>
        <v>371515</v>
      </c>
      <c r="Y234">
        <f t="shared" si="111"/>
        <v>372515</v>
      </c>
      <c r="Z234">
        <f t="shared" si="112"/>
        <v>373515</v>
      </c>
      <c r="AA234">
        <f t="shared" si="113"/>
        <v>374515</v>
      </c>
      <c r="AB234">
        <f t="shared" si="114"/>
        <v>375515</v>
      </c>
      <c r="AC234">
        <f t="shared" si="115"/>
        <v>376515</v>
      </c>
    </row>
    <row r="235" spans="1:29" x14ac:dyDescent="0.25">
      <c r="A235">
        <f t="shared" si="87"/>
        <v>348516</v>
      </c>
      <c r="B235">
        <f t="shared" si="88"/>
        <v>349516</v>
      </c>
      <c r="C235">
        <f t="shared" si="89"/>
        <v>350516</v>
      </c>
      <c r="D235">
        <f t="shared" si="90"/>
        <v>351516</v>
      </c>
      <c r="E235">
        <f t="shared" si="91"/>
        <v>352516</v>
      </c>
      <c r="F235">
        <f t="shared" si="92"/>
        <v>353516</v>
      </c>
      <c r="G235">
        <f t="shared" si="93"/>
        <v>354516</v>
      </c>
      <c r="H235">
        <f t="shared" si="94"/>
        <v>355516</v>
      </c>
      <c r="I235">
        <f t="shared" si="95"/>
        <v>356516</v>
      </c>
      <c r="J235">
        <f t="shared" si="96"/>
        <v>357516</v>
      </c>
      <c r="K235">
        <f t="shared" si="97"/>
        <v>358516</v>
      </c>
      <c r="L235">
        <f t="shared" si="98"/>
        <v>359516</v>
      </c>
      <c r="M235">
        <f t="shared" si="99"/>
        <v>360516</v>
      </c>
      <c r="N235">
        <f t="shared" si="100"/>
        <v>361516</v>
      </c>
      <c r="O235">
        <f t="shared" si="101"/>
        <v>362516</v>
      </c>
      <c r="P235">
        <f t="shared" si="102"/>
        <v>363516</v>
      </c>
      <c r="Q235">
        <f t="shared" si="103"/>
        <v>364516</v>
      </c>
      <c r="R235">
        <f t="shared" si="104"/>
        <v>365516</v>
      </c>
      <c r="S235">
        <f t="shared" si="105"/>
        <v>366516</v>
      </c>
      <c r="T235">
        <f t="shared" si="106"/>
        <v>367516</v>
      </c>
      <c r="U235">
        <f t="shared" si="107"/>
        <v>368516</v>
      </c>
      <c r="V235">
        <f t="shared" si="108"/>
        <v>369516</v>
      </c>
      <c r="W235">
        <f t="shared" si="109"/>
        <v>370516</v>
      </c>
      <c r="X235">
        <f t="shared" si="110"/>
        <v>371516</v>
      </c>
      <c r="Y235">
        <f t="shared" si="111"/>
        <v>372516</v>
      </c>
      <c r="Z235">
        <f t="shared" si="112"/>
        <v>373516</v>
      </c>
      <c r="AA235">
        <f t="shared" si="113"/>
        <v>374516</v>
      </c>
      <c r="AB235">
        <f t="shared" si="114"/>
        <v>375516</v>
      </c>
      <c r="AC235">
        <f t="shared" si="115"/>
        <v>376516</v>
      </c>
    </row>
    <row r="236" spans="1:29" x14ac:dyDescent="0.25">
      <c r="A236">
        <f t="shared" si="87"/>
        <v>348517</v>
      </c>
      <c r="B236">
        <f t="shared" si="88"/>
        <v>349517</v>
      </c>
      <c r="C236">
        <f t="shared" si="89"/>
        <v>350517</v>
      </c>
      <c r="D236">
        <f t="shared" si="90"/>
        <v>351517</v>
      </c>
      <c r="E236">
        <f t="shared" si="91"/>
        <v>352517</v>
      </c>
      <c r="F236">
        <f t="shared" si="92"/>
        <v>353517</v>
      </c>
      <c r="G236">
        <f t="shared" si="93"/>
        <v>354517</v>
      </c>
      <c r="H236">
        <f t="shared" si="94"/>
        <v>355517</v>
      </c>
      <c r="I236">
        <f t="shared" si="95"/>
        <v>356517</v>
      </c>
      <c r="J236">
        <f t="shared" si="96"/>
        <v>357517</v>
      </c>
      <c r="K236">
        <f t="shared" si="97"/>
        <v>358517</v>
      </c>
      <c r="L236">
        <f t="shared" si="98"/>
        <v>359517</v>
      </c>
      <c r="M236">
        <f t="shared" si="99"/>
        <v>360517</v>
      </c>
      <c r="N236">
        <f t="shared" si="100"/>
        <v>361517</v>
      </c>
      <c r="O236">
        <f t="shared" si="101"/>
        <v>362517</v>
      </c>
      <c r="P236">
        <f t="shared" si="102"/>
        <v>363517</v>
      </c>
      <c r="Q236">
        <f t="shared" si="103"/>
        <v>364517</v>
      </c>
      <c r="R236">
        <f t="shared" si="104"/>
        <v>365517</v>
      </c>
      <c r="S236">
        <f t="shared" si="105"/>
        <v>366517</v>
      </c>
      <c r="T236">
        <f t="shared" si="106"/>
        <v>367517</v>
      </c>
      <c r="U236">
        <f t="shared" si="107"/>
        <v>368517</v>
      </c>
      <c r="V236">
        <f t="shared" si="108"/>
        <v>369517</v>
      </c>
      <c r="W236">
        <f t="shared" si="109"/>
        <v>370517</v>
      </c>
      <c r="X236">
        <f t="shared" si="110"/>
        <v>371517</v>
      </c>
      <c r="Y236">
        <f t="shared" si="111"/>
        <v>372517</v>
      </c>
      <c r="Z236">
        <f t="shared" si="112"/>
        <v>373517</v>
      </c>
      <c r="AA236">
        <f t="shared" si="113"/>
        <v>374517</v>
      </c>
      <c r="AB236">
        <f t="shared" si="114"/>
        <v>375517</v>
      </c>
      <c r="AC236">
        <f t="shared" si="115"/>
        <v>376517</v>
      </c>
    </row>
    <row r="237" spans="1:29" x14ac:dyDescent="0.25">
      <c r="A237">
        <f t="shared" si="87"/>
        <v>348518</v>
      </c>
      <c r="B237">
        <f t="shared" si="88"/>
        <v>349518</v>
      </c>
      <c r="C237">
        <f t="shared" si="89"/>
        <v>350518</v>
      </c>
      <c r="D237">
        <f t="shared" si="90"/>
        <v>351518</v>
      </c>
      <c r="E237">
        <f t="shared" si="91"/>
        <v>352518</v>
      </c>
      <c r="F237">
        <f t="shared" si="92"/>
        <v>353518</v>
      </c>
      <c r="G237">
        <f t="shared" si="93"/>
        <v>354518</v>
      </c>
      <c r="H237">
        <f t="shared" si="94"/>
        <v>355518</v>
      </c>
      <c r="I237">
        <f t="shared" si="95"/>
        <v>356518</v>
      </c>
      <c r="J237">
        <f t="shared" si="96"/>
        <v>357518</v>
      </c>
      <c r="K237">
        <f t="shared" si="97"/>
        <v>358518</v>
      </c>
      <c r="L237">
        <f t="shared" si="98"/>
        <v>359518</v>
      </c>
      <c r="M237">
        <f t="shared" si="99"/>
        <v>360518</v>
      </c>
      <c r="N237">
        <f t="shared" si="100"/>
        <v>361518</v>
      </c>
      <c r="O237">
        <f t="shared" si="101"/>
        <v>362518</v>
      </c>
      <c r="P237">
        <f t="shared" si="102"/>
        <v>363518</v>
      </c>
      <c r="Q237">
        <f t="shared" si="103"/>
        <v>364518</v>
      </c>
      <c r="R237">
        <f t="shared" si="104"/>
        <v>365518</v>
      </c>
      <c r="S237">
        <f t="shared" si="105"/>
        <v>366518</v>
      </c>
      <c r="T237">
        <f t="shared" si="106"/>
        <v>367518</v>
      </c>
      <c r="U237">
        <f t="shared" si="107"/>
        <v>368518</v>
      </c>
      <c r="V237">
        <f t="shared" si="108"/>
        <v>369518</v>
      </c>
      <c r="W237">
        <f t="shared" si="109"/>
        <v>370518</v>
      </c>
      <c r="X237">
        <f t="shared" si="110"/>
        <v>371518</v>
      </c>
      <c r="Y237">
        <f t="shared" si="111"/>
        <v>372518</v>
      </c>
      <c r="Z237">
        <f t="shared" si="112"/>
        <v>373518</v>
      </c>
      <c r="AA237">
        <f t="shared" si="113"/>
        <v>374518</v>
      </c>
      <c r="AB237">
        <f t="shared" si="114"/>
        <v>375518</v>
      </c>
      <c r="AC237">
        <f t="shared" si="115"/>
        <v>376518</v>
      </c>
    </row>
    <row r="238" spans="1:29" x14ac:dyDescent="0.25">
      <c r="A238">
        <f t="shared" si="87"/>
        <v>348519</v>
      </c>
      <c r="B238">
        <f t="shared" si="88"/>
        <v>349519</v>
      </c>
      <c r="C238">
        <f t="shared" si="89"/>
        <v>350519</v>
      </c>
      <c r="D238">
        <f t="shared" si="90"/>
        <v>351519</v>
      </c>
      <c r="E238">
        <f t="shared" si="91"/>
        <v>352519</v>
      </c>
      <c r="F238">
        <f t="shared" si="92"/>
        <v>353519</v>
      </c>
      <c r="G238">
        <f t="shared" si="93"/>
        <v>354519</v>
      </c>
      <c r="H238">
        <f t="shared" si="94"/>
        <v>355519</v>
      </c>
      <c r="I238">
        <f t="shared" si="95"/>
        <v>356519</v>
      </c>
      <c r="J238">
        <f t="shared" si="96"/>
        <v>357519</v>
      </c>
      <c r="K238">
        <f t="shared" si="97"/>
        <v>358519</v>
      </c>
      <c r="L238">
        <f t="shared" si="98"/>
        <v>359519</v>
      </c>
      <c r="M238">
        <f t="shared" si="99"/>
        <v>360519</v>
      </c>
      <c r="N238">
        <f t="shared" si="100"/>
        <v>361519</v>
      </c>
      <c r="O238">
        <f t="shared" si="101"/>
        <v>362519</v>
      </c>
      <c r="P238">
        <f t="shared" si="102"/>
        <v>363519</v>
      </c>
      <c r="Q238">
        <f t="shared" si="103"/>
        <v>364519</v>
      </c>
      <c r="R238">
        <f t="shared" si="104"/>
        <v>365519</v>
      </c>
      <c r="S238">
        <f t="shared" si="105"/>
        <v>366519</v>
      </c>
      <c r="T238">
        <f t="shared" si="106"/>
        <v>367519</v>
      </c>
      <c r="U238">
        <f t="shared" si="107"/>
        <v>368519</v>
      </c>
      <c r="V238">
        <f t="shared" si="108"/>
        <v>369519</v>
      </c>
      <c r="W238">
        <f t="shared" si="109"/>
        <v>370519</v>
      </c>
      <c r="X238">
        <f t="shared" si="110"/>
        <v>371519</v>
      </c>
      <c r="Y238">
        <f t="shared" si="111"/>
        <v>372519</v>
      </c>
      <c r="Z238">
        <f t="shared" si="112"/>
        <v>373519</v>
      </c>
      <c r="AA238">
        <f t="shared" si="113"/>
        <v>374519</v>
      </c>
      <c r="AB238">
        <f t="shared" si="114"/>
        <v>375519</v>
      </c>
      <c r="AC238">
        <f t="shared" si="115"/>
        <v>376519</v>
      </c>
    </row>
    <row r="239" spans="1:29" x14ac:dyDescent="0.25">
      <c r="A239">
        <f t="shared" si="87"/>
        <v>348520</v>
      </c>
      <c r="B239">
        <f t="shared" si="88"/>
        <v>349520</v>
      </c>
      <c r="C239">
        <f t="shared" si="89"/>
        <v>350520</v>
      </c>
      <c r="D239">
        <f t="shared" si="90"/>
        <v>351520</v>
      </c>
      <c r="E239">
        <f t="shared" si="91"/>
        <v>352520</v>
      </c>
      <c r="F239">
        <f t="shared" si="92"/>
        <v>353520</v>
      </c>
      <c r="G239">
        <f t="shared" si="93"/>
        <v>354520</v>
      </c>
      <c r="H239">
        <f t="shared" si="94"/>
        <v>355520</v>
      </c>
      <c r="I239">
        <f t="shared" si="95"/>
        <v>356520</v>
      </c>
      <c r="J239">
        <f t="shared" si="96"/>
        <v>357520</v>
      </c>
      <c r="K239">
        <f t="shared" si="97"/>
        <v>358520</v>
      </c>
      <c r="L239">
        <f t="shared" si="98"/>
        <v>359520</v>
      </c>
      <c r="M239">
        <f t="shared" si="99"/>
        <v>360520</v>
      </c>
      <c r="N239">
        <f t="shared" si="100"/>
        <v>361520</v>
      </c>
      <c r="O239">
        <f t="shared" si="101"/>
        <v>362520</v>
      </c>
      <c r="P239">
        <f t="shared" si="102"/>
        <v>363520</v>
      </c>
      <c r="Q239">
        <f t="shared" si="103"/>
        <v>364520</v>
      </c>
      <c r="R239">
        <f t="shared" si="104"/>
        <v>365520</v>
      </c>
      <c r="S239">
        <f t="shared" si="105"/>
        <v>366520</v>
      </c>
      <c r="T239">
        <f t="shared" si="106"/>
        <v>367520</v>
      </c>
      <c r="U239">
        <f t="shared" si="107"/>
        <v>368520</v>
      </c>
      <c r="V239">
        <f t="shared" si="108"/>
        <v>369520</v>
      </c>
      <c r="W239">
        <f t="shared" si="109"/>
        <v>370520</v>
      </c>
      <c r="X239">
        <f t="shared" si="110"/>
        <v>371520</v>
      </c>
      <c r="Y239">
        <f t="shared" si="111"/>
        <v>372520</v>
      </c>
      <c r="Z239">
        <f t="shared" si="112"/>
        <v>373520</v>
      </c>
      <c r="AA239">
        <f t="shared" si="113"/>
        <v>374520</v>
      </c>
      <c r="AB239">
        <f t="shared" si="114"/>
        <v>375520</v>
      </c>
      <c r="AC239">
        <f t="shared" si="115"/>
        <v>376520</v>
      </c>
    </row>
    <row r="240" spans="1:29" x14ac:dyDescent="0.25">
      <c r="A240">
        <f t="shared" si="87"/>
        <v>348521</v>
      </c>
      <c r="B240">
        <f t="shared" si="88"/>
        <v>349521</v>
      </c>
      <c r="C240">
        <f t="shared" si="89"/>
        <v>350521</v>
      </c>
      <c r="D240">
        <f t="shared" si="90"/>
        <v>351521</v>
      </c>
      <c r="E240">
        <f t="shared" si="91"/>
        <v>352521</v>
      </c>
      <c r="F240">
        <f t="shared" si="92"/>
        <v>353521</v>
      </c>
      <c r="G240">
        <f t="shared" si="93"/>
        <v>354521</v>
      </c>
      <c r="H240">
        <f t="shared" si="94"/>
        <v>355521</v>
      </c>
      <c r="I240">
        <f t="shared" si="95"/>
        <v>356521</v>
      </c>
      <c r="J240">
        <f t="shared" si="96"/>
        <v>357521</v>
      </c>
      <c r="K240">
        <f t="shared" si="97"/>
        <v>358521</v>
      </c>
      <c r="L240">
        <f t="shared" si="98"/>
        <v>359521</v>
      </c>
      <c r="M240">
        <f t="shared" si="99"/>
        <v>360521</v>
      </c>
      <c r="N240">
        <f t="shared" si="100"/>
        <v>361521</v>
      </c>
      <c r="O240">
        <f t="shared" si="101"/>
        <v>362521</v>
      </c>
      <c r="P240">
        <f t="shared" si="102"/>
        <v>363521</v>
      </c>
      <c r="Q240">
        <f t="shared" si="103"/>
        <v>364521</v>
      </c>
      <c r="R240">
        <f t="shared" si="104"/>
        <v>365521</v>
      </c>
      <c r="S240">
        <f t="shared" si="105"/>
        <v>366521</v>
      </c>
      <c r="T240">
        <f t="shared" si="106"/>
        <v>367521</v>
      </c>
      <c r="U240">
        <f t="shared" si="107"/>
        <v>368521</v>
      </c>
      <c r="V240">
        <f t="shared" si="108"/>
        <v>369521</v>
      </c>
      <c r="W240">
        <f t="shared" si="109"/>
        <v>370521</v>
      </c>
      <c r="X240">
        <f t="shared" si="110"/>
        <v>371521</v>
      </c>
      <c r="Y240">
        <f t="shared" si="111"/>
        <v>372521</v>
      </c>
      <c r="Z240">
        <f t="shared" si="112"/>
        <v>373521</v>
      </c>
      <c r="AA240">
        <f t="shared" si="113"/>
        <v>374521</v>
      </c>
      <c r="AB240">
        <f t="shared" si="114"/>
        <v>375521</v>
      </c>
      <c r="AC240">
        <f t="shared" si="115"/>
        <v>376521</v>
      </c>
    </row>
    <row r="241" spans="1:29" x14ac:dyDescent="0.25">
      <c r="A241">
        <f t="shared" si="87"/>
        <v>348522</v>
      </c>
      <c r="B241">
        <f t="shared" si="88"/>
        <v>349522</v>
      </c>
      <c r="C241">
        <f t="shared" si="89"/>
        <v>350522</v>
      </c>
      <c r="D241">
        <f t="shared" si="90"/>
        <v>351522</v>
      </c>
      <c r="E241">
        <f t="shared" si="91"/>
        <v>352522</v>
      </c>
      <c r="F241">
        <f t="shared" si="92"/>
        <v>353522</v>
      </c>
      <c r="G241">
        <f t="shared" si="93"/>
        <v>354522</v>
      </c>
      <c r="H241">
        <f t="shared" si="94"/>
        <v>355522</v>
      </c>
      <c r="I241">
        <f t="shared" si="95"/>
        <v>356522</v>
      </c>
      <c r="J241">
        <f t="shared" si="96"/>
        <v>357522</v>
      </c>
      <c r="K241">
        <f t="shared" si="97"/>
        <v>358522</v>
      </c>
      <c r="L241">
        <f t="shared" si="98"/>
        <v>359522</v>
      </c>
      <c r="M241">
        <f t="shared" si="99"/>
        <v>360522</v>
      </c>
      <c r="N241">
        <f t="shared" si="100"/>
        <v>361522</v>
      </c>
      <c r="O241">
        <f t="shared" si="101"/>
        <v>362522</v>
      </c>
      <c r="P241">
        <f t="shared" si="102"/>
        <v>363522</v>
      </c>
      <c r="Q241">
        <f t="shared" si="103"/>
        <v>364522</v>
      </c>
      <c r="R241">
        <f t="shared" si="104"/>
        <v>365522</v>
      </c>
      <c r="S241">
        <f t="shared" si="105"/>
        <v>366522</v>
      </c>
      <c r="T241">
        <f t="shared" si="106"/>
        <v>367522</v>
      </c>
      <c r="U241">
        <f t="shared" si="107"/>
        <v>368522</v>
      </c>
      <c r="V241">
        <f t="shared" si="108"/>
        <v>369522</v>
      </c>
      <c r="W241">
        <f t="shared" si="109"/>
        <v>370522</v>
      </c>
      <c r="X241">
        <f t="shared" si="110"/>
        <v>371522</v>
      </c>
      <c r="Y241">
        <f t="shared" si="111"/>
        <v>372522</v>
      </c>
      <c r="Z241">
        <f t="shared" si="112"/>
        <v>373522</v>
      </c>
      <c r="AA241">
        <f t="shared" si="113"/>
        <v>374522</v>
      </c>
      <c r="AB241">
        <f t="shared" si="114"/>
        <v>375522</v>
      </c>
      <c r="AC241">
        <f t="shared" si="115"/>
        <v>376522</v>
      </c>
    </row>
    <row r="242" spans="1:29" x14ac:dyDescent="0.25">
      <c r="A242">
        <f t="shared" si="87"/>
        <v>348523</v>
      </c>
      <c r="B242">
        <f t="shared" si="88"/>
        <v>349523</v>
      </c>
      <c r="C242">
        <f t="shared" si="89"/>
        <v>350523</v>
      </c>
      <c r="D242">
        <f t="shared" si="90"/>
        <v>351523</v>
      </c>
      <c r="E242">
        <f t="shared" si="91"/>
        <v>352523</v>
      </c>
      <c r="F242">
        <f t="shared" si="92"/>
        <v>353523</v>
      </c>
      <c r="G242">
        <f t="shared" si="93"/>
        <v>354523</v>
      </c>
      <c r="H242">
        <f t="shared" si="94"/>
        <v>355523</v>
      </c>
      <c r="I242">
        <f t="shared" si="95"/>
        <v>356523</v>
      </c>
      <c r="J242">
        <f t="shared" si="96"/>
        <v>357523</v>
      </c>
      <c r="K242">
        <f t="shared" si="97"/>
        <v>358523</v>
      </c>
      <c r="L242">
        <f t="shared" si="98"/>
        <v>359523</v>
      </c>
      <c r="M242">
        <f t="shared" si="99"/>
        <v>360523</v>
      </c>
      <c r="N242">
        <f t="shared" si="100"/>
        <v>361523</v>
      </c>
      <c r="O242">
        <f t="shared" si="101"/>
        <v>362523</v>
      </c>
      <c r="P242">
        <f t="shared" si="102"/>
        <v>363523</v>
      </c>
      <c r="Q242">
        <f t="shared" si="103"/>
        <v>364523</v>
      </c>
      <c r="R242">
        <f t="shared" si="104"/>
        <v>365523</v>
      </c>
      <c r="S242">
        <f t="shared" si="105"/>
        <v>366523</v>
      </c>
      <c r="T242">
        <f t="shared" si="106"/>
        <v>367523</v>
      </c>
      <c r="U242">
        <f t="shared" si="107"/>
        <v>368523</v>
      </c>
      <c r="V242">
        <f t="shared" si="108"/>
        <v>369523</v>
      </c>
      <c r="W242">
        <f t="shared" si="109"/>
        <v>370523</v>
      </c>
      <c r="X242">
        <f t="shared" si="110"/>
        <v>371523</v>
      </c>
      <c r="Y242">
        <f t="shared" si="111"/>
        <v>372523</v>
      </c>
      <c r="Z242">
        <f t="shared" si="112"/>
        <v>373523</v>
      </c>
      <c r="AA242">
        <f t="shared" si="113"/>
        <v>374523</v>
      </c>
      <c r="AB242">
        <f t="shared" si="114"/>
        <v>375523</v>
      </c>
      <c r="AC242">
        <f t="shared" si="115"/>
        <v>376523</v>
      </c>
    </row>
    <row r="243" spans="1:29" x14ac:dyDescent="0.25">
      <c r="A243">
        <f t="shared" si="87"/>
        <v>348524</v>
      </c>
      <c r="B243">
        <f t="shared" si="88"/>
        <v>349524</v>
      </c>
      <c r="C243">
        <f t="shared" si="89"/>
        <v>350524</v>
      </c>
      <c r="D243">
        <f t="shared" si="90"/>
        <v>351524</v>
      </c>
      <c r="E243">
        <f t="shared" si="91"/>
        <v>352524</v>
      </c>
      <c r="F243">
        <f t="shared" si="92"/>
        <v>353524</v>
      </c>
      <c r="G243">
        <f t="shared" si="93"/>
        <v>354524</v>
      </c>
      <c r="H243">
        <f t="shared" si="94"/>
        <v>355524</v>
      </c>
      <c r="I243">
        <f t="shared" si="95"/>
        <v>356524</v>
      </c>
      <c r="J243">
        <f t="shared" si="96"/>
        <v>357524</v>
      </c>
      <c r="K243">
        <f t="shared" si="97"/>
        <v>358524</v>
      </c>
      <c r="L243">
        <f t="shared" si="98"/>
        <v>359524</v>
      </c>
      <c r="M243">
        <f t="shared" si="99"/>
        <v>360524</v>
      </c>
      <c r="N243">
        <f t="shared" si="100"/>
        <v>361524</v>
      </c>
      <c r="O243">
        <f t="shared" si="101"/>
        <v>362524</v>
      </c>
      <c r="P243">
        <f t="shared" si="102"/>
        <v>363524</v>
      </c>
      <c r="Q243">
        <f t="shared" si="103"/>
        <v>364524</v>
      </c>
      <c r="R243">
        <f t="shared" si="104"/>
        <v>365524</v>
      </c>
      <c r="S243">
        <f t="shared" si="105"/>
        <v>366524</v>
      </c>
      <c r="T243">
        <f t="shared" si="106"/>
        <v>367524</v>
      </c>
      <c r="U243">
        <f t="shared" si="107"/>
        <v>368524</v>
      </c>
      <c r="V243">
        <f t="shared" si="108"/>
        <v>369524</v>
      </c>
      <c r="W243">
        <f t="shared" si="109"/>
        <v>370524</v>
      </c>
      <c r="X243">
        <f t="shared" si="110"/>
        <v>371524</v>
      </c>
      <c r="Y243">
        <f t="shared" si="111"/>
        <v>372524</v>
      </c>
      <c r="Z243">
        <f t="shared" si="112"/>
        <v>373524</v>
      </c>
      <c r="AA243">
        <f t="shared" si="113"/>
        <v>374524</v>
      </c>
      <c r="AB243">
        <f t="shared" si="114"/>
        <v>375524</v>
      </c>
      <c r="AC243">
        <f t="shared" si="115"/>
        <v>376524</v>
      </c>
    </row>
    <row r="244" spans="1:29" x14ac:dyDescent="0.25">
      <c r="A244">
        <f t="shared" si="87"/>
        <v>348525</v>
      </c>
      <c r="B244">
        <f t="shared" si="88"/>
        <v>349525</v>
      </c>
      <c r="C244">
        <f t="shared" si="89"/>
        <v>350525</v>
      </c>
      <c r="D244">
        <f t="shared" si="90"/>
        <v>351525</v>
      </c>
      <c r="E244">
        <f t="shared" si="91"/>
        <v>352525</v>
      </c>
      <c r="F244">
        <f t="shared" si="92"/>
        <v>353525</v>
      </c>
      <c r="G244">
        <f t="shared" si="93"/>
        <v>354525</v>
      </c>
      <c r="H244">
        <f t="shared" si="94"/>
        <v>355525</v>
      </c>
      <c r="I244">
        <f t="shared" si="95"/>
        <v>356525</v>
      </c>
      <c r="J244">
        <f t="shared" si="96"/>
        <v>357525</v>
      </c>
      <c r="K244">
        <f t="shared" si="97"/>
        <v>358525</v>
      </c>
      <c r="L244">
        <f t="shared" si="98"/>
        <v>359525</v>
      </c>
      <c r="M244">
        <f t="shared" si="99"/>
        <v>360525</v>
      </c>
      <c r="N244">
        <f t="shared" si="100"/>
        <v>361525</v>
      </c>
      <c r="O244">
        <f t="shared" si="101"/>
        <v>362525</v>
      </c>
      <c r="P244">
        <f t="shared" si="102"/>
        <v>363525</v>
      </c>
      <c r="Q244">
        <f t="shared" si="103"/>
        <v>364525</v>
      </c>
      <c r="R244">
        <f t="shared" si="104"/>
        <v>365525</v>
      </c>
      <c r="S244">
        <f t="shared" si="105"/>
        <v>366525</v>
      </c>
      <c r="T244">
        <f t="shared" si="106"/>
        <v>367525</v>
      </c>
      <c r="U244">
        <f t="shared" si="107"/>
        <v>368525</v>
      </c>
      <c r="V244">
        <f t="shared" si="108"/>
        <v>369525</v>
      </c>
      <c r="W244">
        <f t="shared" si="109"/>
        <v>370525</v>
      </c>
      <c r="X244">
        <f t="shared" si="110"/>
        <v>371525</v>
      </c>
      <c r="Y244">
        <f t="shared" si="111"/>
        <v>372525</v>
      </c>
      <c r="Z244">
        <f t="shared" si="112"/>
        <v>373525</v>
      </c>
      <c r="AA244">
        <f t="shared" si="113"/>
        <v>374525</v>
      </c>
      <c r="AB244">
        <f t="shared" si="114"/>
        <v>375525</v>
      </c>
      <c r="AC244">
        <f t="shared" si="115"/>
        <v>376525</v>
      </c>
    </row>
    <row r="245" spans="1:29" x14ac:dyDescent="0.25">
      <c r="A245">
        <f t="shared" si="87"/>
        <v>348526</v>
      </c>
      <c r="B245">
        <f t="shared" si="88"/>
        <v>349526</v>
      </c>
      <c r="C245">
        <f t="shared" si="89"/>
        <v>350526</v>
      </c>
      <c r="D245">
        <f t="shared" si="90"/>
        <v>351526</v>
      </c>
      <c r="E245">
        <f t="shared" si="91"/>
        <v>352526</v>
      </c>
      <c r="F245">
        <f t="shared" si="92"/>
        <v>353526</v>
      </c>
      <c r="G245">
        <f t="shared" si="93"/>
        <v>354526</v>
      </c>
      <c r="H245">
        <f t="shared" si="94"/>
        <v>355526</v>
      </c>
      <c r="I245">
        <f t="shared" si="95"/>
        <v>356526</v>
      </c>
      <c r="J245">
        <f t="shared" si="96"/>
        <v>357526</v>
      </c>
      <c r="K245">
        <f t="shared" si="97"/>
        <v>358526</v>
      </c>
      <c r="L245">
        <f t="shared" si="98"/>
        <v>359526</v>
      </c>
      <c r="M245">
        <f t="shared" si="99"/>
        <v>360526</v>
      </c>
      <c r="N245">
        <f t="shared" si="100"/>
        <v>361526</v>
      </c>
      <c r="O245">
        <f t="shared" si="101"/>
        <v>362526</v>
      </c>
      <c r="P245">
        <f t="shared" si="102"/>
        <v>363526</v>
      </c>
      <c r="Q245">
        <f t="shared" si="103"/>
        <v>364526</v>
      </c>
      <c r="R245">
        <f t="shared" si="104"/>
        <v>365526</v>
      </c>
      <c r="S245">
        <f t="shared" si="105"/>
        <v>366526</v>
      </c>
      <c r="T245">
        <f t="shared" si="106"/>
        <v>367526</v>
      </c>
      <c r="U245">
        <f t="shared" si="107"/>
        <v>368526</v>
      </c>
      <c r="V245">
        <f t="shared" si="108"/>
        <v>369526</v>
      </c>
      <c r="W245">
        <f t="shared" si="109"/>
        <v>370526</v>
      </c>
      <c r="X245">
        <f t="shared" si="110"/>
        <v>371526</v>
      </c>
      <c r="Y245">
        <f t="shared" si="111"/>
        <v>372526</v>
      </c>
      <c r="Z245">
        <f t="shared" si="112"/>
        <v>373526</v>
      </c>
      <c r="AA245">
        <f t="shared" si="113"/>
        <v>374526</v>
      </c>
      <c r="AB245">
        <f t="shared" si="114"/>
        <v>375526</v>
      </c>
      <c r="AC245">
        <f t="shared" si="115"/>
        <v>376526</v>
      </c>
    </row>
    <row r="246" spans="1:29" x14ac:dyDescent="0.25">
      <c r="A246">
        <f t="shared" si="87"/>
        <v>348527</v>
      </c>
      <c r="B246">
        <f t="shared" si="88"/>
        <v>349527</v>
      </c>
      <c r="C246">
        <f t="shared" si="89"/>
        <v>350527</v>
      </c>
      <c r="D246">
        <f t="shared" si="90"/>
        <v>351527</v>
      </c>
      <c r="E246">
        <f t="shared" si="91"/>
        <v>352527</v>
      </c>
      <c r="F246">
        <f t="shared" si="92"/>
        <v>353527</v>
      </c>
      <c r="G246">
        <f t="shared" si="93"/>
        <v>354527</v>
      </c>
      <c r="H246">
        <f t="shared" si="94"/>
        <v>355527</v>
      </c>
      <c r="I246">
        <f t="shared" si="95"/>
        <v>356527</v>
      </c>
      <c r="J246">
        <f t="shared" si="96"/>
        <v>357527</v>
      </c>
      <c r="K246">
        <f t="shared" si="97"/>
        <v>358527</v>
      </c>
      <c r="L246">
        <f t="shared" si="98"/>
        <v>359527</v>
      </c>
      <c r="M246">
        <f t="shared" si="99"/>
        <v>360527</v>
      </c>
      <c r="N246">
        <f t="shared" si="100"/>
        <v>361527</v>
      </c>
      <c r="O246">
        <f t="shared" si="101"/>
        <v>362527</v>
      </c>
      <c r="P246">
        <f t="shared" si="102"/>
        <v>363527</v>
      </c>
      <c r="Q246">
        <f t="shared" si="103"/>
        <v>364527</v>
      </c>
      <c r="R246">
        <f t="shared" si="104"/>
        <v>365527</v>
      </c>
      <c r="S246">
        <f t="shared" si="105"/>
        <v>366527</v>
      </c>
      <c r="T246">
        <f t="shared" si="106"/>
        <v>367527</v>
      </c>
      <c r="U246">
        <f t="shared" si="107"/>
        <v>368527</v>
      </c>
      <c r="V246">
        <f t="shared" si="108"/>
        <v>369527</v>
      </c>
      <c r="W246">
        <f t="shared" si="109"/>
        <v>370527</v>
      </c>
      <c r="X246">
        <f t="shared" si="110"/>
        <v>371527</v>
      </c>
      <c r="Y246">
        <f t="shared" si="111"/>
        <v>372527</v>
      </c>
      <c r="Z246">
        <f t="shared" si="112"/>
        <v>373527</v>
      </c>
      <c r="AA246">
        <f t="shared" si="113"/>
        <v>374527</v>
      </c>
      <c r="AB246">
        <f t="shared" si="114"/>
        <v>375527</v>
      </c>
      <c r="AC246">
        <f t="shared" si="115"/>
        <v>376527</v>
      </c>
    </row>
    <row r="247" spans="1:29" x14ac:dyDescent="0.25">
      <c r="A247">
        <f t="shared" si="87"/>
        <v>348528</v>
      </c>
      <c r="B247">
        <f t="shared" si="88"/>
        <v>349528</v>
      </c>
      <c r="C247">
        <f t="shared" si="89"/>
        <v>350528</v>
      </c>
      <c r="D247">
        <f t="shared" si="90"/>
        <v>351528</v>
      </c>
      <c r="E247">
        <f t="shared" si="91"/>
        <v>352528</v>
      </c>
      <c r="F247">
        <f t="shared" si="92"/>
        <v>353528</v>
      </c>
      <c r="G247">
        <f t="shared" si="93"/>
        <v>354528</v>
      </c>
      <c r="H247">
        <f t="shared" si="94"/>
        <v>355528</v>
      </c>
      <c r="I247">
        <f t="shared" si="95"/>
        <v>356528</v>
      </c>
      <c r="J247">
        <f t="shared" si="96"/>
        <v>357528</v>
      </c>
      <c r="K247">
        <f t="shared" si="97"/>
        <v>358528</v>
      </c>
      <c r="L247">
        <f t="shared" si="98"/>
        <v>359528</v>
      </c>
      <c r="M247">
        <f t="shared" si="99"/>
        <v>360528</v>
      </c>
      <c r="N247">
        <f t="shared" si="100"/>
        <v>361528</v>
      </c>
      <c r="O247">
        <f t="shared" si="101"/>
        <v>362528</v>
      </c>
      <c r="P247">
        <f t="shared" si="102"/>
        <v>363528</v>
      </c>
      <c r="Q247">
        <f t="shared" si="103"/>
        <v>364528</v>
      </c>
      <c r="R247">
        <f t="shared" si="104"/>
        <v>365528</v>
      </c>
      <c r="S247">
        <f t="shared" si="105"/>
        <v>366528</v>
      </c>
      <c r="T247">
        <f t="shared" si="106"/>
        <v>367528</v>
      </c>
      <c r="U247">
        <f t="shared" si="107"/>
        <v>368528</v>
      </c>
      <c r="V247">
        <f t="shared" si="108"/>
        <v>369528</v>
      </c>
      <c r="W247">
        <f t="shared" si="109"/>
        <v>370528</v>
      </c>
      <c r="X247">
        <f t="shared" si="110"/>
        <v>371528</v>
      </c>
      <c r="Y247">
        <f t="shared" si="111"/>
        <v>372528</v>
      </c>
      <c r="Z247">
        <f t="shared" si="112"/>
        <v>373528</v>
      </c>
      <c r="AA247">
        <f t="shared" si="113"/>
        <v>374528</v>
      </c>
      <c r="AB247">
        <f t="shared" si="114"/>
        <v>375528</v>
      </c>
      <c r="AC247">
        <f t="shared" si="115"/>
        <v>376528</v>
      </c>
    </row>
    <row r="248" spans="1:29" x14ac:dyDescent="0.25">
      <c r="A248">
        <f t="shared" si="87"/>
        <v>348529</v>
      </c>
      <c r="B248">
        <f t="shared" si="88"/>
        <v>349529</v>
      </c>
      <c r="C248">
        <f t="shared" si="89"/>
        <v>350529</v>
      </c>
      <c r="D248">
        <f t="shared" si="90"/>
        <v>351529</v>
      </c>
      <c r="E248">
        <f t="shared" si="91"/>
        <v>352529</v>
      </c>
      <c r="F248">
        <f t="shared" si="92"/>
        <v>353529</v>
      </c>
      <c r="G248">
        <f t="shared" si="93"/>
        <v>354529</v>
      </c>
      <c r="H248">
        <f t="shared" si="94"/>
        <v>355529</v>
      </c>
      <c r="I248">
        <f t="shared" si="95"/>
        <v>356529</v>
      </c>
      <c r="J248">
        <f t="shared" si="96"/>
        <v>357529</v>
      </c>
      <c r="K248">
        <f t="shared" si="97"/>
        <v>358529</v>
      </c>
      <c r="L248">
        <f t="shared" si="98"/>
        <v>359529</v>
      </c>
      <c r="M248">
        <f t="shared" si="99"/>
        <v>360529</v>
      </c>
      <c r="N248">
        <f t="shared" si="100"/>
        <v>361529</v>
      </c>
      <c r="O248">
        <f t="shared" si="101"/>
        <v>362529</v>
      </c>
      <c r="P248">
        <f t="shared" si="102"/>
        <v>363529</v>
      </c>
      <c r="Q248">
        <f t="shared" si="103"/>
        <v>364529</v>
      </c>
      <c r="R248">
        <f t="shared" si="104"/>
        <v>365529</v>
      </c>
      <c r="S248">
        <f t="shared" si="105"/>
        <v>366529</v>
      </c>
      <c r="T248">
        <f t="shared" si="106"/>
        <v>367529</v>
      </c>
      <c r="U248">
        <f t="shared" si="107"/>
        <v>368529</v>
      </c>
      <c r="V248">
        <f t="shared" si="108"/>
        <v>369529</v>
      </c>
      <c r="W248">
        <f t="shared" si="109"/>
        <v>370529</v>
      </c>
      <c r="X248">
        <f t="shared" si="110"/>
        <v>371529</v>
      </c>
      <c r="Y248">
        <f t="shared" si="111"/>
        <v>372529</v>
      </c>
      <c r="Z248">
        <f t="shared" si="112"/>
        <v>373529</v>
      </c>
      <c r="AA248">
        <f t="shared" si="113"/>
        <v>374529</v>
      </c>
      <c r="AB248">
        <f t="shared" si="114"/>
        <v>375529</v>
      </c>
      <c r="AC248">
        <f t="shared" si="115"/>
        <v>376529</v>
      </c>
    </row>
    <row r="249" spans="1:29" x14ac:dyDescent="0.25">
      <c r="A249">
        <f t="shared" si="87"/>
        <v>348530</v>
      </c>
      <c r="B249">
        <f t="shared" si="88"/>
        <v>349530</v>
      </c>
      <c r="C249">
        <f t="shared" si="89"/>
        <v>350530</v>
      </c>
      <c r="D249">
        <f t="shared" si="90"/>
        <v>351530</v>
      </c>
      <c r="E249">
        <f t="shared" si="91"/>
        <v>352530</v>
      </c>
      <c r="F249">
        <f t="shared" si="92"/>
        <v>353530</v>
      </c>
      <c r="G249">
        <f t="shared" si="93"/>
        <v>354530</v>
      </c>
      <c r="H249">
        <f t="shared" si="94"/>
        <v>355530</v>
      </c>
      <c r="I249">
        <f t="shared" si="95"/>
        <v>356530</v>
      </c>
      <c r="J249">
        <f t="shared" si="96"/>
        <v>357530</v>
      </c>
      <c r="K249">
        <f t="shared" si="97"/>
        <v>358530</v>
      </c>
      <c r="L249">
        <f t="shared" si="98"/>
        <v>359530</v>
      </c>
      <c r="M249">
        <f t="shared" si="99"/>
        <v>360530</v>
      </c>
      <c r="N249">
        <f t="shared" si="100"/>
        <v>361530</v>
      </c>
      <c r="O249">
        <f t="shared" si="101"/>
        <v>362530</v>
      </c>
      <c r="P249">
        <f t="shared" si="102"/>
        <v>363530</v>
      </c>
      <c r="Q249">
        <f t="shared" si="103"/>
        <v>364530</v>
      </c>
      <c r="R249">
        <f t="shared" si="104"/>
        <v>365530</v>
      </c>
      <c r="S249">
        <f t="shared" si="105"/>
        <v>366530</v>
      </c>
      <c r="T249">
        <f t="shared" si="106"/>
        <v>367530</v>
      </c>
      <c r="U249">
        <f t="shared" si="107"/>
        <v>368530</v>
      </c>
      <c r="V249">
        <f t="shared" si="108"/>
        <v>369530</v>
      </c>
      <c r="W249">
        <f t="shared" si="109"/>
        <v>370530</v>
      </c>
      <c r="X249">
        <f t="shared" si="110"/>
        <v>371530</v>
      </c>
      <c r="Y249">
        <f t="shared" si="111"/>
        <v>372530</v>
      </c>
      <c r="Z249">
        <f t="shared" si="112"/>
        <v>373530</v>
      </c>
      <c r="AA249">
        <f t="shared" si="113"/>
        <v>374530</v>
      </c>
      <c r="AB249">
        <f t="shared" si="114"/>
        <v>375530</v>
      </c>
      <c r="AC249">
        <f t="shared" si="115"/>
        <v>376530</v>
      </c>
    </row>
    <row r="250" spans="1:29" x14ac:dyDescent="0.25">
      <c r="A250">
        <f t="shared" si="87"/>
        <v>348531</v>
      </c>
      <c r="B250">
        <f t="shared" si="88"/>
        <v>349531</v>
      </c>
      <c r="C250">
        <f t="shared" si="89"/>
        <v>350531</v>
      </c>
      <c r="D250">
        <f t="shared" si="90"/>
        <v>351531</v>
      </c>
      <c r="E250">
        <f t="shared" si="91"/>
        <v>352531</v>
      </c>
      <c r="F250">
        <f t="shared" si="92"/>
        <v>353531</v>
      </c>
      <c r="G250">
        <f t="shared" si="93"/>
        <v>354531</v>
      </c>
      <c r="H250">
        <f t="shared" si="94"/>
        <v>355531</v>
      </c>
      <c r="I250">
        <f t="shared" si="95"/>
        <v>356531</v>
      </c>
      <c r="J250">
        <f t="shared" si="96"/>
        <v>357531</v>
      </c>
      <c r="K250">
        <f t="shared" si="97"/>
        <v>358531</v>
      </c>
      <c r="L250">
        <f t="shared" si="98"/>
        <v>359531</v>
      </c>
      <c r="M250">
        <f t="shared" si="99"/>
        <v>360531</v>
      </c>
      <c r="N250">
        <f t="shared" si="100"/>
        <v>361531</v>
      </c>
      <c r="O250">
        <f t="shared" si="101"/>
        <v>362531</v>
      </c>
      <c r="P250">
        <f t="shared" si="102"/>
        <v>363531</v>
      </c>
      <c r="Q250">
        <f t="shared" si="103"/>
        <v>364531</v>
      </c>
      <c r="R250">
        <f t="shared" si="104"/>
        <v>365531</v>
      </c>
      <c r="S250">
        <f t="shared" si="105"/>
        <v>366531</v>
      </c>
      <c r="T250">
        <f t="shared" si="106"/>
        <v>367531</v>
      </c>
      <c r="U250">
        <f t="shared" si="107"/>
        <v>368531</v>
      </c>
      <c r="V250">
        <f t="shared" si="108"/>
        <v>369531</v>
      </c>
      <c r="W250">
        <f t="shared" si="109"/>
        <v>370531</v>
      </c>
      <c r="X250">
        <f t="shared" si="110"/>
        <v>371531</v>
      </c>
      <c r="Y250">
        <f t="shared" si="111"/>
        <v>372531</v>
      </c>
      <c r="Z250">
        <f t="shared" si="112"/>
        <v>373531</v>
      </c>
      <c r="AA250">
        <f t="shared" si="113"/>
        <v>374531</v>
      </c>
      <c r="AB250">
        <f t="shared" si="114"/>
        <v>375531</v>
      </c>
      <c r="AC250">
        <f t="shared" si="115"/>
        <v>376531</v>
      </c>
    </row>
    <row r="251" spans="1:29" x14ac:dyDescent="0.25">
      <c r="A251">
        <f t="shared" si="87"/>
        <v>348532</v>
      </c>
      <c r="B251">
        <f t="shared" si="88"/>
        <v>349532</v>
      </c>
      <c r="C251">
        <f t="shared" si="89"/>
        <v>350532</v>
      </c>
      <c r="D251">
        <f t="shared" si="90"/>
        <v>351532</v>
      </c>
      <c r="E251">
        <f t="shared" si="91"/>
        <v>352532</v>
      </c>
      <c r="F251">
        <f t="shared" si="92"/>
        <v>353532</v>
      </c>
      <c r="G251">
        <f t="shared" si="93"/>
        <v>354532</v>
      </c>
      <c r="H251">
        <f t="shared" si="94"/>
        <v>355532</v>
      </c>
      <c r="I251">
        <f t="shared" si="95"/>
        <v>356532</v>
      </c>
      <c r="J251">
        <f t="shared" si="96"/>
        <v>357532</v>
      </c>
      <c r="K251">
        <f t="shared" si="97"/>
        <v>358532</v>
      </c>
      <c r="L251">
        <f t="shared" si="98"/>
        <v>359532</v>
      </c>
      <c r="M251">
        <f t="shared" si="99"/>
        <v>360532</v>
      </c>
      <c r="N251">
        <f t="shared" si="100"/>
        <v>361532</v>
      </c>
      <c r="O251">
        <f t="shared" si="101"/>
        <v>362532</v>
      </c>
      <c r="P251">
        <f t="shared" si="102"/>
        <v>363532</v>
      </c>
      <c r="Q251">
        <f t="shared" si="103"/>
        <v>364532</v>
      </c>
      <c r="R251">
        <f t="shared" si="104"/>
        <v>365532</v>
      </c>
      <c r="S251">
        <f t="shared" si="105"/>
        <v>366532</v>
      </c>
      <c r="T251">
        <f t="shared" si="106"/>
        <v>367532</v>
      </c>
      <c r="U251">
        <f t="shared" si="107"/>
        <v>368532</v>
      </c>
      <c r="V251">
        <f t="shared" si="108"/>
        <v>369532</v>
      </c>
      <c r="W251">
        <f t="shared" si="109"/>
        <v>370532</v>
      </c>
      <c r="X251">
        <f t="shared" si="110"/>
        <v>371532</v>
      </c>
      <c r="Y251">
        <f t="shared" si="111"/>
        <v>372532</v>
      </c>
      <c r="Z251">
        <f t="shared" si="112"/>
        <v>373532</v>
      </c>
      <c r="AA251">
        <f t="shared" si="113"/>
        <v>374532</v>
      </c>
      <c r="AB251">
        <f t="shared" si="114"/>
        <v>375532</v>
      </c>
      <c r="AC251">
        <f t="shared" si="115"/>
        <v>376532</v>
      </c>
    </row>
    <row r="252" spans="1:29" x14ac:dyDescent="0.25">
      <c r="A252">
        <f t="shared" si="87"/>
        <v>348533</v>
      </c>
      <c r="B252">
        <f t="shared" si="88"/>
        <v>349533</v>
      </c>
      <c r="C252">
        <f t="shared" si="89"/>
        <v>350533</v>
      </c>
      <c r="D252">
        <f t="shared" si="90"/>
        <v>351533</v>
      </c>
      <c r="E252">
        <f t="shared" si="91"/>
        <v>352533</v>
      </c>
      <c r="F252">
        <f t="shared" si="92"/>
        <v>353533</v>
      </c>
      <c r="G252">
        <f t="shared" si="93"/>
        <v>354533</v>
      </c>
      <c r="H252">
        <f t="shared" si="94"/>
        <v>355533</v>
      </c>
      <c r="I252">
        <f t="shared" si="95"/>
        <v>356533</v>
      </c>
      <c r="J252">
        <f t="shared" si="96"/>
        <v>357533</v>
      </c>
      <c r="K252">
        <f t="shared" si="97"/>
        <v>358533</v>
      </c>
      <c r="L252">
        <f t="shared" si="98"/>
        <v>359533</v>
      </c>
      <c r="M252">
        <f t="shared" si="99"/>
        <v>360533</v>
      </c>
      <c r="N252">
        <f t="shared" si="100"/>
        <v>361533</v>
      </c>
      <c r="O252">
        <f t="shared" si="101"/>
        <v>362533</v>
      </c>
      <c r="P252">
        <f t="shared" si="102"/>
        <v>363533</v>
      </c>
      <c r="Q252">
        <f t="shared" si="103"/>
        <v>364533</v>
      </c>
      <c r="R252">
        <f t="shared" si="104"/>
        <v>365533</v>
      </c>
      <c r="S252">
        <f t="shared" si="105"/>
        <v>366533</v>
      </c>
      <c r="T252">
        <f t="shared" si="106"/>
        <v>367533</v>
      </c>
      <c r="U252">
        <f t="shared" si="107"/>
        <v>368533</v>
      </c>
      <c r="V252">
        <f t="shared" si="108"/>
        <v>369533</v>
      </c>
      <c r="W252">
        <f t="shared" si="109"/>
        <v>370533</v>
      </c>
      <c r="X252">
        <f t="shared" si="110"/>
        <v>371533</v>
      </c>
      <c r="Y252">
        <f t="shared" si="111"/>
        <v>372533</v>
      </c>
      <c r="Z252">
        <f t="shared" si="112"/>
        <v>373533</v>
      </c>
      <c r="AA252">
        <f t="shared" si="113"/>
        <v>374533</v>
      </c>
      <c r="AB252">
        <f t="shared" si="114"/>
        <v>375533</v>
      </c>
      <c r="AC252">
        <f t="shared" si="115"/>
        <v>376533</v>
      </c>
    </row>
    <row r="253" spans="1:29" x14ac:dyDescent="0.25">
      <c r="A253">
        <f t="shared" si="87"/>
        <v>348534</v>
      </c>
      <c r="B253">
        <f t="shared" si="88"/>
        <v>349534</v>
      </c>
      <c r="C253">
        <f t="shared" si="89"/>
        <v>350534</v>
      </c>
      <c r="D253">
        <f t="shared" si="90"/>
        <v>351534</v>
      </c>
      <c r="E253">
        <f t="shared" si="91"/>
        <v>352534</v>
      </c>
      <c r="F253">
        <f t="shared" si="92"/>
        <v>353534</v>
      </c>
      <c r="G253">
        <f t="shared" si="93"/>
        <v>354534</v>
      </c>
      <c r="H253">
        <f t="shared" si="94"/>
        <v>355534</v>
      </c>
      <c r="I253">
        <f t="shared" si="95"/>
        <v>356534</v>
      </c>
      <c r="J253">
        <f t="shared" si="96"/>
        <v>357534</v>
      </c>
      <c r="K253">
        <f t="shared" si="97"/>
        <v>358534</v>
      </c>
      <c r="L253">
        <f t="shared" si="98"/>
        <v>359534</v>
      </c>
      <c r="M253">
        <f t="shared" si="99"/>
        <v>360534</v>
      </c>
      <c r="N253">
        <f t="shared" si="100"/>
        <v>361534</v>
      </c>
      <c r="O253">
        <f t="shared" si="101"/>
        <v>362534</v>
      </c>
      <c r="P253">
        <f t="shared" si="102"/>
        <v>363534</v>
      </c>
      <c r="Q253">
        <f t="shared" si="103"/>
        <v>364534</v>
      </c>
      <c r="R253">
        <f t="shared" si="104"/>
        <v>365534</v>
      </c>
      <c r="S253">
        <f t="shared" si="105"/>
        <v>366534</v>
      </c>
      <c r="T253">
        <f t="shared" si="106"/>
        <v>367534</v>
      </c>
      <c r="U253">
        <f t="shared" si="107"/>
        <v>368534</v>
      </c>
      <c r="V253">
        <f t="shared" si="108"/>
        <v>369534</v>
      </c>
      <c r="W253">
        <f t="shared" si="109"/>
        <v>370534</v>
      </c>
      <c r="X253">
        <f t="shared" si="110"/>
        <v>371534</v>
      </c>
      <c r="Y253">
        <f t="shared" si="111"/>
        <v>372534</v>
      </c>
      <c r="Z253">
        <f t="shared" si="112"/>
        <v>373534</v>
      </c>
      <c r="AA253">
        <f t="shared" si="113"/>
        <v>374534</v>
      </c>
      <c r="AB253">
        <f t="shared" si="114"/>
        <v>375534</v>
      </c>
      <c r="AC253">
        <f t="shared" si="115"/>
        <v>376534</v>
      </c>
    </row>
    <row r="254" spans="1:29" x14ac:dyDescent="0.25">
      <c r="A254">
        <f t="shared" si="87"/>
        <v>348535</v>
      </c>
      <c r="B254">
        <f t="shared" si="88"/>
        <v>349535</v>
      </c>
      <c r="C254">
        <f t="shared" si="89"/>
        <v>350535</v>
      </c>
      <c r="D254">
        <f t="shared" si="90"/>
        <v>351535</v>
      </c>
      <c r="E254">
        <f t="shared" si="91"/>
        <v>352535</v>
      </c>
      <c r="F254">
        <f t="shared" si="92"/>
        <v>353535</v>
      </c>
      <c r="G254">
        <f t="shared" si="93"/>
        <v>354535</v>
      </c>
      <c r="H254">
        <f t="shared" si="94"/>
        <v>355535</v>
      </c>
      <c r="I254">
        <f t="shared" si="95"/>
        <v>356535</v>
      </c>
      <c r="J254">
        <f t="shared" si="96"/>
        <v>357535</v>
      </c>
      <c r="K254">
        <f t="shared" si="97"/>
        <v>358535</v>
      </c>
      <c r="L254">
        <f t="shared" si="98"/>
        <v>359535</v>
      </c>
      <c r="M254">
        <f t="shared" si="99"/>
        <v>360535</v>
      </c>
      <c r="N254">
        <f t="shared" si="100"/>
        <v>361535</v>
      </c>
      <c r="O254">
        <f t="shared" si="101"/>
        <v>362535</v>
      </c>
      <c r="P254">
        <f t="shared" si="102"/>
        <v>363535</v>
      </c>
      <c r="Q254">
        <f t="shared" si="103"/>
        <v>364535</v>
      </c>
      <c r="R254">
        <f t="shared" si="104"/>
        <v>365535</v>
      </c>
      <c r="S254">
        <f t="shared" si="105"/>
        <v>366535</v>
      </c>
      <c r="T254">
        <f t="shared" si="106"/>
        <v>367535</v>
      </c>
      <c r="U254">
        <f t="shared" si="107"/>
        <v>368535</v>
      </c>
      <c r="V254">
        <f t="shared" si="108"/>
        <v>369535</v>
      </c>
      <c r="W254">
        <f t="shared" si="109"/>
        <v>370535</v>
      </c>
      <c r="X254">
        <f t="shared" si="110"/>
        <v>371535</v>
      </c>
      <c r="Y254">
        <f t="shared" si="111"/>
        <v>372535</v>
      </c>
      <c r="Z254">
        <f t="shared" si="112"/>
        <v>373535</v>
      </c>
      <c r="AA254">
        <f t="shared" si="113"/>
        <v>374535</v>
      </c>
      <c r="AB254">
        <f t="shared" si="114"/>
        <v>375535</v>
      </c>
      <c r="AC254">
        <f t="shared" si="115"/>
        <v>376535</v>
      </c>
    </row>
    <row r="255" spans="1:29" x14ac:dyDescent="0.25">
      <c r="A255">
        <f t="shared" si="87"/>
        <v>348536</v>
      </c>
      <c r="B255">
        <f t="shared" si="88"/>
        <v>349536</v>
      </c>
      <c r="C255">
        <f t="shared" si="89"/>
        <v>350536</v>
      </c>
      <c r="D255">
        <f t="shared" si="90"/>
        <v>351536</v>
      </c>
      <c r="E255">
        <f t="shared" si="91"/>
        <v>352536</v>
      </c>
      <c r="F255">
        <f t="shared" si="92"/>
        <v>353536</v>
      </c>
      <c r="G255">
        <f t="shared" si="93"/>
        <v>354536</v>
      </c>
      <c r="H255">
        <f t="shared" si="94"/>
        <v>355536</v>
      </c>
      <c r="I255">
        <f t="shared" si="95"/>
        <v>356536</v>
      </c>
      <c r="J255">
        <f t="shared" si="96"/>
        <v>357536</v>
      </c>
      <c r="K255">
        <f t="shared" si="97"/>
        <v>358536</v>
      </c>
      <c r="L255">
        <f t="shared" si="98"/>
        <v>359536</v>
      </c>
      <c r="M255">
        <f t="shared" si="99"/>
        <v>360536</v>
      </c>
      <c r="N255">
        <f t="shared" si="100"/>
        <v>361536</v>
      </c>
      <c r="O255">
        <f t="shared" si="101"/>
        <v>362536</v>
      </c>
      <c r="P255">
        <f t="shared" si="102"/>
        <v>363536</v>
      </c>
      <c r="Q255">
        <f t="shared" si="103"/>
        <v>364536</v>
      </c>
      <c r="R255">
        <f t="shared" si="104"/>
        <v>365536</v>
      </c>
      <c r="S255">
        <f t="shared" si="105"/>
        <v>366536</v>
      </c>
      <c r="T255">
        <f t="shared" si="106"/>
        <v>367536</v>
      </c>
      <c r="U255">
        <f t="shared" si="107"/>
        <v>368536</v>
      </c>
      <c r="V255">
        <f t="shared" si="108"/>
        <v>369536</v>
      </c>
      <c r="W255">
        <f t="shared" si="109"/>
        <v>370536</v>
      </c>
      <c r="X255">
        <f t="shared" si="110"/>
        <v>371536</v>
      </c>
      <c r="Y255">
        <f t="shared" si="111"/>
        <v>372536</v>
      </c>
      <c r="Z255">
        <f t="shared" si="112"/>
        <v>373536</v>
      </c>
      <c r="AA255">
        <f t="shared" si="113"/>
        <v>374536</v>
      </c>
      <c r="AB255">
        <f t="shared" si="114"/>
        <v>375536</v>
      </c>
      <c r="AC255">
        <f t="shared" si="115"/>
        <v>376536</v>
      </c>
    </row>
    <row r="256" spans="1:29" x14ac:dyDescent="0.25">
      <c r="A256">
        <f t="shared" si="87"/>
        <v>348537</v>
      </c>
      <c r="B256">
        <f t="shared" si="88"/>
        <v>349537</v>
      </c>
      <c r="C256">
        <f t="shared" si="89"/>
        <v>350537</v>
      </c>
      <c r="D256">
        <f t="shared" si="90"/>
        <v>351537</v>
      </c>
      <c r="E256">
        <f t="shared" si="91"/>
        <v>352537</v>
      </c>
      <c r="F256">
        <f t="shared" si="92"/>
        <v>353537</v>
      </c>
      <c r="G256">
        <f t="shared" si="93"/>
        <v>354537</v>
      </c>
      <c r="H256">
        <f t="shared" si="94"/>
        <v>355537</v>
      </c>
      <c r="I256">
        <f t="shared" si="95"/>
        <v>356537</v>
      </c>
      <c r="J256">
        <f t="shared" si="96"/>
        <v>357537</v>
      </c>
      <c r="K256">
        <f t="shared" si="97"/>
        <v>358537</v>
      </c>
      <c r="L256">
        <f t="shared" si="98"/>
        <v>359537</v>
      </c>
      <c r="M256">
        <f t="shared" si="99"/>
        <v>360537</v>
      </c>
      <c r="N256">
        <f t="shared" si="100"/>
        <v>361537</v>
      </c>
      <c r="O256">
        <f t="shared" si="101"/>
        <v>362537</v>
      </c>
      <c r="P256">
        <f t="shared" si="102"/>
        <v>363537</v>
      </c>
      <c r="Q256">
        <f t="shared" si="103"/>
        <v>364537</v>
      </c>
      <c r="R256">
        <f t="shared" si="104"/>
        <v>365537</v>
      </c>
      <c r="S256">
        <f t="shared" si="105"/>
        <v>366537</v>
      </c>
      <c r="T256">
        <f t="shared" si="106"/>
        <v>367537</v>
      </c>
      <c r="U256">
        <f t="shared" si="107"/>
        <v>368537</v>
      </c>
      <c r="V256">
        <f t="shared" si="108"/>
        <v>369537</v>
      </c>
      <c r="W256">
        <f t="shared" si="109"/>
        <v>370537</v>
      </c>
      <c r="X256">
        <f t="shared" si="110"/>
        <v>371537</v>
      </c>
      <c r="Y256">
        <f t="shared" si="111"/>
        <v>372537</v>
      </c>
      <c r="Z256">
        <f t="shared" si="112"/>
        <v>373537</v>
      </c>
      <c r="AA256">
        <f t="shared" si="113"/>
        <v>374537</v>
      </c>
      <c r="AB256">
        <f t="shared" si="114"/>
        <v>375537</v>
      </c>
      <c r="AC256">
        <f t="shared" si="115"/>
        <v>376537</v>
      </c>
    </row>
    <row r="257" spans="1:29" x14ac:dyDescent="0.25">
      <c r="A257">
        <f t="shared" si="87"/>
        <v>348538</v>
      </c>
      <c r="B257">
        <f t="shared" si="88"/>
        <v>349538</v>
      </c>
      <c r="C257">
        <f t="shared" si="89"/>
        <v>350538</v>
      </c>
      <c r="D257">
        <f t="shared" si="90"/>
        <v>351538</v>
      </c>
      <c r="E257">
        <f t="shared" si="91"/>
        <v>352538</v>
      </c>
      <c r="F257">
        <f t="shared" si="92"/>
        <v>353538</v>
      </c>
      <c r="G257">
        <f t="shared" si="93"/>
        <v>354538</v>
      </c>
      <c r="H257">
        <f t="shared" si="94"/>
        <v>355538</v>
      </c>
      <c r="I257">
        <f t="shared" si="95"/>
        <v>356538</v>
      </c>
      <c r="J257">
        <f t="shared" si="96"/>
        <v>357538</v>
      </c>
      <c r="K257">
        <f t="shared" si="97"/>
        <v>358538</v>
      </c>
      <c r="L257">
        <f t="shared" si="98"/>
        <v>359538</v>
      </c>
      <c r="M257">
        <f t="shared" si="99"/>
        <v>360538</v>
      </c>
      <c r="N257">
        <f t="shared" si="100"/>
        <v>361538</v>
      </c>
      <c r="O257">
        <f t="shared" si="101"/>
        <v>362538</v>
      </c>
      <c r="P257">
        <f t="shared" si="102"/>
        <v>363538</v>
      </c>
      <c r="Q257">
        <f t="shared" si="103"/>
        <v>364538</v>
      </c>
      <c r="R257">
        <f t="shared" si="104"/>
        <v>365538</v>
      </c>
      <c r="S257">
        <f t="shared" si="105"/>
        <v>366538</v>
      </c>
      <c r="T257">
        <f t="shared" si="106"/>
        <v>367538</v>
      </c>
      <c r="U257">
        <f t="shared" si="107"/>
        <v>368538</v>
      </c>
      <c r="V257">
        <f t="shared" si="108"/>
        <v>369538</v>
      </c>
      <c r="W257">
        <f t="shared" si="109"/>
        <v>370538</v>
      </c>
      <c r="X257">
        <f t="shared" si="110"/>
        <v>371538</v>
      </c>
      <c r="Y257">
        <f t="shared" si="111"/>
        <v>372538</v>
      </c>
      <c r="Z257">
        <f t="shared" si="112"/>
        <v>373538</v>
      </c>
      <c r="AA257">
        <f t="shared" si="113"/>
        <v>374538</v>
      </c>
      <c r="AB257">
        <f t="shared" si="114"/>
        <v>375538</v>
      </c>
      <c r="AC257">
        <f t="shared" si="115"/>
        <v>376538</v>
      </c>
    </row>
    <row r="258" spans="1:29" x14ac:dyDescent="0.25">
      <c r="A258">
        <f t="shared" si="87"/>
        <v>348539</v>
      </c>
      <c r="B258">
        <f t="shared" si="88"/>
        <v>349539</v>
      </c>
      <c r="C258">
        <f t="shared" si="89"/>
        <v>350539</v>
      </c>
      <c r="D258">
        <f t="shared" si="90"/>
        <v>351539</v>
      </c>
      <c r="E258">
        <f t="shared" si="91"/>
        <v>352539</v>
      </c>
      <c r="F258">
        <f t="shared" si="92"/>
        <v>353539</v>
      </c>
      <c r="G258">
        <f t="shared" si="93"/>
        <v>354539</v>
      </c>
      <c r="H258">
        <f t="shared" si="94"/>
        <v>355539</v>
      </c>
      <c r="I258">
        <f t="shared" si="95"/>
        <v>356539</v>
      </c>
      <c r="J258">
        <f t="shared" si="96"/>
        <v>357539</v>
      </c>
      <c r="K258">
        <f t="shared" si="97"/>
        <v>358539</v>
      </c>
      <c r="L258">
        <f t="shared" si="98"/>
        <v>359539</v>
      </c>
      <c r="M258">
        <f t="shared" si="99"/>
        <v>360539</v>
      </c>
      <c r="N258">
        <f t="shared" si="100"/>
        <v>361539</v>
      </c>
      <c r="O258">
        <f t="shared" si="101"/>
        <v>362539</v>
      </c>
      <c r="P258">
        <f t="shared" si="102"/>
        <v>363539</v>
      </c>
      <c r="Q258">
        <f t="shared" si="103"/>
        <v>364539</v>
      </c>
      <c r="R258">
        <f t="shared" si="104"/>
        <v>365539</v>
      </c>
      <c r="S258">
        <f t="shared" si="105"/>
        <v>366539</v>
      </c>
      <c r="T258">
        <f t="shared" si="106"/>
        <v>367539</v>
      </c>
      <c r="U258">
        <f t="shared" si="107"/>
        <v>368539</v>
      </c>
      <c r="V258">
        <f t="shared" si="108"/>
        <v>369539</v>
      </c>
      <c r="W258">
        <f t="shared" si="109"/>
        <v>370539</v>
      </c>
      <c r="X258">
        <f t="shared" si="110"/>
        <v>371539</v>
      </c>
      <c r="Y258">
        <f t="shared" si="111"/>
        <v>372539</v>
      </c>
      <c r="Z258">
        <f t="shared" si="112"/>
        <v>373539</v>
      </c>
      <c r="AA258">
        <f t="shared" si="113"/>
        <v>374539</v>
      </c>
      <c r="AB258">
        <f t="shared" si="114"/>
        <v>375539</v>
      </c>
      <c r="AC258">
        <f t="shared" si="115"/>
        <v>376539</v>
      </c>
    </row>
    <row r="259" spans="1:29" x14ac:dyDescent="0.25">
      <c r="A259">
        <f t="shared" ref="A259:A322" si="116">A258+1</f>
        <v>348540</v>
      </c>
      <c r="B259">
        <f t="shared" ref="B259:B322" si="117">B258+1</f>
        <v>349540</v>
      </c>
      <c r="C259">
        <f t="shared" ref="C259:C322" si="118">C258+1</f>
        <v>350540</v>
      </c>
      <c r="D259">
        <f t="shared" ref="D259:D322" si="119">D258+1</f>
        <v>351540</v>
      </c>
      <c r="E259">
        <f t="shared" ref="E259:E322" si="120">E258+1</f>
        <v>352540</v>
      </c>
      <c r="F259">
        <f t="shared" ref="F259:F322" si="121">F258+1</f>
        <v>353540</v>
      </c>
      <c r="G259">
        <f t="shared" ref="G259:G322" si="122">G258+1</f>
        <v>354540</v>
      </c>
      <c r="H259">
        <f t="shared" ref="H259:H322" si="123">H258+1</f>
        <v>355540</v>
      </c>
      <c r="I259">
        <f t="shared" ref="I259:I322" si="124">I258+1</f>
        <v>356540</v>
      </c>
      <c r="J259">
        <f t="shared" ref="J259:J322" si="125">J258+1</f>
        <v>357540</v>
      </c>
      <c r="K259">
        <f t="shared" ref="K259:K322" si="126">K258+1</f>
        <v>358540</v>
      </c>
      <c r="L259">
        <f t="shared" ref="L259:L322" si="127">L258+1</f>
        <v>359540</v>
      </c>
      <c r="M259">
        <f t="shared" ref="M259:M322" si="128">M258+1</f>
        <v>360540</v>
      </c>
      <c r="N259">
        <f t="shared" ref="N259:N322" si="129">N258+1</f>
        <v>361540</v>
      </c>
      <c r="O259">
        <f t="shared" ref="O259:O322" si="130">O258+1</f>
        <v>362540</v>
      </c>
      <c r="P259">
        <f t="shared" ref="P259:P322" si="131">P258+1</f>
        <v>363540</v>
      </c>
      <c r="Q259">
        <f t="shared" ref="Q259:Q322" si="132">Q258+1</f>
        <v>364540</v>
      </c>
      <c r="R259">
        <f t="shared" ref="R259:R322" si="133">R258+1</f>
        <v>365540</v>
      </c>
      <c r="S259">
        <f t="shared" ref="S259:S322" si="134">S258+1</f>
        <v>366540</v>
      </c>
      <c r="T259">
        <f t="shared" ref="T259:T322" si="135">T258+1</f>
        <v>367540</v>
      </c>
      <c r="U259">
        <f t="shared" ref="U259:U322" si="136">U258+1</f>
        <v>368540</v>
      </c>
      <c r="V259">
        <f t="shared" ref="V259:V322" si="137">V258+1</f>
        <v>369540</v>
      </c>
      <c r="W259">
        <f t="shared" ref="W259:W322" si="138">W258+1</f>
        <v>370540</v>
      </c>
      <c r="X259">
        <f t="shared" ref="X259:X322" si="139">X258+1</f>
        <v>371540</v>
      </c>
      <c r="Y259">
        <f t="shared" ref="Y259:Y322" si="140">Y258+1</f>
        <v>372540</v>
      </c>
      <c r="Z259">
        <f t="shared" ref="Z259:Z322" si="141">Z258+1</f>
        <v>373540</v>
      </c>
      <c r="AA259">
        <f t="shared" ref="AA259:AA322" si="142">AA258+1</f>
        <v>374540</v>
      </c>
      <c r="AB259">
        <f t="shared" ref="AB259:AB322" si="143">AB258+1</f>
        <v>375540</v>
      </c>
      <c r="AC259">
        <f t="shared" ref="AC259:AC322" si="144">AC258+1</f>
        <v>376540</v>
      </c>
    </row>
    <row r="260" spans="1:29" x14ac:dyDescent="0.25">
      <c r="A260">
        <f t="shared" si="116"/>
        <v>348541</v>
      </c>
      <c r="B260">
        <f t="shared" si="117"/>
        <v>349541</v>
      </c>
      <c r="C260">
        <f t="shared" si="118"/>
        <v>350541</v>
      </c>
      <c r="D260">
        <f t="shared" si="119"/>
        <v>351541</v>
      </c>
      <c r="E260">
        <f t="shared" si="120"/>
        <v>352541</v>
      </c>
      <c r="F260">
        <f t="shared" si="121"/>
        <v>353541</v>
      </c>
      <c r="G260">
        <f t="shared" si="122"/>
        <v>354541</v>
      </c>
      <c r="H260">
        <f t="shared" si="123"/>
        <v>355541</v>
      </c>
      <c r="I260">
        <f t="shared" si="124"/>
        <v>356541</v>
      </c>
      <c r="J260">
        <f t="shared" si="125"/>
        <v>357541</v>
      </c>
      <c r="K260">
        <f t="shared" si="126"/>
        <v>358541</v>
      </c>
      <c r="L260">
        <f t="shared" si="127"/>
        <v>359541</v>
      </c>
      <c r="M260">
        <f t="shared" si="128"/>
        <v>360541</v>
      </c>
      <c r="N260">
        <f t="shared" si="129"/>
        <v>361541</v>
      </c>
      <c r="O260">
        <f t="shared" si="130"/>
        <v>362541</v>
      </c>
      <c r="P260">
        <f t="shared" si="131"/>
        <v>363541</v>
      </c>
      <c r="Q260">
        <f t="shared" si="132"/>
        <v>364541</v>
      </c>
      <c r="R260">
        <f t="shared" si="133"/>
        <v>365541</v>
      </c>
      <c r="S260">
        <f t="shared" si="134"/>
        <v>366541</v>
      </c>
      <c r="T260">
        <f t="shared" si="135"/>
        <v>367541</v>
      </c>
      <c r="U260">
        <f t="shared" si="136"/>
        <v>368541</v>
      </c>
      <c r="V260">
        <f t="shared" si="137"/>
        <v>369541</v>
      </c>
      <c r="W260">
        <f t="shared" si="138"/>
        <v>370541</v>
      </c>
      <c r="X260">
        <f t="shared" si="139"/>
        <v>371541</v>
      </c>
      <c r="Y260">
        <f t="shared" si="140"/>
        <v>372541</v>
      </c>
      <c r="Z260">
        <f t="shared" si="141"/>
        <v>373541</v>
      </c>
      <c r="AA260">
        <f t="shared" si="142"/>
        <v>374541</v>
      </c>
      <c r="AB260">
        <f t="shared" si="143"/>
        <v>375541</v>
      </c>
      <c r="AC260">
        <f t="shared" si="144"/>
        <v>376541</v>
      </c>
    </row>
    <row r="261" spans="1:29" x14ac:dyDescent="0.25">
      <c r="A261">
        <f t="shared" si="116"/>
        <v>348542</v>
      </c>
      <c r="B261">
        <f t="shared" si="117"/>
        <v>349542</v>
      </c>
      <c r="C261">
        <f t="shared" si="118"/>
        <v>350542</v>
      </c>
      <c r="D261">
        <f t="shared" si="119"/>
        <v>351542</v>
      </c>
      <c r="E261">
        <f t="shared" si="120"/>
        <v>352542</v>
      </c>
      <c r="F261">
        <f t="shared" si="121"/>
        <v>353542</v>
      </c>
      <c r="G261">
        <f t="shared" si="122"/>
        <v>354542</v>
      </c>
      <c r="H261">
        <f t="shared" si="123"/>
        <v>355542</v>
      </c>
      <c r="I261">
        <f t="shared" si="124"/>
        <v>356542</v>
      </c>
      <c r="J261">
        <f t="shared" si="125"/>
        <v>357542</v>
      </c>
      <c r="K261">
        <f t="shared" si="126"/>
        <v>358542</v>
      </c>
      <c r="L261">
        <f t="shared" si="127"/>
        <v>359542</v>
      </c>
      <c r="M261">
        <f t="shared" si="128"/>
        <v>360542</v>
      </c>
      <c r="N261">
        <f t="shared" si="129"/>
        <v>361542</v>
      </c>
      <c r="O261">
        <f t="shared" si="130"/>
        <v>362542</v>
      </c>
      <c r="P261">
        <f t="shared" si="131"/>
        <v>363542</v>
      </c>
      <c r="Q261">
        <f t="shared" si="132"/>
        <v>364542</v>
      </c>
      <c r="R261">
        <f t="shared" si="133"/>
        <v>365542</v>
      </c>
      <c r="S261">
        <f t="shared" si="134"/>
        <v>366542</v>
      </c>
      <c r="T261">
        <f t="shared" si="135"/>
        <v>367542</v>
      </c>
      <c r="U261">
        <f t="shared" si="136"/>
        <v>368542</v>
      </c>
      <c r="V261">
        <f t="shared" si="137"/>
        <v>369542</v>
      </c>
      <c r="W261">
        <f t="shared" si="138"/>
        <v>370542</v>
      </c>
      <c r="X261">
        <f t="shared" si="139"/>
        <v>371542</v>
      </c>
      <c r="Y261">
        <f t="shared" si="140"/>
        <v>372542</v>
      </c>
      <c r="Z261">
        <f t="shared" si="141"/>
        <v>373542</v>
      </c>
      <c r="AA261">
        <f t="shared" si="142"/>
        <v>374542</v>
      </c>
      <c r="AB261">
        <f t="shared" si="143"/>
        <v>375542</v>
      </c>
      <c r="AC261">
        <f t="shared" si="144"/>
        <v>376542</v>
      </c>
    </row>
    <row r="262" spans="1:29" x14ac:dyDescent="0.25">
      <c r="A262">
        <f t="shared" si="116"/>
        <v>348543</v>
      </c>
      <c r="B262">
        <f t="shared" si="117"/>
        <v>349543</v>
      </c>
      <c r="C262">
        <f t="shared" si="118"/>
        <v>350543</v>
      </c>
      <c r="D262">
        <f t="shared" si="119"/>
        <v>351543</v>
      </c>
      <c r="E262">
        <f t="shared" si="120"/>
        <v>352543</v>
      </c>
      <c r="F262">
        <f t="shared" si="121"/>
        <v>353543</v>
      </c>
      <c r="G262">
        <f t="shared" si="122"/>
        <v>354543</v>
      </c>
      <c r="H262">
        <f t="shared" si="123"/>
        <v>355543</v>
      </c>
      <c r="I262">
        <f t="shared" si="124"/>
        <v>356543</v>
      </c>
      <c r="J262">
        <f t="shared" si="125"/>
        <v>357543</v>
      </c>
      <c r="K262">
        <f t="shared" si="126"/>
        <v>358543</v>
      </c>
      <c r="L262">
        <f t="shared" si="127"/>
        <v>359543</v>
      </c>
      <c r="M262">
        <f t="shared" si="128"/>
        <v>360543</v>
      </c>
      <c r="N262">
        <f t="shared" si="129"/>
        <v>361543</v>
      </c>
      <c r="O262">
        <f t="shared" si="130"/>
        <v>362543</v>
      </c>
      <c r="P262">
        <f t="shared" si="131"/>
        <v>363543</v>
      </c>
      <c r="Q262">
        <f t="shared" si="132"/>
        <v>364543</v>
      </c>
      <c r="R262">
        <f t="shared" si="133"/>
        <v>365543</v>
      </c>
      <c r="S262">
        <f t="shared" si="134"/>
        <v>366543</v>
      </c>
      <c r="T262">
        <f t="shared" si="135"/>
        <v>367543</v>
      </c>
      <c r="U262">
        <f t="shared" si="136"/>
        <v>368543</v>
      </c>
      <c r="V262">
        <f t="shared" si="137"/>
        <v>369543</v>
      </c>
      <c r="W262">
        <f t="shared" si="138"/>
        <v>370543</v>
      </c>
      <c r="X262">
        <f t="shared" si="139"/>
        <v>371543</v>
      </c>
      <c r="Y262">
        <f t="shared" si="140"/>
        <v>372543</v>
      </c>
      <c r="Z262">
        <f t="shared" si="141"/>
        <v>373543</v>
      </c>
      <c r="AA262">
        <f t="shared" si="142"/>
        <v>374543</v>
      </c>
      <c r="AB262">
        <f t="shared" si="143"/>
        <v>375543</v>
      </c>
      <c r="AC262">
        <f t="shared" si="144"/>
        <v>376543</v>
      </c>
    </row>
    <row r="263" spans="1:29" x14ac:dyDescent="0.25">
      <c r="A263">
        <f t="shared" si="116"/>
        <v>348544</v>
      </c>
      <c r="B263">
        <f t="shared" si="117"/>
        <v>349544</v>
      </c>
      <c r="C263">
        <f t="shared" si="118"/>
        <v>350544</v>
      </c>
      <c r="D263">
        <f t="shared" si="119"/>
        <v>351544</v>
      </c>
      <c r="E263">
        <f t="shared" si="120"/>
        <v>352544</v>
      </c>
      <c r="F263">
        <f t="shared" si="121"/>
        <v>353544</v>
      </c>
      <c r="G263">
        <f t="shared" si="122"/>
        <v>354544</v>
      </c>
      <c r="H263">
        <f t="shared" si="123"/>
        <v>355544</v>
      </c>
      <c r="I263">
        <f t="shared" si="124"/>
        <v>356544</v>
      </c>
      <c r="J263">
        <f t="shared" si="125"/>
        <v>357544</v>
      </c>
      <c r="K263">
        <f t="shared" si="126"/>
        <v>358544</v>
      </c>
      <c r="L263">
        <f t="shared" si="127"/>
        <v>359544</v>
      </c>
      <c r="M263">
        <f t="shared" si="128"/>
        <v>360544</v>
      </c>
      <c r="N263">
        <f t="shared" si="129"/>
        <v>361544</v>
      </c>
      <c r="O263">
        <f t="shared" si="130"/>
        <v>362544</v>
      </c>
      <c r="P263">
        <f t="shared" si="131"/>
        <v>363544</v>
      </c>
      <c r="Q263">
        <f t="shared" si="132"/>
        <v>364544</v>
      </c>
      <c r="R263">
        <f t="shared" si="133"/>
        <v>365544</v>
      </c>
      <c r="S263">
        <f t="shared" si="134"/>
        <v>366544</v>
      </c>
      <c r="T263">
        <f t="shared" si="135"/>
        <v>367544</v>
      </c>
      <c r="U263">
        <f t="shared" si="136"/>
        <v>368544</v>
      </c>
      <c r="V263">
        <f t="shared" si="137"/>
        <v>369544</v>
      </c>
      <c r="W263">
        <f t="shared" si="138"/>
        <v>370544</v>
      </c>
      <c r="X263">
        <f t="shared" si="139"/>
        <v>371544</v>
      </c>
      <c r="Y263">
        <f t="shared" si="140"/>
        <v>372544</v>
      </c>
      <c r="Z263">
        <f t="shared" si="141"/>
        <v>373544</v>
      </c>
      <c r="AA263">
        <f t="shared" si="142"/>
        <v>374544</v>
      </c>
      <c r="AB263">
        <f t="shared" si="143"/>
        <v>375544</v>
      </c>
      <c r="AC263">
        <f t="shared" si="144"/>
        <v>376544</v>
      </c>
    </row>
    <row r="264" spans="1:29" x14ac:dyDescent="0.25">
      <c r="A264">
        <f t="shared" si="116"/>
        <v>348545</v>
      </c>
      <c r="B264">
        <f t="shared" si="117"/>
        <v>349545</v>
      </c>
      <c r="C264">
        <f t="shared" si="118"/>
        <v>350545</v>
      </c>
      <c r="D264">
        <f t="shared" si="119"/>
        <v>351545</v>
      </c>
      <c r="E264">
        <f t="shared" si="120"/>
        <v>352545</v>
      </c>
      <c r="F264">
        <f t="shared" si="121"/>
        <v>353545</v>
      </c>
      <c r="G264">
        <f t="shared" si="122"/>
        <v>354545</v>
      </c>
      <c r="H264">
        <f t="shared" si="123"/>
        <v>355545</v>
      </c>
      <c r="I264">
        <f t="shared" si="124"/>
        <v>356545</v>
      </c>
      <c r="J264">
        <f t="shared" si="125"/>
        <v>357545</v>
      </c>
      <c r="K264">
        <f t="shared" si="126"/>
        <v>358545</v>
      </c>
      <c r="L264">
        <f t="shared" si="127"/>
        <v>359545</v>
      </c>
      <c r="M264">
        <f t="shared" si="128"/>
        <v>360545</v>
      </c>
      <c r="N264">
        <f t="shared" si="129"/>
        <v>361545</v>
      </c>
      <c r="O264">
        <f t="shared" si="130"/>
        <v>362545</v>
      </c>
      <c r="P264">
        <f t="shared" si="131"/>
        <v>363545</v>
      </c>
      <c r="Q264">
        <f t="shared" si="132"/>
        <v>364545</v>
      </c>
      <c r="R264">
        <f t="shared" si="133"/>
        <v>365545</v>
      </c>
      <c r="S264">
        <f t="shared" si="134"/>
        <v>366545</v>
      </c>
      <c r="T264">
        <f t="shared" si="135"/>
        <v>367545</v>
      </c>
      <c r="U264">
        <f t="shared" si="136"/>
        <v>368545</v>
      </c>
      <c r="V264">
        <f t="shared" si="137"/>
        <v>369545</v>
      </c>
      <c r="W264">
        <f t="shared" si="138"/>
        <v>370545</v>
      </c>
      <c r="X264">
        <f t="shared" si="139"/>
        <v>371545</v>
      </c>
      <c r="Y264">
        <f t="shared" si="140"/>
        <v>372545</v>
      </c>
      <c r="Z264">
        <f t="shared" si="141"/>
        <v>373545</v>
      </c>
      <c r="AA264">
        <f t="shared" si="142"/>
        <v>374545</v>
      </c>
      <c r="AB264">
        <f t="shared" si="143"/>
        <v>375545</v>
      </c>
      <c r="AC264">
        <f t="shared" si="144"/>
        <v>376545</v>
      </c>
    </row>
    <row r="265" spans="1:29" x14ac:dyDescent="0.25">
      <c r="A265">
        <f t="shared" si="116"/>
        <v>348546</v>
      </c>
      <c r="B265">
        <f t="shared" si="117"/>
        <v>349546</v>
      </c>
      <c r="C265">
        <f t="shared" si="118"/>
        <v>350546</v>
      </c>
      <c r="D265">
        <f t="shared" si="119"/>
        <v>351546</v>
      </c>
      <c r="E265">
        <f t="shared" si="120"/>
        <v>352546</v>
      </c>
      <c r="F265">
        <f t="shared" si="121"/>
        <v>353546</v>
      </c>
      <c r="G265">
        <f t="shared" si="122"/>
        <v>354546</v>
      </c>
      <c r="H265">
        <f t="shared" si="123"/>
        <v>355546</v>
      </c>
      <c r="I265">
        <f t="shared" si="124"/>
        <v>356546</v>
      </c>
      <c r="J265">
        <f t="shared" si="125"/>
        <v>357546</v>
      </c>
      <c r="K265">
        <f t="shared" si="126"/>
        <v>358546</v>
      </c>
      <c r="L265">
        <f t="shared" si="127"/>
        <v>359546</v>
      </c>
      <c r="M265">
        <f t="shared" si="128"/>
        <v>360546</v>
      </c>
      <c r="N265">
        <f t="shared" si="129"/>
        <v>361546</v>
      </c>
      <c r="O265">
        <f t="shared" si="130"/>
        <v>362546</v>
      </c>
      <c r="P265">
        <f t="shared" si="131"/>
        <v>363546</v>
      </c>
      <c r="Q265">
        <f t="shared" si="132"/>
        <v>364546</v>
      </c>
      <c r="R265">
        <f t="shared" si="133"/>
        <v>365546</v>
      </c>
      <c r="S265">
        <f t="shared" si="134"/>
        <v>366546</v>
      </c>
      <c r="T265">
        <f t="shared" si="135"/>
        <v>367546</v>
      </c>
      <c r="U265">
        <f t="shared" si="136"/>
        <v>368546</v>
      </c>
      <c r="V265">
        <f t="shared" si="137"/>
        <v>369546</v>
      </c>
      <c r="W265">
        <f t="shared" si="138"/>
        <v>370546</v>
      </c>
      <c r="X265">
        <f t="shared" si="139"/>
        <v>371546</v>
      </c>
      <c r="Y265">
        <f t="shared" si="140"/>
        <v>372546</v>
      </c>
      <c r="Z265">
        <f t="shared" si="141"/>
        <v>373546</v>
      </c>
      <c r="AA265">
        <f t="shared" si="142"/>
        <v>374546</v>
      </c>
      <c r="AB265">
        <f t="shared" si="143"/>
        <v>375546</v>
      </c>
      <c r="AC265">
        <f t="shared" si="144"/>
        <v>376546</v>
      </c>
    </row>
    <row r="266" spans="1:29" x14ac:dyDescent="0.25">
      <c r="A266">
        <f t="shared" si="116"/>
        <v>348547</v>
      </c>
      <c r="B266">
        <f t="shared" si="117"/>
        <v>349547</v>
      </c>
      <c r="C266">
        <f t="shared" si="118"/>
        <v>350547</v>
      </c>
      <c r="D266">
        <f t="shared" si="119"/>
        <v>351547</v>
      </c>
      <c r="E266">
        <f t="shared" si="120"/>
        <v>352547</v>
      </c>
      <c r="F266">
        <f t="shared" si="121"/>
        <v>353547</v>
      </c>
      <c r="G266">
        <f t="shared" si="122"/>
        <v>354547</v>
      </c>
      <c r="H266">
        <f t="shared" si="123"/>
        <v>355547</v>
      </c>
      <c r="I266">
        <f t="shared" si="124"/>
        <v>356547</v>
      </c>
      <c r="J266">
        <f t="shared" si="125"/>
        <v>357547</v>
      </c>
      <c r="K266">
        <f t="shared" si="126"/>
        <v>358547</v>
      </c>
      <c r="L266">
        <f t="shared" si="127"/>
        <v>359547</v>
      </c>
      <c r="M266">
        <f t="shared" si="128"/>
        <v>360547</v>
      </c>
      <c r="N266">
        <f t="shared" si="129"/>
        <v>361547</v>
      </c>
      <c r="O266">
        <f t="shared" si="130"/>
        <v>362547</v>
      </c>
      <c r="P266">
        <f t="shared" si="131"/>
        <v>363547</v>
      </c>
      <c r="Q266">
        <f t="shared" si="132"/>
        <v>364547</v>
      </c>
      <c r="R266">
        <f t="shared" si="133"/>
        <v>365547</v>
      </c>
      <c r="S266">
        <f t="shared" si="134"/>
        <v>366547</v>
      </c>
      <c r="T266">
        <f t="shared" si="135"/>
        <v>367547</v>
      </c>
      <c r="U266">
        <f t="shared" si="136"/>
        <v>368547</v>
      </c>
      <c r="V266">
        <f t="shared" si="137"/>
        <v>369547</v>
      </c>
      <c r="W266">
        <f t="shared" si="138"/>
        <v>370547</v>
      </c>
      <c r="X266">
        <f t="shared" si="139"/>
        <v>371547</v>
      </c>
      <c r="Y266">
        <f t="shared" si="140"/>
        <v>372547</v>
      </c>
      <c r="Z266">
        <f t="shared" si="141"/>
        <v>373547</v>
      </c>
      <c r="AA266">
        <f t="shared" si="142"/>
        <v>374547</v>
      </c>
      <c r="AB266">
        <f t="shared" si="143"/>
        <v>375547</v>
      </c>
      <c r="AC266">
        <f t="shared" si="144"/>
        <v>376547</v>
      </c>
    </row>
    <row r="267" spans="1:29" x14ac:dyDescent="0.25">
      <c r="A267">
        <f t="shared" si="116"/>
        <v>348548</v>
      </c>
      <c r="B267">
        <f t="shared" si="117"/>
        <v>349548</v>
      </c>
      <c r="C267">
        <f t="shared" si="118"/>
        <v>350548</v>
      </c>
      <c r="D267">
        <f t="shared" si="119"/>
        <v>351548</v>
      </c>
      <c r="E267">
        <f t="shared" si="120"/>
        <v>352548</v>
      </c>
      <c r="F267">
        <f t="shared" si="121"/>
        <v>353548</v>
      </c>
      <c r="G267">
        <f t="shared" si="122"/>
        <v>354548</v>
      </c>
      <c r="H267">
        <f t="shared" si="123"/>
        <v>355548</v>
      </c>
      <c r="I267">
        <f t="shared" si="124"/>
        <v>356548</v>
      </c>
      <c r="J267">
        <f t="shared" si="125"/>
        <v>357548</v>
      </c>
      <c r="K267">
        <f t="shared" si="126"/>
        <v>358548</v>
      </c>
      <c r="L267">
        <f t="shared" si="127"/>
        <v>359548</v>
      </c>
      <c r="M267">
        <f t="shared" si="128"/>
        <v>360548</v>
      </c>
      <c r="N267">
        <f t="shared" si="129"/>
        <v>361548</v>
      </c>
      <c r="O267">
        <f t="shared" si="130"/>
        <v>362548</v>
      </c>
      <c r="P267">
        <f t="shared" si="131"/>
        <v>363548</v>
      </c>
      <c r="Q267">
        <f t="shared" si="132"/>
        <v>364548</v>
      </c>
      <c r="R267">
        <f t="shared" si="133"/>
        <v>365548</v>
      </c>
      <c r="S267">
        <f t="shared" si="134"/>
        <v>366548</v>
      </c>
      <c r="T267">
        <f t="shared" si="135"/>
        <v>367548</v>
      </c>
      <c r="U267">
        <f t="shared" si="136"/>
        <v>368548</v>
      </c>
      <c r="V267">
        <f t="shared" si="137"/>
        <v>369548</v>
      </c>
      <c r="W267">
        <f t="shared" si="138"/>
        <v>370548</v>
      </c>
      <c r="X267">
        <f t="shared" si="139"/>
        <v>371548</v>
      </c>
      <c r="Y267">
        <f t="shared" si="140"/>
        <v>372548</v>
      </c>
      <c r="Z267">
        <f t="shared" si="141"/>
        <v>373548</v>
      </c>
      <c r="AA267">
        <f t="shared" si="142"/>
        <v>374548</v>
      </c>
      <c r="AB267">
        <f t="shared" si="143"/>
        <v>375548</v>
      </c>
      <c r="AC267">
        <f t="shared" si="144"/>
        <v>376548</v>
      </c>
    </row>
    <row r="268" spans="1:29" x14ac:dyDescent="0.25">
      <c r="A268">
        <f t="shared" si="116"/>
        <v>348549</v>
      </c>
      <c r="B268">
        <f t="shared" si="117"/>
        <v>349549</v>
      </c>
      <c r="C268">
        <f t="shared" si="118"/>
        <v>350549</v>
      </c>
      <c r="D268">
        <f t="shared" si="119"/>
        <v>351549</v>
      </c>
      <c r="E268">
        <f t="shared" si="120"/>
        <v>352549</v>
      </c>
      <c r="F268">
        <f t="shared" si="121"/>
        <v>353549</v>
      </c>
      <c r="G268">
        <f t="shared" si="122"/>
        <v>354549</v>
      </c>
      <c r="H268">
        <f t="shared" si="123"/>
        <v>355549</v>
      </c>
      <c r="I268">
        <f t="shared" si="124"/>
        <v>356549</v>
      </c>
      <c r="J268">
        <f t="shared" si="125"/>
        <v>357549</v>
      </c>
      <c r="K268">
        <f t="shared" si="126"/>
        <v>358549</v>
      </c>
      <c r="L268">
        <f t="shared" si="127"/>
        <v>359549</v>
      </c>
      <c r="M268">
        <f t="shared" si="128"/>
        <v>360549</v>
      </c>
      <c r="N268">
        <f t="shared" si="129"/>
        <v>361549</v>
      </c>
      <c r="O268">
        <f t="shared" si="130"/>
        <v>362549</v>
      </c>
      <c r="P268">
        <f t="shared" si="131"/>
        <v>363549</v>
      </c>
      <c r="Q268">
        <f t="shared" si="132"/>
        <v>364549</v>
      </c>
      <c r="R268">
        <f t="shared" si="133"/>
        <v>365549</v>
      </c>
      <c r="S268">
        <f t="shared" si="134"/>
        <v>366549</v>
      </c>
      <c r="T268">
        <f t="shared" si="135"/>
        <v>367549</v>
      </c>
      <c r="U268">
        <f t="shared" si="136"/>
        <v>368549</v>
      </c>
      <c r="V268">
        <f t="shared" si="137"/>
        <v>369549</v>
      </c>
      <c r="W268">
        <f t="shared" si="138"/>
        <v>370549</v>
      </c>
      <c r="X268">
        <f t="shared" si="139"/>
        <v>371549</v>
      </c>
      <c r="Y268">
        <f t="shared" si="140"/>
        <v>372549</v>
      </c>
      <c r="Z268">
        <f t="shared" si="141"/>
        <v>373549</v>
      </c>
      <c r="AA268">
        <f t="shared" si="142"/>
        <v>374549</v>
      </c>
      <c r="AB268">
        <f t="shared" si="143"/>
        <v>375549</v>
      </c>
      <c r="AC268">
        <f t="shared" si="144"/>
        <v>376549</v>
      </c>
    </row>
    <row r="269" spans="1:29" x14ac:dyDescent="0.25">
      <c r="A269">
        <f t="shared" si="116"/>
        <v>348550</v>
      </c>
      <c r="B269">
        <f t="shared" si="117"/>
        <v>349550</v>
      </c>
      <c r="C269">
        <f t="shared" si="118"/>
        <v>350550</v>
      </c>
      <c r="D269">
        <f t="shared" si="119"/>
        <v>351550</v>
      </c>
      <c r="E269">
        <f t="shared" si="120"/>
        <v>352550</v>
      </c>
      <c r="F269">
        <f t="shared" si="121"/>
        <v>353550</v>
      </c>
      <c r="G269">
        <f t="shared" si="122"/>
        <v>354550</v>
      </c>
      <c r="H269">
        <f t="shared" si="123"/>
        <v>355550</v>
      </c>
      <c r="I269">
        <f t="shared" si="124"/>
        <v>356550</v>
      </c>
      <c r="J269">
        <f t="shared" si="125"/>
        <v>357550</v>
      </c>
      <c r="K269">
        <f t="shared" si="126"/>
        <v>358550</v>
      </c>
      <c r="L269">
        <f t="shared" si="127"/>
        <v>359550</v>
      </c>
      <c r="M269">
        <f t="shared" si="128"/>
        <v>360550</v>
      </c>
      <c r="N269">
        <f t="shared" si="129"/>
        <v>361550</v>
      </c>
      <c r="O269">
        <f t="shared" si="130"/>
        <v>362550</v>
      </c>
      <c r="P269">
        <f t="shared" si="131"/>
        <v>363550</v>
      </c>
      <c r="Q269">
        <f t="shared" si="132"/>
        <v>364550</v>
      </c>
      <c r="R269">
        <f t="shared" si="133"/>
        <v>365550</v>
      </c>
      <c r="S269">
        <f t="shared" si="134"/>
        <v>366550</v>
      </c>
      <c r="T269">
        <f t="shared" si="135"/>
        <v>367550</v>
      </c>
      <c r="U269">
        <f t="shared" si="136"/>
        <v>368550</v>
      </c>
      <c r="V269">
        <f t="shared" si="137"/>
        <v>369550</v>
      </c>
      <c r="W269">
        <f t="shared" si="138"/>
        <v>370550</v>
      </c>
      <c r="X269">
        <f t="shared" si="139"/>
        <v>371550</v>
      </c>
      <c r="Y269">
        <f t="shared" si="140"/>
        <v>372550</v>
      </c>
      <c r="Z269">
        <f t="shared" si="141"/>
        <v>373550</v>
      </c>
      <c r="AA269">
        <f t="shared" si="142"/>
        <v>374550</v>
      </c>
      <c r="AB269">
        <f t="shared" si="143"/>
        <v>375550</v>
      </c>
      <c r="AC269">
        <f t="shared" si="144"/>
        <v>376550</v>
      </c>
    </row>
    <row r="270" spans="1:29" x14ac:dyDescent="0.25">
      <c r="A270">
        <f t="shared" si="116"/>
        <v>348551</v>
      </c>
      <c r="B270">
        <f t="shared" si="117"/>
        <v>349551</v>
      </c>
      <c r="C270">
        <f t="shared" si="118"/>
        <v>350551</v>
      </c>
      <c r="D270">
        <f t="shared" si="119"/>
        <v>351551</v>
      </c>
      <c r="E270">
        <f t="shared" si="120"/>
        <v>352551</v>
      </c>
      <c r="F270">
        <f t="shared" si="121"/>
        <v>353551</v>
      </c>
      <c r="G270">
        <f t="shared" si="122"/>
        <v>354551</v>
      </c>
      <c r="H270">
        <f t="shared" si="123"/>
        <v>355551</v>
      </c>
      <c r="I270">
        <f t="shared" si="124"/>
        <v>356551</v>
      </c>
      <c r="J270">
        <f t="shared" si="125"/>
        <v>357551</v>
      </c>
      <c r="K270">
        <f t="shared" si="126"/>
        <v>358551</v>
      </c>
      <c r="L270">
        <f t="shared" si="127"/>
        <v>359551</v>
      </c>
      <c r="M270">
        <f t="shared" si="128"/>
        <v>360551</v>
      </c>
      <c r="N270">
        <f t="shared" si="129"/>
        <v>361551</v>
      </c>
      <c r="O270">
        <f t="shared" si="130"/>
        <v>362551</v>
      </c>
      <c r="P270">
        <f t="shared" si="131"/>
        <v>363551</v>
      </c>
      <c r="Q270">
        <f t="shared" si="132"/>
        <v>364551</v>
      </c>
      <c r="R270">
        <f t="shared" si="133"/>
        <v>365551</v>
      </c>
      <c r="S270">
        <f t="shared" si="134"/>
        <v>366551</v>
      </c>
      <c r="T270">
        <f t="shared" si="135"/>
        <v>367551</v>
      </c>
      <c r="U270">
        <f t="shared" si="136"/>
        <v>368551</v>
      </c>
      <c r="V270">
        <f t="shared" si="137"/>
        <v>369551</v>
      </c>
      <c r="W270">
        <f t="shared" si="138"/>
        <v>370551</v>
      </c>
      <c r="X270">
        <f t="shared" si="139"/>
        <v>371551</v>
      </c>
      <c r="Y270">
        <f t="shared" si="140"/>
        <v>372551</v>
      </c>
      <c r="Z270">
        <f t="shared" si="141"/>
        <v>373551</v>
      </c>
      <c r="AA270">
        <f t="shared" si="142"/>
        <v>374551</v>
      </c>
      <c r="AB270">
        <f t="shared" si="143"/>
        <v>375551</v>
      </c>
      <c r="AC270">
        <f t="shared" si="144"/>
        <v>376551</v>
      </c>
    </row>
    <row r="271" spans="1:29" x14ac:dyDescent="0.25">
      <c r="A271">
        <f t="shared" si="116"/>
        <v>348552</v>
      </c>
      <c r="B271">
        <f t="shared" si="117"/>
        <v>349552</v>
      </c>
      <c r="C271">
        <f t="shared" si="118"/>
        <v>350552</v>
      </c>
      <c r="D271">
        <f t="shared" si="119"/>
        <v>351552</v>
      </c>
      <c r="E271">
        <f t="shared" si="120"/>
        <v>352552</v>
      </c>
      <c r="F271">
        <f t="shared" si="121"/>
        <v>353552</v>
      </c>
      <c r="G271">
        <f t="shared" si="122"/>
        <v>354552</v>
      </c>
      <c r="H271">
        <f t="shared" si="123"/>
        <v>355552</v>
      </c>
      <c r="I271">
        <f t="shared" si="124"/>
        <v>356552</v>
      </c>
      <c r="J271">
        <f t="shared" si="125"/>
        <v>357552</v>
      </c>
      <c r="K271">
        <f t="shared" si="126"/>
        <v>358552</v>
      </c>
      <c r="L271">
        <f t="shared" si="127"/>
        <v>359552</v>
      </c>
      <c r="M271">
        <f t="shared" si="128"/>
        <v>360552</v>
      </c>
      <c r="N271">
        <f t="shared" si="129"/>
        <v>361552</v>
      </c>
      <c r="O271">
        <f t="shared" si="130"/>
        <v>362552</v>
      </c>
      <c r="P271">
        <f t="shared" si="131"/>
        <v>363552</v>
      </c>
      <c r="Q271">
        <f t="shared" si="132"/>
        <v>364552</v>
      </c>
      <c r="R271">
        <f t="shared" si="133"/>
        <v>365552</v>
      </c>
      <c r="S271">
        <f t="shared" si="134"/>
        <v>366552</v>
      </c>
      <c r="T271">
        <f t="shared" si="135"/>
        <v>367552</v>
      </c>
      <c r="U271">
        <f t="shared" si="136"/>
        <v>368552</v>
      </c>
      <c r="V271">
        <f t="shared" si="137"/>
        <v>369552</v>
      </c>
      <c r="W271">
        <f t="shared" si="138"/>
        <v>370552</v>
      </c>
      <c r="X271">
        <f t="shared" si="139"/>
        <v>371552</v>
      </c>
      <c r="Y271">
        <f t="shared" si="140"/>
        <v>372552</v>
      </c>
      <c r="Z271">
        <f t="shared" si="141"/>
        <v>373552</v>
      </c>
      <c r="AA271">
        <f t="shared" si="142"/>
        <v>374552</v>
      </c>
      <c r="AB271">
        <f t="shared" si="143"/>
        <v>375552</v>
      </c>
      <c r="AC271">
        <f t="shared" si="144"/>
        <v>376552</v>
      </c>
    </row>
    <row r="272" spans="1:29" x14ac:dyDescent="0.25">
      <c r="A272">
        <f t="shared" si="116"/>
        <v>348553</v>
      </c>
      <c r="B272">
        <f t="shared" si="117"/>
        <v>349553</v>
      </c>
      <c r="C272">
        <f t="shared" si="118"/>
        <v>350553</v>
      </c>
      <c r="D272">
        <f t="shared" si="119"/>
        <v>351553</v>
      </c>
      <c r="E272">
        <f t="shared" si="120"/>
        <v>352553</v>
      </c>
      <c r="F272">
        <f t="shared" si="121"/>
        <v>353553</v>
      </c>
      <c r="G272">
        <f t="shared" si="122"/>
        <v>354553</v>
      </c>
      <c r="H272">
        <f t="shared" si="123"/>
        <v>355553</v>
      </c>
      <c r="I272">
        <f t="shared" si="124"/>
        <v>356553</v>
      </c>
      <c r="J272">
        <f t="shared" si="125"/>
        <v>357553</v>
      </c>
      <c r="K272">
        <f t="shared" si="126"/>
        <v>358553</v>
      </c>
      <c r="L272">
        <f t="shared" si="127"/>
        <v>359553</v>
      </c>
      <c r="M272">
        <f t="shared" si="128"/>
        <v>360553</v>
      </c>
      <c r="N272">
        <f t="shared" si="129"/>
        <v>361553</v>
      </c>
      <c r="O272">
        <f t="shared" si="130"/>
        <v>362553</v>
      </c>
      <c r="P272">
        <f t="shared" si="131"/>
        <v>363553</v>
      </c>
      <c r="Q272">
        <f t="shared" si="132"/>
        <v>364553</v>
      </c>
      <c r="R272">
        <f t="shared" si="133"/>
        <v>365553</v>
      </c>
      <c r="S272">
        <f t="shared" si="134"/>
        <v>366553</v>
      </c>
      <c r="T272">
        <f t="shared" si="135"/>
        <v>367553</v>
      </c>
      <c r="U272">
        <f t="shared" si="136"/>
        <v>368553</v>
      </c>
      <c r="V272">
        <f t="shared" si="137"/>
        <v>369553</v>
      </c>
      <c r="W272">
        <f t="shared" si="138"/>
        <v>370553</v>
      </c>
      <c r="X272">
        <f t="shared" si="139"/>
        <v>371553</v>
      </c>
      <c r="Y272">
        <f t="shared" si="140"/>
        <v>372553</v>
      </c>
      <c r="Z272">
        <f t="shared" si="141"/>
        <v>373553</v>
      </c>
      <c r="AA272">
        <f t="shared" si="142"/>
        <v>374553</v>
      </c>
      <c r="AB272">
        <f t="shared" si="143"/>
        <v>375553</v>
      </c>
      <c r="AC272">
        <f t="shared" si="144"/>
        <v>376553</v>
      </c>
    </row>
    <row r="273" spans="1:29" x14ac:dyDescent="0.25">
      <c r="A273">
        <f t="shared" si="116"/>
        <v>348554</v>
      </c>
      <c r="B273">
        <f t="shared" si="117"/>
        <v>349554</v>
      </c>
      <c r="C273">
        <f t="shared" si="118"/>
        <v>350554</v>
      </c>
      <c r="D273">
        <f t="shared" si="119"/>
        <v>351554</v>
      </c>
      <c r="E273">
        <f t="shared" si="120"/>
        <v>352554</v>
      </c>
      <c r="F273">
        <f t="shared" si="121"/>
        <v>353554</v>
      </c>
      <c r="G273">
        <f t="shared" si="122"/>
        <v>354554</v>
      </c>
      <c r="H273">
        <f t="shared" si="123"/>
        <v>355554</v>
      </c>
      <c r="I273">
        <f t="shared" si="124"/>
        <v>356554</v>
      </c>
      <c r="J273">
        <f t="shared" si="125"/>
        <v>357554</v>
      </c>
      <c r="K273">
        <f t="shared" si="126"/>
        <v>358554</v>
      </c>
      <c r="L273">
        <f t="shared" si="127"/>
        <v>359554</v>
      </c>
      <c r="M273">
        <f t="shared" si="128"/>
        <v>360554</v>
      </c>
      <c r="N273">
        <f t="shared" si="129"/>
        <v>361554</v>
      </c>
      <c r="O273">
        <f t="shared" si="130"/>
        <v>362554</v>
      </c>
      <c r="P273">
        <f t="shared" si="131"/>
        <v>363554</v>
      </c>
      <c r="Q273">
        <f t="shared" si="132"/>
        <v>364554</v>
      </c>
      <c r="R273">
        <f t="shared" si="133"/>
        <v>365554</v>
      </c>
      <c r="S273">
        <f t="shared" si="134"/>
        <v>366554</v>
      </c>
      <c r="T273">
        <f t="shared" si="135"/>
        <v>367554</v>
      </c>
      <c r="U273">
        <f t="shared" si="136"/>
        <v>368554</v>
      </c>
      <c r="V273">
        <f t="shared" si="137"/>
        <v>369554</v>
      </c>
      <c r="W273">
        <f t="shared" si="138"/>
        <v>370554</v>
      </c>
      <c r="X273">
        <f t="shared" si="139"/>
        <v>371554</v>
      </c>
      <c r="Y273">
        <f t="shared" si="140"/>
        <v>372554</v>
      </c>
      <c r="Z273">
        <f t="shared" si="141"/>
        <v>373554</v>
      </c>
      <c r="AA273">
        <f t="shared" si="142"/>
        <v>374554</v>
      </c>
      <c r="AB273">
        <f t="shared" si="143"/>
        <v>375554</v>
      </c>
      <c r="AC273">
        <f t="shared" si="144"/>
        <v>376554</v>
      </c>
    </row>
    <row r="274" spans="1:29" x14ac:dyDescent="0.25">
      <c r="A274">
        <f t="shared" si="116"/>
        <v>348555</v>
      </c>
      <c r="B274">
        <f t="shared" si="117"/>
        <v>349555</v>
      </c>
      <c r="C274">
        <f t="shared" si="118"/>
        <v>350555</v>
      </c>
      <c r="D274">
        <f t="shared" si="119"/>
        <v>351555</v>
      </c>
      <c r="E274">
        <f t="shared" si="120"/>
        <v>352555</v>
      </c>
      <c r="F274">
        <f t="shared" si="121"/>
        <v>353555</v>
      </c>
      <c r="G274">
        <f t="shared" si="122"/>
        <v>354555</v>
      </c>
      <c r="H274">
        <f t="shared" si="123"/>
        <v>355555</v>
      </c>
      <c r="I274">
        <f t="shared" si="124"/>
        <v>356555</v>
      </c>
      <c r="J274">
        <f t="shared" si="125"/>
        <v>357555</v>
      </c>
      <c r="K274">
        <f t="shared" si="126"/>
        <v>358555</v>
      </c>
      <c r="L274">
        <f t="shared" si="127"/>
        <v>359555</v>
      </c>
      <c r="M274">
        <f t="shared" si="128"/>
        <v>360555</v>
      </c>
      <c r="N274">
        <f t="shared" si="129"/>
        <v>361555</v>
      </c>
      <c r="O274">
        <f t="shared" si="130"/>
        <v>362555</v>
      </c>
      <c r="P274">
        <f t="shared" si="131"/>
        <v>363555</v>
      </c>
      <c r="Q274">
        <f t="shared" si="132"/>
        <v>364555</v>
      </c>
      <c r="R274">
        <f t="shared" si="133"/>
        <v>365555</v>
      </c>
      <c r="S274">
        <f t="shared" si="134"/>
        <v>366555</v>
      </c>
      <c r="T274">
        <f t="shared" si="135"/>
        <v>367555</v>
      </c>
      <c r="U274">
        <f t="shared" si="136"/>
        <v>368555</v>
      </c>
      <c r="V274">
        <f t="shared" si="137"/>
        <v>369555</v>
      </c>
      <c r="W274">
        <f t="shared" si="138"/>
        <v>370555</v>
      </c>
      <c r="X274">
        <f t="shared" si="139"/>
        <v>371555</v>
      </c>
      <c r="Y274">
        <f t="shared" si="140"/>
        <v>372555</v>
      </c>
      <c r="Z274">
        <f t="shared" si="141"/>
        <v>373555</v>
      </c>
      <c r="AA274">
        <f t="shared" si="142"/>
        <v>374555</v>
      </c>
      <c r="AB274">
        <f t="shared" si="143"/>
        <v>375555</v>
      </c>
      <c r="AC274">
        <f t="shared" si="144"/>
        <v>376555</v>
      </c>
    </row>
    <row r="275" spans="1:29" x14ac:dyDescent="0.25">
      <c r="A275">
        <f t="shared" si="116"/>
        <v>348556</v>
      </c>
      <c r="B275">
        <f t="shared" si="117"/>
        <v>349556</v>
      </c>
      <c r="C275">
        <f t="shared" si="118"/>
        <v>350556</v>
      </c>
      <c r="D275">
        <f t="shared" si="119"/>
        <v>351556</v>
      </c>
      <c r="E275">
        <f t="shared" si="120"/>
        <v>352556</v>
      </c>
      <c r="F275">
        <f t="shared" si="121"/>
        <v>353556</v>
      </c>
      <c r="G275">
        <f t="shared" si="122"/>
        <v>354556</v>
      </c>
      <c r="H275">
        <f t="shared" si="123"/>
        <v>355556</v>
      </c>
      <c r="I275">
        <f t="shared" si="124"/>
        <v>356556</v>
      </c>
      <c r="J275">
        <f t="shared" si="125"/>
        <v>357556</v>
      </c>
      <c r="K275">
        <f t="shared" si="126"/>
        <v>358556</v>
      </c>
      <c r="L275">
        <f t="shared" si="127"/>
        <v>359556</v>
      </c>
      <c r="M275">
        <f t="shared" si="128"/>
        <v>360556</v>
      </c>
      <c r="N275">
        <f t="shared" si="129"/>
        <v>361556</v>
      </c>
      <c r="O275">
        <f t="shared" si="130"/>
        <v>362556</v>
      </c>
      <c r="P275">
        <f t="shared" si="131"/>
        <v>363556</v>
      </c>
      <c r="Q275">
        <f t="shared" si="132"/>
        <v>364556</v>
      </c>
      <c r="R275">
        <f t="shared" si="133"/>
        <v>365556</v>
      </c>
      <c r="S275">
        <f t="shared" si="134"/>
        <v>366556</v>
      </c>
      <c r="T275">
        <f t="shared" si="135"/>
        <v>367556</v>
      </c>
      <c r="U275">
        <f t="shared" si="136"/>
        <v>368556</v>
      </c>
      <c r="V275">
        <f t="shared" si="137"/>
        <v>369556</v>
      </c>
      <c r="W275">
        <f t="shared" si="138"/>
        <v>370556</v>
      </c>
      <c r="X275">
        <f t="shared" si="139"/>
        <v>371556</v>
      </c>
      <c r="Y275">
        <f t="shared" si="140"/>
        <v>372556</v>
      </c>
      <c r="Z275">
        <f t="shared" si="141"/>
        <v>373556</v>
      </c>
      <c r="AA275">
        <f t="shared" si="142"/>
        <v>374556</v>
      </c>
      <c r="AB275">
        <f t="shared" si="143"/>
        <v>375556</v>
      </c>
      <c r="AC275">
        <f t="shared" si="144"/>
        <v>376556</v>
      </c>
    </row>
    <row r="276" spans="1:29" x14ac:dyDescent="0.25">
      <c r="A276">
        <f t="shared" si="116"/>
        <v>348557</v>
      </c>
      <c r="B276">
        <f t="shared" si="117"/>
        <v>349557</v>
      </c>
      <c r="C276">
        <f t="shared" si="118"/>
        <v>350557</v>
      </c>
      <c r="D276">
        <f t="shared" si="119"/>
        <v>351557</v>
      </c>
      <c r="E276">
        <f t="shared" si="120"/>
        <v>352557</v>
      </c>
      <c r="F276">
        <f t="shared" si="121"/>
        <v>353557</v>
      </c>
      <c r="G276">
        <f t="shared" si="122"/>
        <v>354557</v>
      </c>
      <c r="H276">
        <f t="shared" si="123"/>
        <v>355557</v>
      </c>
      <c r="I276">
        <f t="shared" si="124"/>
        <v>356557</v>
      </c>
      <c r="J276">
        <f t="shared" si="125"/>
        <v>357557</v>
      </c>
      <c r="K276">
        <f t="shared" si="126"/>
        <v>358557</v>
      </c>
      <c r="L276">
        <f t="shared" si="127"/>
        <v>359557</v>
      </c>
      <c r="M276">
        <f t="shared" si="128"/>
        <v>360557</v>
      </c>
      <c r="N276">
        <f t="shared" si="129"/>
        <v>361557</v>
      </c>
      <c r="O276">
        <f t="shared" si="130"/>
        <v>362557</v>
      </c>
      <c r="P276">
        <f t="shared" si="131"/>
        <v>363557</v>
      </c>
      <c r="Q276">
        <f t="shared" si="132"/>
        <v>364557</v>
      </c>
      <c r="R276">
        <f t="shared" si="133"/>
        <v>365557</v>
      </c>
      <c r="S276">
        <f t="shared" si="134"/>
        <v>366557</v>
      </c>
      <c r="T276">
        <f t="shared" si="135"/>
        <v>367557</v>
      </c>
      <c r="U276">
        <f t="shared" si="136"/>
        <v>368557</v>
      </c>
      <c r="V276">
        <f t="shared" si="137"/>
        <v>369557</v>
      </c>
      <c r="W276">
        <f t="shared" si="138"/>
        <v>370557</v>
      </c>
      <c r="X276">
        <f t="shared" si="139"/>
        <v>371557</v>
      </c>
      <c r="Y276">
        <f t="shared" si="140"/>
        <v>372557</v>
      </c>
      <c r="Z276">
        <f t="shared" si="141"/>
        <v>373557</v>
      </c>
      <c r="AA276">
        <f t="shared" si="142"/>
        <v>374557</v>
      </c>
      <c r="AB276">
        <f t="shared" si="143"/>
        <v>375557</v>
      </c>
      <c r="AC276">
        <f t="shared" si="144"/>
        <v>376557</v>
      </c>
    </row>
    <row r="277" spans="1:29" x14ac:dyDescent="0.25">
      <c r="A277">
        <f t="shared" si="116"/>
        <v>348558</v>
      </c>
      <c r="B277">
        <f t="shared" si="117"/>
        <v>349558</v>
      </c>
      <c r="C277">
        <f t="shared" si="118"/>
        <v>350558</v>
      </c>
      <c r="D277">
        <f t="shared" si="119"/>
        <v>351558</v>
      </c>
      <c r="E277">
        <f t="shared" si="120"/>
        <v>352558</v>
      </c>
      <c r="F277">
        <f t="shared" si="121"/>
        <v>353558</v>
      </c>
      <c r="G277">
        <f t="shared" si="122"/>
        <v>354558</v>
      </c>
      <c r="H277">
        <f t="shared" si="123"/>
        <v>355558</v>
      </c>
      <c r="I277">
        <f t="shared" si="124"/>
        <v>356558</v>
      </c>
      <c r="J277">
        <f t="shared" si="125"/>
        <v>357558</v>
      </c>
      <c r="K277">
        <f t="shared" si="126"/>
        <v>358558</v>
      </c>
      <c r="L277">
        <f t="shared" si="127"/>
        <v>359558</v>
      </c>
      <c r="M277">
        <f t="shared" si="128"/>
        <v>360558</v>
      </c>
      <c r="N277">
        <f t="shared" si="129"/>
        <v>361558</v>
      </c>
      <c r="O277">
        <f t="shared" si="130"/>
        <v>362558</v>
      </c>
      <c r="P277">
        <f t="shared" si="131"/>
        <v>363558</v>
      </c>
      <c r="Q277">
        <f t="shared" si="132"/>
        <v>364558</v>
      </c>
      <c r="R277">
        <f t="shared" si="133"/>
        <v>365558</v>
      </c>
      <c r="S277">
        <f t="shared" si="134"/>
        <v>366558</v>
      </c>
      <c r="T277">
        <f t="shared" si="135"/>
        <v>367558</v>
      </c>
      <c r="U277">
        <f t="shared" si="136"/>
        <v>368558</v>
      </c>
      <c r="V277">
        <f t="shared" si="137"/>
        <v>369558</v>
      </c>
      <c r="W277">
        <f t="shared" si="138"/>
        <v>370558</v>
      </c>
      <c r="X277">
        <f t="shared" si="139"/>
        <v>371558</v>
      </c>
      <c r="Y277">
        <f t="shared" si="140"/>
        <v>372558</v>
      </c>
      <c r="Z277">
        <f t="shared" si="141"/>
        <v>373558</v>
      </c>
      <c r="AA277">
        <f t="shared" si="142"/>
        <v>374558</v>
      </c>
      <c r="AB277">
        <f t="shared" si="143"/>
        <v>375558</v>
      </c>
      <c r="AC277">
        <f t="shared" si="144"/>
        <v>376558</v>
      </c>
    </row>
    <row r="278" spans="1:29" x14ac:dyDescent="0.25">
      <c r="A278">
        <f t="shared" si="116"/>
        <v>348559</v>
      </c>
      <c r="B278">
        <f t="shared" si="117"/>
        <v>349559</v>
      </c>
      <c r="C278">
        <f t="shared" si="118"/>
        <v>350559</v>
      </c>
      <c r="D278">
        <f t="shared" si="119"/>
        <v>351559</v>
      </c>
      <c r="E278">
        <f t="shared" si="120"/>
        <v>352559</v>
      </c>
      <c r="F278">
        <f t="shared" si="121"/>
        <v>353559</v>
      </c>
      <c r="G278">
        <f t="shared" si="122"/>
        <v>354559</v>
      </c>
      <c r="H278">
        <f t="shared" si="123"/>
        <v>355559</v>
      </c>
      <c r="I278">
        <f t="shared" si="124"/>
        <v>356559</v>
      </c>
      <c r="J278">
        <f t="shared" si="125"/>
        <v>357559</v>
      </c>
      <c r="K278">
        <f t="shared" si="126"/>
        <v>358559</v>
      </c>
      <c r="L278">
        <f t="shared" si="127"/>
        <v>359559</v>
      </c>
      <c r="M278">
        <f t="shared" si="128"/>
        <v>360559</v>
      </c>
      <c r="N278">
        <f t="shared" si="129"/>
        <v>361559</v>
      </c>
      <c r="O278">
        <f t="shared" si="130"/>
        <v>362559</v>
      </c>
      <c r="P278">
        <f t="shared" si="131"/>
        <v>363559</v>
      </c>
      <c r="Q278">
        <f t="shared" si="132"/>
        <v>364559</v>
      </c>
      <c r="R278">
        <f t="shared" si="133"/>
        <v>365559</v>
      </c>
      <c r="S278">
        <f t="shared" si="134"/>
        <v>366559</v>
      </c>
      <c r="T278">
        <f t="shared" si="135"/>
        <v>367559</v>
      </c>
      <c r="U278">
        <f t="shared" si="136"/>
        <v>368559</v>
      </c>
      <c r="V278">
        <f t="shared" si="137"/>
        <v>369559</v>
      </c>
      <c r="W278">
        <f t="shared" si="138"/>
        <v>370559</v>
      </c>
      <c r="X278">
        <f t="shared" si="139"/>
        <v>371559</v>
      </c>
      <c r="Y278">
        <f t="shared" si="140"/>
        <v>372559</v>
      </c>
      <c r="Z278">
        <f t="shared" si="141"/>
        <v>373559</v>
      </c>
      <c r="AA278">
        <f t="shared" si="142"/>
        <v>374559</v>
      </c>
      <c r="AB278">
        <f t="shared" si="143"/>
        <v>375559</v>
      </c>
      <c r="AC278">
        <f t="shared" si="144"/>
        <v>376559</v>
      </c>
    </row>
    <row r="279" spans="1:29" x14ac:dyDescent="0.25">
      <c r="A279">
        <f t="shared" si="116"/>
        <v>348560</v>
      </c>
      <c r="B279">
        <f t="shared" si="117"/>
        <v>349560</v>
      </c>
      <c r="C279">
        <f t="shared" si="118"/>
        <v>350560</v>
      </c>
      <c r="D279">
        <f t="shared" si="119"/>
        <v>351560</v>
      </c>
      <c r="E279">
        <f t="shared" si="120"/>
        <v>352560</v>
      </c>
      <c r="F279">
        <f t="shared" si="121"/>
        <v>353560</v>
      </c>
      <c r="G279">
        <f t="shared" si="122"/>
        <v>354560</v>
      </c>
      <c r="H279">
        <f t="shared" si="123"/>
        <v>355560</v>
      </c>
      <c r="I279">
        <f t="shared" si="124"/>
        <v>356560</v>
      </c>
      <c r="J279">
        <f t="shared" si="125"/>
        <v>357560</v>
      </c>
      <c r="K279">
        <f t="shared" si="126"/>
        <v>358560</v>
      </c>
      <c r="L279">
        <f t="shared" si="127"/>
        <v>359560</v>
      </c>
      <c r="M279">
        <f t="shared" si="128"/>
        <v>360560</v>
      </c>
      <c r="N279">
        <f t="shared" si="129"/>
        <v>361560</v>
      </c>
      <c r="O279">
        <f t="shared" si="130"/>
        <v>362560</v>
      </c>
      <c r="P279">
        <f t="shared" si="131"/>
        <v>363560</v>
      </c>
      <c r="Q279">
        <f t="shared" si="132"/>
        <v>364560</v>
      </c>
      <c r="R279">
        <f t="shared" si="133"/>
        <v>365560</v>
      </c>
      <c r="S279">
        <f t="shared" si="134"/>
        <v>366560</v>
      </c>
      <c r="T279">
        <f t="shared" si="135"/>
        <v>367560</v>
      </c>
      <c r="U279">
        <f t="shared" si="136"/>
        <v>368560</v>
      </c>
      <c r="V279">
        <f t="shared" si="137"/>
        <v>369560</v>
      </c>
      <c r="W279">
        <f t="shared" si="138"/>
        <v>370560</v>
      </c>
      <c r="X279">
        <f t="shared" si="139"/>
        <v>371560</v>
      </c>
      <c r="Y279">
        <f t="shared" si="140"/>
        <v>372560</v>
      </c>
      <c r="Z279">
        <f t="shared" si="141"/>
        <v>373560</v>
      </c>
      <c r="AA279">
        <f t="shared" si="142"/>
        <v>374560</v>
      </c>
      <c r="AB279">
        <f t="shared" si="143"/>
        <v>375560</v>
      </c>
      <c r="AC279">
        <f t="shared" si="144"/>
        <v>376560</v>
      </c>
    </row>
    <row r="280" spans="1:29" x14ac:dyDescent="0.25">
      <c r="A280">
        <f t="shared" si="116"/>
        <v>348561</v>
      </c>
      <c r="B280">
        <f t="shared" si="117"/>
        <v>349561</v>
      </c>
      <c r="C280">
        <f t="shared" si="118"/>
        <v>350561</v>
      </c>
      <c r="D280">
        <f t="shared" si="119"/>
        <v>351561</v>
      </c>
      <c r="E280">
        <f t="shared" si="120"/>
        <v>352561</v>
      </c>
      <c r="F280">
        <f t="shared" si="121"/>
        <v>353561</v>
      </c>
      <c r="G280">
        <f t="shared" si="122"/>
        <v>354561</v>
      </c>
      <c r="H280">
        <f t="shared" si="123"/>
        <v>355561</v>
      </c>
      <c r="I280">
        <f t="shared" si="124"/>
        <v>356561</v>
      </c>
      <c r="J280">
        <f t="shared" si="125"/>
        <v>357561</v>
      </c>
      <c r="K280">
        <f t="shared" si="126"/>
        <v>358561</v>
      </c>
      <c r="L280">
        <f t="shared" si="127"/>
        <v>359561</v>
      </c>
      <c r="M280">
        <f t="shared" si="128"/>
        <v>360561</v>
      </c>
      <c r="N280">
        <f t="shared" si="129"/>
        <v>361561</v>
      </c>
      <c r="O280">
        <f t="shared" si="130"/>
        <v>362561</v>
      </c>
      <c r="P280">
        <f t="shared" si="131"/>
        <v>363561</v>
      </c>
      <c r="Q280">
        <f t="shared" si="132"/>
        <v>364561</v>
      </c>
      <c r="R280">
        <f t="shared" si="133"/>
        <v>365561</v>
      </c>
      <c r="S280">
        <f t="shared" si="134"/>
        <v>366561</v>
      </c>
      <c r="T280">
        <f t="shared" si="135"/>
        <v>367561</v>
      </c>
      <c r="U280">
        <f t="shared" si="136"/>
        <v>368561</v>
      </c>
      <c r="V280">
        <f t="shared" si="137"/>
        <v>369561</v>
      </c>
      <c r="W280">
        <f t="shared" si="138"/>
        <v>370561</v>
      </c>
      <c r="X280">
        <f t="shared" si="139"/>
        <v>371561</v>
      </c>
      <c r="Y280">
        <f t="shared" si="140"/>
        <v>372561</v>
      </c>
      <c r="Z280">
        <f t="shared" si="141"/>
        <v>373561</v>
      </c>
      <c r="AA280">
        <f t="shared" si="142"/>
        <v>374561</v>
      </c>
      <c r="AB280">
        <f t="shared" si="143"/>
        <v>375561</v>
      </c>
      <c r="AC280">
        <f t="shared" si="144"/>
        <v>376561</v>
      </c>
    </row>
    <row r="281" spans="1:29" x14ac:dyDescent="0.25">
      <c r="A281">
        <f t="shared" si="116"/>
        <v>348562</v>
      </c>
      <c r="B281">
        <f t="shared" si="117"/>
        <v>349562</v>
      </c>
      <c r="C281">
        <f t="shared" si="118"/>
        <v>350562</v>
      </c>
      <c r="D281">
        <f t="shared" si="119"/>
        <v>351562</v>
      </c>
      <c r="E281">
        <f t="shared" si="120"/>
        <v>352562</v>
      </c>
      <c r="F281">
        <f t="shared" si="121"/>
        <v>353562</v>
      </c>
      <c r="G281">
        <f t="shared" si="122"/>
        <v>354562</v>
      </c>
      <c r="H281">
        <f t="shared" si="123"/>
        <v>355562</v>
      </c>
      <c r="I281">
        <f t="shared" si="124"/>
        <v>356562</v>
      </c>
      <c r="J281">
        <f t="shared" si="125"/>
        <v>357562</v>
      </c>
      <c r="K281">
        <f t="shared" si="126"/>
        <v>358562</v>
      </c>
      <c r="L281">
        <f t="shared" si="127"/>
        <v>359562</v>
      </c>
      <c r="M281">
        <f t="shared" si="128"/>
        <v>360562</v>
      </c>
      <c r="N281">
        <f t="shared" si="129"/>
        <v>361562</v>
      </c>
      <c r="O281">
        <f t="shared" si="130"/>
        <v>362562</v>
      </c>
      <c r="P281">
        <f t="shared" si="131"/>
        <v>363562</v>
      </c>
      <c r="Q281">
        <f t="shared" si="132"/>
        <v>364562</v>
      </c>
      <c r="R281">
        <f t="shared" si="133"/>
        <v>365562</v>
      </c>
      <c r="S281">
        <f t="shared" si="134"/>
        <v>366562</v>
      </c>
      <c r="T281">
        <f t="shared" si="135"/>
        <v>367562</v>
      </c>
      <c r="U281">
        <f t="shared" si="136"/>
        <v>368562</v>
      </c>
      <c r="V281">
        <f t="shared" si="137"/>
        <v>369562</v>
      </c>
      <c r="W281">
        <f t="shared" si="138"/>
        <v>370562</v>
      </c>
      <c r="X281">
        <f t="shared" si="139"/>
        <v>371562</v>
      </c>
      <c r="Y281">
        <f t="shared" si="140"/>
        <v>372562</v>
      </c>
      <c r="Z281">
        <f t="shared" si="141"/>
        <v>373562</v>
      </c>
      <c r="AA281">
        <f t="shared" si="142"/>
        <v>374562</v>
      </c>
      <c r="AB281">
        <f t="shared" si="143"/>
        <v>375562</v>
      </c>
      <c r="AC281">
        <f t="shared" si="144"/>
        <v>376562</v>
      </c>
    </row>
    <row r="282" spans="1:29" x14ac:dyDescent="0.25">
      <c r="A282">
        <f t="shared" si="116"/>
        <v>348563</v>
      </c>
      <c r="B282">
        <f t="shared" si="117"/>
        <v>349563</v>
      </c>
      <c r="C282">
        <f t="shared" si="118"/>
        <v>350563</v>
      </c>
      <c r="D282">
        <f t="shared" si="119"/>
        <v>351563</v>
      </c>
      <c r="E282">
        <f t="shared" si="120"/>
        <v>352563</v>
      </c>
      <c r="F282">
        <f t="shared" si="121"/>
        <v>353563</v>
      </c>
      <c r="G282">
        <f t="shared" si="122"/>
        <v>354563</v>
      </c>
      <c r="H282">
        <f t="shared" si="123"/>
        <v>355563</v>
      </c>
      <c r="I282">
        <f t="shared" si="124"/>
        <v>356563</v>
      </c>
      <c r="J282">
        <f t="shared" si="125"/>
        <v>357563</v>
      </c>
      <c r="K282">
        <f t="shared" si="126"/>
        <v>358563</v>
      </c>
      <c r="L282">
        <f t="shared" si="127"/>
        <v>359563</v>
      </c>
      <c r="M282">
        <f t="shared" si="128"/>
        <v>360563</v>
      </c>
      <c r="N282">
        <f t="shared" si="129"/>
        <v>361563</v>
      </c>
      <c r="O282">
        <f t="shared" si="130"/>
        <v>362563</v>
      </c>
      <c r="P282">
        <f t="shared" si="131"/>
        <v>363563</v>
      </c>
      <c r="Q282">
        <f t="shared" si="132"/>
        <v>364563</v>
      </c>
      <c r="R282">
        <f t="shared" si="133"/>
        <v>365563</v>
      </c>
      <c r="S282">
        <f t="shared" si="134"/>
        <v>366563</v>
      </c>
      <c r="T282">
        <f t="shared" si="135"/>
        <v>367563</v>
      </c>
      <c r="U282">
        <f t="shared" si="136"/>
        <v>368563</v>
      </c>
      <c r="V282">
        <f t="shared" si="137"/>
        <v>369563</v>
      </c>
      <c r="W282">
        <f t="shared" si="138"/>
        <v>370563</v>
      </c>
      <c r="X282">
        <f t="shared" si="139"/>
        <v>371563</v>
      </c>
      <c r="Y282">
        <f t="shared" si="140"/>
        <v>372563</v>
      </c>
      <c r="Z282">
        <f t="shared" si="141"/>
        <v>373563</v>
      </c>
      <c r="AA282">
        <f t="shared" si="142"/>
        <v>374563</v>
      </c>
      <c r="AB282">
        <f t="shared" si="143"/>
        <v>375563</v>
      </c>
      <c r="AC282">
        <f t="shared" si="144"/>
        <v>376563</v>
      </c>
    </row>
    <row r="283" spans="1:29" x14ac:dyDescent="0.25">
      <c r="A283">
        <f t="shared" si="116"/>
        <v>348564</v>
      </c>
      <c r="B283">
        <f t="shared" si="117"/>
        <v>349564</v>
      </c>
      <c r="C283">
        <f t="shared" si="118"/>
        <v>350564</v>
      </c>
      <c r="D283">
        <f t="shared" si="119"/>
        <v>351564</v>
      </c>
      <c r="E283">
        <f t="shared" si="120"/>
        <v>352564</v>
      </c>
      <c r="F283">
        <f t="shared" si="121"/>
        <v>353564</v>
      </c>
      <c r="G283">
        <f t="shared" si="122"/>
        <v>354564</v>
      </c>
      <c r="H283">
        <f t="shared" si="123"/>
        <v>355564</v>
      </c>
      <c r="I283">
        <f t="shared" si="124"/>
        <v>356564</v>
      </c>
      <c r="J283">
        <f t="shared" si="125"/>
        <v>357564</v>
      </c>
      <c r="K283">
        <f t="shared" si="126"/>
        <v>358564</v>
      </c>
      <c r="L283">
        <f t="shared" si="127"/>
        <v>359564</v>
      </c>
      <c r="M283">
        <f t="shared" si="128"/>
        <v>360564</v>
      </c>
      <c r="N283">
        <f t="shared" si="129"/>
        <v>361564</v>
      </c>
      <c r="O283">
        <f t="shared" si="130"/>
        <v>362564</v>
      </c>
      <c r="P283">
        <f t="shared" si="131"/>
        <v>363564</v>
      </c>
      <c r="Q283">
        <f t="shared" si="132"/>
        <v>364564</v>
      </c>
      <c r="R283">
        <f t="shared" si="133"/>
        <v>365564</v>
      </c>
      <c r="S283">
        <f t="shared" si="134"/>
        <v>366564</v>
      </c>
      <c r="T283">
        <f t="shared" si="135"/>
        <v>367564</v>
      </c>
      <c r="U283">
        <f t="shared" si="136"/>
        <v>368564</v>
      </c>
      <c r="V283">
        <f t="shared" si="137"/>
        <v>369564</v>
      </c>
      <c r="W283">
        <f t="shared" si="138"/>
        <v>370564</v>
      </c>
      <c r="X283">
        <f t="shared" si="139"/>
        <v>371564</v>
      </c>
      <c r="Y283">
        <f t="shared" si="140"/>
        <v>372564</v>
      </c>
      <c r="Z283">
        <f t="shared" si="141"/>
        <v>373564</v>
      </c>
      <c r="AA283">
        <f t="shared" si="142"/>
        <v>374564</v>
      </c>
      <c r="AB283">
        <f t="shared" si="143"/>
        <v>375564</v>
      </c>
      <c r="AC283">
        <f t="shared" si="144"/>
        <v>376564</v>
      </c>
    </row>
    <row r="284" spans="1:29" x14ac:dyDescent="0.25">
      <c r="A284">
        <f t="shared" si="116"/>
        <v>348565</v>
      </c>
      <c r="B284">
        <f t="shared" si="117"/>
        <v>349565</v>
      </c>
      <c r="C284">
        <f t="shared" si="118"/>
        <v>350565</v>
      </c>
      <c r="D284">
        <f t="shared" si="119"/>
        <v>351565</v>
      </c>
      <c r="E284">
        <f t="shared" si="120"/>
        <v>352565</v>
      </c>
      <c r="F284">
        <f t="shared" si="121"/>
        <v>353565</v>
      </c>
      <c r="G284">
        <f t="shared" si="122"/>
        <v>354565</v>
      </c>
      <c r="H284">
        <f t="shared" si="123"/>
        <v>355565</v>
      </c>
      <c r="I284">
        <f t="shared" si="124"/>
        <v>356565</v>
      </c>
      <c r="J284">
        <f t="shared" si="125"/>
        <v>357565</v>
      </c>
      <c r="K284">
        <f t="shared" si="126"/>
        <v>358565</v>
      </c>
      <c r="L284">
        <f t="shared" si="127"/>
        <v>359565</v>
      </c>
      <c r="M284">
        <f t="shared" si="128"/>
        <v>360565</v>
      </c>
      <c r="N284">
        <f t="shared" si="129"/>
        <v>361565</v>
      </c>
      <c r="O284">
        <f t="shared" si="130"/>
        <v>362565</v>
      </c>
      <c r="P284">
        <f t="shared" si="131"/>
        <v>363565</v>
      </c>
      <c r="Q284">
        <f t="shared" si="132"/>
        <v>364565</v>
      </c>
      <c r="R284">
        <f t="shared" si="133"/>
        <v>365565</v>
      </c>
      <c r="S284">
        <f t="shared" si="134"/>
        <v>366565</v>
      </c>
      <c r="T284">
        <f t="shared" si="135"/>
        <v>367565</v>
      </c>
      <c r="U284">
        <f t="shared" si="136"/>
        <v>368565</v>
      </c>
      <c r="V284">
        <f t="shared" si="137"/>
        <v>369565</v>
      </c>
      <c r="W284">
        <f t="shared" si="138"/>
        <v>370565</v>
      </c>
      <c r="X284">
        <f t="shared" si="139"/>
        <v>371565</v>
      </c>
      <c r="Y284">
        <f t="shared" si="140"/>
        <v>372565</v>
      </c>
      <c r="Z284">
        <f t="shared" si="141"/>
        <v>373565</v>
      </c>
      <c r="AA284">
        <f t="shared" si="142"/>
        <v>374565</v>
      </c>
      <c r="AB284">
        <f t="shared" si="143"/>
        <v>375565</v>
      </c>
      <c r="AC284">
        <f t="shared" si="144"/>
        <v>376565</v>
      </c>
    </row>
    <row r="285" spans="1:29" x14ac:dyDescent="0.25">
      <c r="A285">
        <f t="shared" si="116"/>
        <v>348566</v>
      </c>
      <c r="B285">
        <f t="shared" si="117"/>
        <v>349566</v>
      </c>
      <c r="C285">
        <f t="shared" si="118"/>
        <v>350566</v>
      </c>
      <c r="D285">
        <f t="shared" si="119"/>
        <v>351566</v>
      </c>
      <c r="E285">
        <f t="shared" si="120"/>
        <v>352566</v>
      </c>
      <c r="F285">
        <f t="shared" si="121"/>
        <v>353566</v>
      </c>
      <c r="G285">
        <f t="shared" si="122"/>
        <v>354566</v>
      </c>
      <c r="H285">
        <f t="shared" si="123"/>
        <v>355566</v>
      </c>
      <c r="I285">
        <f t="shared" si="124"/>
        <v>356566</v>
      </c>
      <c r="J285">
        <f t="shared" si="125"/>
        <v>357566</v>
      </c>
      <c r="K285">
        <f t="shared" si="126"/>
        <v>358566</v>
      </c>
      <c r="L285">
        <f t="shared" si="127"/>
        <v>359566</v>
      </c>
      <c r="M285">
        <f t="shared" si="128"/>
        <v>360566</v>
      </c>
      <c r="N285">
        <f t="shared" si="129"/>
        <v>361566</v>
      </c>
      <c r="O285">
        <f t="shared" si="130"/>
        <v>362566</v>
      </c>
      <c r="P285">
        <f t="shared" si="131"/>
        <v>363566</v>
      </c>
      <c r="Q285">
        <f t="shared" si="132"/>
        <v>364566</v>
      </c>
      <c r="R285">
        <f t="shared" si="133"/>
        <v>365566</v>
      </c>
      <c r="S285">
        <f t="shared" si="134"/>
        <v>366566</v>
      </c>
      <c r="T285">
        <f t="shared" si="135"/>
        <v>367566</v>
      </c>
      <c r="U285">
        <f t="shared" si="136"/>
        <v>368566</v>
      </c>
      <c r="V285">
        <f t="shared" si="137"/>
        <v>369566</v>
      </c>
      <c r="W285">
        <f t="shared" si="138"/>
        <v>370566</v>
      </c>
      <c r="X285">
        <f t="shared" si="139"/>
        <v>371566</v>
      </c>
      <c r="Y285">
        <f t="shared" si="140"/>
        <v>372566</v>
      </c>
      <c r="Z285">
        <f t="shared" si="141"/>
        <v>373566</v>
      </c>
      <c r="AA285">
        <f t="shared" si="142"/>
        <v>374566</v>
      </c>
      <c r="AB285">
        <f t="shared" si="143"/>
        <v>375566</v>
      </c>
      <c r="AC285">
        <f t="shared" si="144"/>
        <v>376566</v>
      </c>
    </row>
    <row r="286" spans="1:29" x14ac:dyDescent="0.25">
      <c r="A286">
        <f t="shared" si="116"/>
        <v>348567</v>
      </c>
      <c r="B286">
        <f t="shared" si="117"/>
        <v>349567</v>
      </c>
      <c r="C286">
        <f t="shared" si="118"/>
        <v>350567</v>
      </c>
      <c r="D286">
        <f t="shared" si="119"/>
        <v>351567</v>
      </c>
      <c r="E286">
        <f t="shared" si="120"/>
        <v>352567</v>
      </c>
      <c r="F286">
        <f t="shared" si="121"/>
        <v>353567</v>
      </c>
      <c r="G286">
        <f t="shared" si="122"/>
        <v>354567</v>
      </c>
      <c r="H286">
        <f t="shared" si="123"/>
        <v>355567</v>
      </c>
      <c r="I286">
        <f t="shared" si="124"/>
        <v>356567</v>
      </c>
      <c r="J286">
        <f t="shared" si="125"/>
        <v>357567</v>
      </c>
      <c r="K286">
        <f t="shared" si="126"/>
        <v>358567</v>
      </c>
      <c r="L286">
        <f t="shared" si="127"/>
        <v>359567</v>
      </c>
      <c r="M286">
        <f t="shared" si="128"/>
        <v>360567</v>
      </c>
      <c r="N286">
        <f t="shared" si="129"/>
        <v>361567</v>
      </c>
      <c r="O286">
        <f t="shared" si="130"/>
        <v>362567</v>
      </c>
      <c r="P286">
        <f t="shared" si="131"/>
        <v>363567</v>
      </c>
      <c r="Q286">
        <f t="shared" si="132"/>
        <v>364567</v>
      </c>
      <c r="R286">
        <f t="shared" si="133"/>
        <v>365567</v>
      </c>
      <c r="S286">
        <f t="shared" si="134"/>
        <v>366567</v>
      </c>
      <c r="T286">
        <f t="shared" si="135"/>
        <v>367567</v>
      </c>
      <c r="U286">
        <f t="shared" si="136"/>
        <v>368567</v>
      </c>
      <c r="V286">
        <f t="shared" si="137"/>
        <v>369567</v>
      </c>
      <c r="W286">
        <f t="shared" si="138"/>
        <v>370567</v>
      </c>
      <c r="X286">
        <f t="shared" si="139"/>
        <v>371567</v>
      </c>
      <c r="Y286">
        <f t="shared" si="140"/>
        <v>372567</v>
      </c>
      <c r="Z286">
        <f t="shared" si="141"/>
        <v>373567</v>
      </c>
      <c r="AA286">
        <f t="shared" si="142"/>
        <v>374567</v>
      </c>
      <c r="AB286">
        <f t="shared" si="143"/>
        <v>375567</v>
      </c>
      <c r="AC286">
        <f t="shared" si="144"/>
        <v>376567</v>
      </c>
    </row>
    <row r="287" spans="1:29" x14ac:dyDescent="0.25">
      <c r="A287">
        <f t="shared" si="116"/>
        <v>348568</v>
      </c>
      <c r="B287">
        <f t="shared" si="117"/>
        <v>349568</v>
      </c>
      <c r="C287">
        <f t="shared" si="118"/>
        <v>350568</v>
      </c>
      <c r="D287">
        <f t="shared" si="119"/>
        <v>351568</v>
      </c>
      <c r="E287">
        <f t="shared" si="120"/>
        <v>352568</v>
      </c>
      <c r="F287">
        <f t="shared" si="121"/>
        <v>353568</v>
      </c>
      <c r="G287">
        <f t="shared" si="122"/>
        <v>354568</v>
      </c>
      <c r="H287">
        <f t="shared" si="123"/>
        <v>355568</v>
      </c>
      <c r="I287">
        <f t="shared" si="124"/>
        <v>356568</v>
      </c>
      <c r="J287">
        <f t="shared" si="125"/>
        <v>357568</v>
      </c>
      <c r="K287">
        <f t="shared" si="126"/>
        <v>358568</v>
      </c>
      <c r="L287">
        <f t="shared" si="127"/>
        <v>359568</v>
      </c>
      <c r="M287">
        <f t="shared" si="128"/>
        <v>360568</v>
      </c>
      <c r="N287">
        <f t="shared" si="129"/>
        <v>361568</v>
      </c>
      <c r="O287">
        <f t="shared" si="130"/>
        <v>362568</v>
      </c>
      <c r="P287">
        <f t="shared" si="131"/>
        <v>363568</v>
      </c>
      <c r="Q287">
        <f t="shared" si="132"/>
        <v>364568</v>
      </c>
      <c r="R287">
        <f t="shared" si="133"/>
        <v>365568</v>
      </c>
      <c r="S287">
        <f t="shared" si="134"/>
        <v>366568</v>
      </c>
      <c r="T287">
        <f t="shared" si="135"/>
        <v>367568</v>
      </c>
      <c r="U287">
        <f t="shared" si="136"/>
        <v>368568</v>
      </c>
      <c r="V287">
        <f t="shared" si="137"/>
        <v>369568</v>
      </c>
      <c r="W287">
        <f t="shared" si="138"/>
        <v>370568</v>
      </c>
      <c r="X287">
        <f t="shared" si="139"/>
        <v>371568</v>
      </c>
      <c r="Y287">
        <f t="shared" si="140"/>
        <v>372568</v>
      </c>
      <c r="Z287">
        <f t="shared" si="141"/>
        <v>373568</v>
      </c>
      <c r="AA287">
        <f t="shared" si="142"/>
        <v>374568</v>
      </c>
      <c r="AB287">
        <f t="shared" si="143"/>
        <v>375568</v>
      </c>
      <c r="AC287">
        <f t="shared" si="144"/>
        <v>376568</v>
      </c>
    </row>
    <row r="288" spans="1:29" x14ac:dyDescent="0.25">
      <c r="A288">
        <f t="shared" si="116"/>
        <v>348569</v>
      </c>
      <c r="B288">
        <f t="shared" si="117"/>
        <v>349569</v>
      </c>
      <c r="C288">
        <f t="shared" si="118"/>
        <v>350569</v>
      </c>
      <c r="D288">
        <f t="shared" si="119"/>
        <v>351569</v>
      </c>
      <c r="E288">
        <f t="shared" si="120"/>
        <v>352569</v>
      </c>
      <c r="F288">
        <f t="shared" si="121"/>
        <v>353569</v>
      </c>
      <c r="G288">
        <f t="shared" si="122"/>
        <v>354569</v>
      </c>
      <c r="H288">
        <f t="shared" si="123"/>
        <v>355569</v>
      </c>
      <c r="I288">
        <f t="shared" si="124"/>
        <v>356569</v>
      </c>
      <c r="J288">
        <f t="shared" si="125"/>
        <v>357569</v>
      </c>
      <c r="K288">
        <f t="shared" si="126"/>
        <v>358569</v>
      </c>
      <c r="L288">
        <f t="shared" si="127"/>
        <v>359569</v>
      </c>
      <c r="M288">
        <f t="shared" si="128"/>
        <v>360569</v>
      </c>
      <c r="N288">
        <f t="shared" si="129"/>
        <v>361569</v>
      </c>
      <c r="O288">
        <f t="shared" si="130"/>
        <v>362569</v>
      </c>
      <c r="P288">
        <f t="shared" si="131"/>
        <v>363569</v>
      </c>
      <c r="Q288">
        <f t="shared" si="132"/>
        <v>364569</v>
      </c>
      <c r="R288">
        <f t="shared" si="133"/>
        <v>365569</v>
      </c>
      <c r="S288">
        <f t="shared" si="134"/>
        <v>366569</v>
      </c>
      <c r="T288">
        <f t="shared" si="135"/>
        <v>367569</v>
      </c>
      <c r="U288">
        <f t="shared" si="136"/>
        <v>368569</v>
      </c>
      <c r="V288">
        <f t="shared" si="137"/>
        <v>369569</v>
      </c>
      <c r="W288">
        <f t="shared" si="138"/>
        <v>370569</v>
      </c>
      <c r="X288">
        <f t="shared" si="139"/>
        <v>371569</v>
      </c>
      <c r="Y288">
        <f t="shared" si="140"/>
        <v>372569</v>
      </c>
      <c r="Z288">
        <f t="shared" si="141"/>
        <v>373569</v>
      </c>
      <c r="AA288">
        <f t="shared" si="142"/>
        <v>374569</v>
      </c>
      <c r="AB288">
        <f t="shared" si="143"/>
        <v>375569</v>
      </c>
      <c r="AC288">
        <f t="shared" si="144"/>
        <v>376569</v>
      </c>
    </row>
    <row r="289" spans="1:29" x14ac:dyDescent="0.25">
      <c r="A289">
        <f t="shared" si="116"/>
        <v>348570</v>
      </c>
      <c r="B289">
        <f t="shared" si="117"/>
        <v>349570</v>
      </c>
      <c r="C289">
        <f t="shared" si="118"/>
        <v>350570</v>
      </c>
      <c r="D289">
        <f t="shared" si="119"/>
        <v>351570</v>
      </c>
      <c r="E289">
        <f t="shared" si="120"/>
        <v>352570</v>
      </c>
      <c r="F289">
        <f t="shared" si="121"/>
        <v>353570</v>
      </c>
      <c r="G289">
        <f t="shared" si="122"/>
        <v>354570</v>
      </c>
      <c r="H289">
        <f t="shared" si="123"/>
        <v>355570</v>
      </c>
      <c r="I289">
        <f t="shared" si="124"/>
        <v>356570</v>
      </c>
      <c r="J289">
        <f t="shared" si="125"/>
        <v>357570</v>
      </c>
      <c r="K289">
        <f t="shared" si="126"/>
        <v>358570</v>
      </c>
      <c r="L289">
        <f t="shared" si="127"/>
        <v>359570</v>
      </c>
      <c r="M289">
        <f t="shared" si="128"/>
        <v>360570</v>
      </c>
      <c r="N289">
        <f t="shared" si="129"/>
        <v>361570</v>
      </c>
      <c r="O289">
        <f t="shared" si="130"/>
        <v>362570</v>
      </c>
      <c r="P289">
        <f t="shared" si="131"/>
        <v>363570</v>
      </c>
      <c r="Q289">
        <f t="shared" si="132"/>
        <v>364570</v>
      </c>
      <c r="R289">
        <f t="shared" si="133"/>
        <v>365570</v>
      </c>
      <c r="S289">
        <f t="shared" si="134"/>
        <v>366570</v>
      </c>
      <c r="T289">
        <f t="shared" si="135"/>
        <v>367570</v>
      </c>
      <c r="U289">
        <f t="shared" si="136"/>
        <v>368570</v>
      </c>
      <c r="V289">
        <f t="shared" si="137"/>
        <v>369570</v>
      </c>
      <c r="W289">
        <f t="shared" si="138"/>
        <v>370570</v>
      </c>
      <c r="X289">
        <f t="shared" si="139"/>
        <v>371570</v>
      </c>
      <c r="Y289">
        <f t="shared" si="140"/>
        <v>372570</v>
      </c>
      <c r="Z289">
        <f t="shared" si="141"/>
        <v>373570</v>
      </c>
      <c r="AA289">
        <f t="shared" si="142"/>
        <v>374570</v>
      </c>
      <c r="AB289">
        <f t="shared" si="143"/>
        <v>375570</v>
      </c>
      <c r="AC289">
        <f t="shared" si="144"/>
        <v>376570</v>
      </c>
    </row>
    <row r="290" spans="1:29" x14ac:dyDescent="0.25">
      <c r="A290">
        <f t="shared" si="116"/>
        <v>348571</v>
      </c>
      <c r="B290">
        <f t="shared" si="117"/>
        <v>349571</v>
      </c>
      <c r="C290">
        <f t="shared" si="118"/>
        <v>350571</v>
      </c>
      <c r="D290">
        <f t="shared" si="119"/>
        <v>351571</v>
      </c>
      <c r="E290">
        <f t="shared" si="120"/>
        <v>352571</v>
      </c>
      <c r="F290">
        <f t="shared" si="121"/>
        <v>353571</v>
      </c>
      <c r="G290">
        <f t="shared" si="122"/>
        <v>354571</v>
      </c>
      <c r="H290">
        <f t="shared" si="123"/>
        <v>355571</v>
      </c>
      <c r="I290">
        <f t="shared" si="124"/>
        <v>356571</v>
      </c>
      <c r="J290">
        <f t="shared" si="125"/>
        <v>357571</v>
      </c>
      <c r="K290">
        <f t="shared" si="126"/>
        <v>358571</v>
      </c>
      <c r="L290">
        <f t="shared" si="127"/>
        <v>359571</v>
      </c>
      <c r="M290">
        <f t="shared" si="128"/>
        <v>360571</v>
      </c>
      <c r="N290">
        <f t="shared" si="129"/>
        <v>361571</v>
      </c>
      <c r="O290">
        <f t="shared" si="130"/>
        <v>362571</v>
      </c>
      <c r="P290">
        <f t="shared" si="131"/>
        <v>363571</v>
      </c>
      <c r="Q290">
        <f t="shared" si="132"/>
        <v>364571</v>
      </c>
      <c r="R290">
        <f t="shared" si="133"/>
        <v>365571</v>
      </c>
      <c r="S290">
        <f t="shared" si="134"/>
        <v>366571</v>
      </c>
      <c r="T290">
        <f t="shared" si="135"/>
        <v>367571</v>
      </c>
      <c r="U290">
        <f t="shared" si="136"/>
        <v>368571</v>
      </c>
      <c r="V290">
        <f t="shared" si="137"/>
        <v>369571</v>
      </c>
      <c r="W290">
        <f t="shared" si="138"/>
        <v>370571</v>
      </c>
      <c r="X290">
        <f t="shared" si="139"/>
        <v>371571</v>
      </c>
      <c r="Y290">
        <f t="shared" si="140"/>
        <v>372571</v>
      </c>
      <c r="Z290">
        <f t="shared" si="141"/>
        <v>373571</v>
      </c>
      <c r="AA290">
        <f t="shared" si="142"/>
        <v>374571</v>
      </c>
      <c r="AB290">
        <f t="shared" si="143"/>
        <v>375571</v>
      </c>
      <c r="AC290">
        <f t="shared" si="144"/>
        <v>376571</v>
      </c>
    </row>
    <row r="291" spans="1:29" x14ac:dyDescent="0.25">
      <c r="A291">
        <f t="shared" si="116"/>
        <v>348572</v>
      </c>
      <c r="B291">
        <f t="shared" si="117"/>
        <v>349572</v>
      </c>
      <c r="C291">
        <f t="shared" si="118"/>
        <v>350572</v>
      </c>
      <c r="D291">
        <f t="shared" si="119"/>
        <v>351572</v>
      </c>
      <c r="E291">
        <f t="shared" si="120"/>
        <v>352572</v>
      </c>
      <c r="F291">
        <f t="shared" si="121"/>
        <v>353572</v>
      </c>
      <c r="G291">
        <f t="shared" si="122"/>
        <v>354572</v>
      </c>
      <c r="H291">
        <f t="shared" si="123"/>
        <v>355572</v>
      </c>
      <c r="I291">
        <f t="shared" si="124"/>
        <v>356572</v>
      </c>
      <c r="J291">
        <f t="shared" si="125"/>
        <v>357572</v>
      </c>
      <c r="K291">
        <f t="shared" si="126"/>
        <v>358572</v>
      </c>
      <c r="L291">
        <f t="shared" si="127"/>
        <v>359572</v>
      </c>
      <c r="M291">
        <f t="shared" si="128"/>
        <v>360572</v>
      </c>
      <c r="N291">
        <f t="shared" si="129"/>
        <v>361572</v>
      </c>
      <c r="O291">
        <f t="shared" si="130"/>
        <v>362572</v>
      </c>
      <c r="P291">
        <f t="shared" si="131"/>
        <v>363572</v>
      </c>
      <c r="Q291">
        <f t="shared" si="132"/>
        <v>364572</v>
      </c>
      <c r="R291">
        <f t="shared" si="133"/>
        <v>365572</v>
      </c>
      <c r="S291">
        <f t="shared" si="134"/>
        <v>366572</v>
      </c>
      <c r="T291">
        <f t="shared" si="135"/>
        <v>367572</v>
      </c>
      <c r="U291">
        <f t="shared" si="136"/>
        <v>368572</v>
      </c>
      <c r="V291">
        <f t="shared" si="137"/>
        <v>369572</v>
      </c>
      <c r="W291">
        <f t="shared" si="138"/>
        <v>370572</v>
      </c>
      <c r="X291">
        <f t="shared" si="139"/>
        <v>371572</v>
      </c>
      <c r="Y291">
        <f t="shared" si="140"/>
        <v>372572</v>
      </c>
      <c r="Z291">
        <f t="shared" si="141"/>
        <v>373572</v>
      </c>
      <c r="AA291">
        <f t="shared" si="142"/>
        <v>374572</v>
      </c>
      <c r="AB291">
        <f t="shared" si="143"/>
        <v>375572</v>
      </c>
      <c r="AC291">
        <f t="shared" si="144"/>
        <v>376572</v>
      </c>
    </row>
    <row r="292" spans="1:29" x14ac:dyDescent="0.25">
      <c r="A292">
        <f t="shared" si="116"/>
        <v>348573</v>
      </c>
      <c r="B292">
        <f t="shared" si="117"/>
        <v>349573</v>
      </c>
      <c r="C292">
        <f t="shared" si="118"/>
        <v>350573</v>
      </c>
      <c r="D292">
        <f t="shared" si="119"/>
        <v>351573</v>
      </c>
      <c r="E292">
        <f t="shared" si="120"/>
        <v>352573</v>
      </c>
      <c r="F292">
        <f t="shared" si="121"/>
        <v>353573</v>
      </c>
      <c r="G292">
        <f t="shared" si="122"/>
        <v>354573</v>
      </c>
      <c r="H292">
        <f t="shared" si="123"/>
        <v>355573</v>
      </c>
      <c r="I292">
        <f t="shared" si="124"/>
        <v>356573</v>
      </c>
      <c r="J292">
        <f t="shared" si="125"/>
        <v>357573</v>
      </c>
      <c r="K292">
        <f t="shared" si="126"/>
        <v>358573</v>
      </c>
      <c r="L292">
        <f t="shared" si="127"/>
        <v>359573</v>
      </c>
      <c r="M292">
        <f t="shared" si="128"/>
        <v>360573</v>
      </c>
      <c r="N292">
        <f t="shared" si="129"/>
        <v>361573</v>
      </c>
      <c r="O292">
        <f t="shared" si="130"/>
        <v>362573</v>
      </c>
      <c r="P292">
        <f t="shared" si="131"/>
        <v>363573</v>
      </c>
      <c r="Q292">
        <f t="shared" si="132"/>
        <v>364573</v>
      </c>
      <c r="R292">
        <f t="shared" si="133"/>
        <v>365573</v>
      </c>
      <c r="S292">
        <f t="shared" si="134"/>
        <v>366573</v>
      </c>
      <c r="T292">
        <f t="shared" si="135"/>
        <v>367573</v>
      </c>
      <c r="U292">
        <f t="shared" si="136"/>
        <v>368573</v>
      </c>
      <c r="V292">
        <f t="shared" si="137"/>
        <v>369573</v>
      </c>
      <c r="W292">
        <f t="shared" si="138"/>
        <v>370573</v>
      </c>
      <c r="X292">
        <f t="shared" si="139"/>
        <v>371573</v>
      </c>
      <c r="Y292">
        <f t="shared" si="140"/>
        <v>372573</v>
      </c>
      <c r="Z292">
        <f t="shared" si="141"/>
        <v>373573</v>
      </c>
      <c r="AA292">
        <f t="shared" si="142"/>
        <v>374573</v>
      </c>
      <c r="AB292">
        <f t="shared" si="143"/>
        <v>375573</v>
      </c>
      <c r="AC292">
        <f t="shared" si="144"/>
        <v>376573</v>
      </c>
    </row>
    <row r="293" spans="1:29" x14ac:dyDescent="0.25">
      <c r="A293">
        <f t="shared" si="116"/>
        <v>348574</v>
      </c>
      <c r="B293">
        <f t="shared" si="117"/>
        <v>349574</v>
      </c>
      <c r="C293">
        <f t="shared" si="118"/>
        <v>350574</v>
      </c>
      <c r="D293">
        <f t="shared" si="119"/>
        <v>351574</v>
      </c>
      <c r="E293">
        <f t="shared" si="120"/>
        <v>352574</v>
      </c>
      <c r="F293">
        <f t="shared" si="121"/>
        <v>353574</v>
      </c>
      <c r="G293">
        <f t="shared" si="122"/>
        <v>354574</v>
      </c>
      <c r="H293">
        <f t="shared" si="123"/>
        <v>355574</v>
      </c>
      <c r="I293">
        <f t="shared" si="124"/>
        <v>356574</v>
      </c>
      <c r="J293">
        <f t="shared" si="125"/>
        <v>357574</v>
      </c>
      <c r="K293">
        <f t="shared" si="126"/>
        <v>358574</v>
      </c>
      <c r="L293">
        <f t="shared" si="127"/>
        <v>359574</v>
      </c>
      <c r="M293">
        <f t="shared" si="128"/>
        <v>360574</v>
      </c>
      <c r="N293">
        <f t="shared" si="129"/>
        <v>361574</v>
      </c>
      <c r="O293">
        <f t="shared" si="130"/>
        <v>362574</v>
      </c>
      <c r="P293">
        <f t="shared" si="131"/>
        <v>363574</v>
      </c>
      <c r="Q293">
        <f t="shared" si="132"/>
        <v>364574</v>
      </c>
      <c r="R293">
        <f t="shared" si="133"/>
        <v>365574</v>
      </c>
      <c r="S293">
        <f t="shared" si="134"/>
        <v>366574</v>
      </c>
      <c r="T293">
        <f t="shared" si="135"/>
        <v>367574</v>
      </c>
      <c r="U293">
        <f t="shared" si="136"/>
        <v>368574</v>
      </c>
      <c r="V293">
        <f t="shared" si="137"/>
        <v>369574</v>
      </c>
      <c r="W293">
        <f t="shared" si="138"/>
        <v>370574</v>
      </c>
      <c r="X293">
        <f t="shared" si="139"/>
        <v>371574</v>
      </c>
      <c r="Y293">
        <f t="shared" si="140"/>
        <v>372574</v>
      </c>
      <c r="Z293">
        <f t="shared" si="141"/>
        <v>373574</v>
      </c>
      <c r="AA293">
        <f t="shared" si="142"/>
        <v>374574</v>
      </c>
      <c r="AB293">
        <f t="shared" si="143"/>
        <v>375574</v>
      </c>
      <c r="AC293">
        <f t="shared" si="144"/>
        <v>376574</v>
      </c>
    </row>
    <row r="294" spans="1:29" x14ac:dyDescent="0.25">
      <c r="A294">
        <f t="shared" si="116"/>
        <v>348575</v>
      </c>
      <c r="B294">
        <f t="shared" si="117"/>
        <v>349575</v>
      </c>
      <c r="C294">
        <f t="shared" si="118"/>
        <v>350575</v>
      </c>
      <c r="D294">
        <f t="shared" si="119"/>
        <v>351575</v>
      </c>
      <c r="E294">
        <f t="shared" si="120"/>
        <v>352575</v>
      </c>
      <c r="F294">
        <f t="shared" si="121"/>
        <v>353575</v>
      </c>
      <c r="G294">
        <f t="shared" si="122"/>
        <v>354575</v>
      </c>
      <c r="H294">
        <f t="shared" si="123"/>
        <v>355575</v>
      </c>
      <c r="I294">
        <f t="shared" si="124"/>
        <v>356575</v>
      </c>
      <c r="J294">
        <f t="shared" si="125"/>
        <v>357575</v>
      </c>
      <c r="K294">
        <f t="shared" si="126"/>
        <v>358575</v>
      </c>
      <c r="L294">
        <f t="shared" si="127"/>
        <v>359575</v>
      </c>
      <c r="M294">
        <f t="shared" si="128"/>
        <v>360575</v>
      </c>
      <c r="N294">
        <f t="shared" si="129"/>
        <v>361575</v>
      </c>
      <c r="O294">
        <f t="shared" si="130"/>
        <v>362575</v>
      </c>
      <c r="P294">
        <f t="shared" si="131"/>
        <v>363575</v>
      </c>
      <c r="Q294">
        <f t="shared" si="132"/>
        <v>364575</v>
      </c>
      <c r="R294">
        <f t="shared" si="133"/>
        <v>365575</v>
      </c>
      <c r="S294">
        <f t="shared" si="134"/>
        <v>366575</v>
      </c>
      <c r="T294">
        <f t="shared" si="135"/>
        <v>367575</v>
      </c>
      <c r="U294">
        <f t="shared" si="136"/>
        <v>368575</v>
      </c>
      <c r="V294">
        <f t="shared" si="137"/>
        <v>369575</v>
      </c>
      <c r="W294">
        <f t="shared" si="138"/>
        <v>370575</v>
      </c>
      <c r="X294">
        <f t="shared" si="139"/>
        <v>371575</v>
      </c>
      <c r="Y294">
        <f t="shared" si="140"/>
        <v>372575</v>
      </c>
      <c r="Z294">
        <f t="shared" si="141"/>
        <v>373575</v>
      </c>
      <c r="AA294">
        <f t="shared" si="142"/>
        <v>374575</v>
      </c>
      <c r="AB294">
        <f t="shared" si="143"/>
        <v>375575</v>
      </c>
      <c r="AC294">
        <f t="shared" si="144"/>
        <v>376575</v>
      </c>
    </row>
    <row r="295" spans="1:29" x14ac:dyDescent="0.25">
      <c r="A295">
        <f t="shared" si="116"/>
        <v>348576</v>
      </c>
      <c r="B295">
        <f t="shared" si="117"/>
        <v>349576</v>
      </c>
      <c r="C295">
        <f t="shared" si="118"/>
        <v>350576</v>
      </c>
      <c r="D295">
        <f t="shared" si="119"/>
        <v>351576</v>
      </c>
      <c r="E295">
        <f t="shared" si="120"/>
        <v>352576</v>
      </c>
      <c r="F295">
        <f t="shared" si="121"/>
        <v>353576</v>
      </c>
      <c r="G295">
        <f t="shared" si="122"/>
        <v>354576</v>
      </c>
      <c r="H295">
        <f t="shared" si="123"/>
        <v>355576</v>
      </c>
      <c r="I295">
        <f t="shared" si="124"/>
        <v>356576</v>
      </c>
      <c r="J295">
        <f t="shared" si="125"/>
        <v>357576</v>
      </c>
      <c r="K295">
        <f t="shared" si="126"/>
        <v>358576</v>
      </c>
      <c r="L295">
        <f t="shared" si="127"/>
        <v>359576</v>
      </c>
      <c r="M295">
        <f t="shared" si="128"/>
        <v>360576</v>
      </c>
      <c r="N295">
        <f t="shared" si="129"/>
        <v>361576</v>
      </c>
      <c r="O295">
        <f t="shared" si="130"/>
        <v>362576</v>
      </c>
      <c r="P295">
        <f t="shared" si="131"/>
        <v>363576</v>
      </c>
      <c r="Q295">
        <f t="shared" si="132"/>
        <v>364576</v>
      </c>
      <c r="R295">
        <f t="shared" si="133"/>
        <v>365576</v>
      </c>
      <c r="S295">
        <f t="shared" si="134"/>
        <v>366576</v>
      </c>
      <c r="T295">
        <f t="shared" si="135"/>
        <v>367576</v>
      </c>
      <c r="U295">
        <f t="shared" si="136"/>
        <v>368576</v>
      </c>
      <c r="V295">
        <f t="shared" si="137"/>
        <v>369576</v>
      </c>
      <c r="W295">
        <f t="shared" si="138"/>
        <v>370576</v>
      </c>
      <c r="X295">
        <f t="shared" si="139"/>
        <v>371576</v>
      </c>
      <c r="Y295">
        <f t="shared" si="140"/>
        <v>372576</v>
      </c>
      <c r="Z295">
        <f t="shared" si="141"/>
        <v>373576</v>
      </c>
      <c r="AA295">
        <f t="shared" si="142"/>
        <v>374576</v>
      </c>
      <c r="AB295">
        <f t="shared" si="143"/>
        <v>375576</v>
      </c>
      <c r="AC295">
        <f t="shared" si="144"/>
        <v>376576</v>
      </c>
    </row>
    <row r="296" spans="1:29" x14ac:dyDescent="0.25">
      <c r="A296">
        <f t="shared" si="116"/>
        <v>348577</v>
      </c>
      <c r="B296">
        <f t="shared" si="117"/>
        <v>349577</v>
      </c>
      <c r="C296">
        <f t="shared" si="118"/>
        <v>350577</v>
      </c>
      <c r="D296">
        <f t="shared" si="119"/>
        <v>351577</v>
      </c>
      <c r="E296">
        <f t="shared" si="120"/>
        <v>352577</v>
      </c>
      <c r="F296">
        <f t="shared" si="121"/>
        <v>353577</v>
      </c>
      <c r="G296">
        <f t="shared" si="122"/>
        <v>354577</v>
      </c>
      <c r="H296">
        <f t="shared" si="123"/>
        <v>355577</v>
      </c>
      <c r="I296">
        <f t="shared" si="124"/>
        <v>356577</v>
      </c>
      <c r="J296">
        <f t="shared" si="125"/>
        <v>357577</v>
      </c>
      <c r="K296">
        <f t="shared" si="126"/>
        <v>358577</v>
      </c>
      <c r="L296">
        <f t="shared" si="127"/>
        <v>359577</v>
      </c>
      <c r="M296">
        <f t="shared" si="128"/>
        <v>360577</v>
      </c>
      <c r="N296">
        <f t="shared" si="129"/>
        <v>361577</v>
      </c>
      <c r="O296">
        <f t="shared" si="130"/>
        <v>362577</v>
      </c>
      <c r="P296">
        <f t="shared" si="131"/>
        <v>363577</v>
      </c>
      <c r="Q296">
        <f t="shared" si="132"/>
        <v>364577</v>
      </c>
      <c r="R296">
        <f t="shared" si="133"/>
        <v>365577</v>
      </c>
      <c r="S296">
        <f t="shared" si="134"/>
        <v>366577</v>
      </c>
      <c r="T296">
        <f t="shared" si="135"/>
        <v>367577</v>
      </c>
      <c r="U296">
        <f t="shared" si="136"/>
        <v>368577</v>
      </c>
      <c r="V296">
        <f t="shared" si="137"/>
        <v>369577</v>
      </c>
      <c r="W296">
        <f t="shared" si="138"/>
        <v>370577</v>
      </c>
      <c r="X296">
        <f t="shared" si="139"/>
        <v>371577</v>
      </c>
      <c r="Y296">
        <f t="shared" si="140"/>
        <v>372577</v>
      </c>
      <c r="Z296">
        <f t="shared" si="141"/>
        <v>373577</v>
      </c>
      <c r="AA296">
        <f t="shared" si="142"/>
        <v>374577</v>
      </c>
      <c r="AB296">
        <f t="shared" si="143"/>
        <v>375577</v>
      </c>
      <c r="AC296">
        <f t="shared" si="144"/>
        <v>376577</v>
      </c>
    </row>
    <row r="297" spans="1:29" x14ac:dyDescent="0.25">
      <c r="A297">
        <f t="shared" si="116"/>
        <v>348578</v>
      </c>
      <c r="B297">
        <f t="shared" si="117"/>
        <v>349578</v>
      </c>
      <c r="C297">
        <f t="shared" si="118"/>
        <v>350578</v>
      </c>
      <c r="D297">
        <f t="shared" si="119"/>
        <v>351578</v>
      </c>
      <c r="E297">
        <f t="shared" si="120"/>
        <v>352578</v>
      </c>
      <c r="F297">
        <f t="shared" si="121"/>
        <v>353578</v>
      </c>
      <c r="G297">
        <f t="shared" si="122"/>
        <v>354578</v>
      </c>
      <c r="H297">
        <f t="shared" si="123"/>
        <v>355578</v>
      </c>
      <c r="I297">
        <f t="shared" si="124"/>
        <v>356578</v>
      </c>
      <c r="J297">
        <f t="shared" si="125"/>
        <v>357578</v>
      </c>
      <c r="K297">
        <f t="shared" si="126"/>
        <v>358578</v>
      </c>
      <c r="L297">
        <f t="shared" si="127"/>
        <v>359578</v>
      </c>
      <c r="M297">
        <f t="shared" si="128"/>
        <v>360578</v>
      </c>
      <c r="N297">
        <f t="shared" si="129"/>
        <v>361578</v>
      </c>
      <c r="O297">
        <f t="shared" si="130"/>
        <v>362578</v>
      </c>
      <c r="P297">
        <f t="shared" si="131"/>
        <v>363578</v>
      </c>
      <c r="Q297">
        <f t="shared" si="132"/>
        <v>364578</v>
      </c>
      <c r="R297">
        <f t="shared" si="133"/>
        <v>365578</v>
      </c>
      <c r="S297">
        <f t="shared" si="134"/>
        <v>366578</v>
      </c>
      <c r="T297">
        <f t="shared" si="135"/>
        <v>367578</v>
      </c>
      <c r="U297">
        <f t="shared" si="136"/>
        <v>368578</v>
      </c>
      <c r="V297">
        <f t="shared" si="137"/>
        <v>369578</v>
      </c>
      <c r="W297">
        <f t="shared" si="138"/>
        <v>370578</v>
      </c>
      <c r="X297">
        <f t="shared" si="139"/>
        <v>371578</v>
      </c>
      <c r="Y297">
        <f t="shared" si="140"/>
        <v>372578</v>
      </c>
      <c r="Z297">
        <f t="shared" si="141"/>
        <v>373578</v>
      </c>
      <c r="AA297">
        <f t="shared" si="142"/>
        <v>374578</v>
      </c>
      <c r="AB297">
        <f t="shared" si="143"/>
        <v>375578</v>
      </c>
      <c r="AC297">
        <f t="shared" si="144"/>
        <v>376578</v>
      </c>
    </row>
    <row r="298" spans="1:29" x14ac:dyDescent="0.25">
      <c r="A298">
        <f t="shared" si="116"/>
        <v>348579</v>
      </c>
      <c r="B298">
        <f t="shared" si="117"/>
        <v>349579</v>
      </c>
      <c r="C298">
        <f t="shared" si="118"/>
        <v>350579</v>
      </c>
      <c r="D298">
        <f t="shared" si="119"/>
        <v>351579</v>
      </c>
      <c r="E298">
        <f t="shared" si="120"/>
        <v>352579</v>
      </c>
      <c r="F298">
        <f t="shared" si="121"/>
        <v>353579</v>
      </c>
      <c r="G298">
        <f t="shared" si="122"/>
        <v>354579</v>
      </c>
      <c r="H298">
        <f t="shared" si="123"/>
        <v>355579</v>
      </c>
      <c r="I298">
        <f t="shared" si="124"/>
        <v>356579</v>
      </c>
      <c r="J298">
        <f t="shared" si="125"/>
        <v>357579</v>
      </c>
      <c r="K298">
        <f t="shared" si="126"/>
        <v>358579</v>
      </c>
      <c r="L298">
        <f t="shared" si="127"/>
        <v>359579</v>
      </c>
      <c r="M298">
        <f t="shared" si="128"/>
        <v>360579</v>
      </c>
      <c r="N298">
        <f t="shared" si="129"/>
        <v>361579</v>
      </c>
      <c r="O298">
        <f t="shared" si="130"/>
        <v>362579</v>
      </c>
      <c r="P298">
        <f t="shared" si="131"/>
        <v>363579</v>
      </c>
      <c r="Q298">
        <f t="shared" si="132"/>
        <v>364579</v>
      </c>
      <c r="R298">
        <f t="shared" si="133"/>
        <v>365579</v>
      </c>
      <c r="S298">
        <f t="shared" si="134"/>
        <v>366579</v>
      </c>
      <c r="T298">
        <f t="shared" si="135"/>
        <v>367579</v>
      </c>
      <c r="U298">
        <f t="shared" si="136"/>
        <v>368579</v>
      </c>
      <c r="V298">
        <f t="shared" si="137"/>
        <v>369579</v>
      </c>
      <c r="W298">
        <f t="shared" si="138"/>
        <v>370579</v>
      </c>
      <c r="X298">
        <f t="shared" si="139"/>
        <v>371579</v>
      </c>
      <c r="Y298">
        <f t="shared" si="140"/>
        <v>372579</v>
      </c>
      <c r="Z298">
        <f t="shared" si="141"/>
        <v>373579</v>
      </c>
      <c r="AA298">
        <f t="shared" si="142"/>
        <v>374579</v>
      </c>
      <c r="AB298">
        <f t="shared" si="143"/>
        <v>375579</v>
      </c>
      <c r="AC298">
        <f t="shared" si="144"/>
        <v>376579</v>
      </c>
    </row>
    <row r="299" spans="1:29" x14ac:dyDescent="0.25">
      <c r="A299">
        <f t="shared" si="116"/>
        <v>348580</v>
      </c>
      <c r="B299">
        <f t="shared" si="117"/>
        <v>349580</v>
      </c>
      <c r="C299">
        <f t="shared" si="118"/>
        <v>350580</v>
      </c>
      <c r="D299">
        <f t="shared" si="119"/>
        <v>351580</v>
      </c>
      <c r="E299">
        <f t="shared" si="120"/>
        <v>352580</v>
      </c>
      <c r="F299">
        <f t="shared" si="121"/>
        <v>353580</v>
      </c>
      <c r="G299">
        <f t="shared" si="122"/>
        <v>354580</v>
      </c>
      <c r="H299">
        <f t="shared" si="123"/>
        <v>355580</v>
      </c>
      <c r="I299">
        <f t="shared" si="124"/>
        <v>356580</v>
      </c>
      <c r="J299">
        <f t="shared" si="125"/>
        <v>357580</v>
      </c>
      <c r="K299">
        <f t="shared" si="126"/>
        <v>358580</v>
      </c>
      <c r="L299">
        <f t="shared" si="127"/>
        <v>359580</v>
      </c>
      <c r="M299">
        <f t="shared" si="128"/>
        <v>360580</v>
      </c>
      <c r="N299">
        <f t="shared" si="129"/>
        <v>361580</v>
      </c>
      <c r="O299">
        <f t="shared" si="130"/>
        <v>362580</v>
      </c>
      <c r="P299">
        <f t="shared" si="131"/>
        <v>363580</v>
      </c>
      <c r="Q299">
        <f t="shared" si="132"/>
        <v>364580</v>
      </c>
      <c r="R299">
        <f t="shared" si="133"/>
        <v>365580</v>
      </c>
      <c r="S299">
        <f t="shared" si="134"/>
        <v>366580</v>
      </c>
      <c r="T299">
        <f t="shared" si="135"/>
        <v>367580</v>
      </c>
      <c r="U299">
        <f t="shared" si="136"/>
        <v>368580</v>
      </c>
      <c r="V299">
        <f t="shared" si="137"/>
        <v>369580</v>
      </c>
      <c r="W299">
        <f t="shared" si="138"/>
        <v>370580</v>
      </c>
      <c r="X299">
        <f t="shared" si="139"/>
        <v>371580</v>
      </c>
      <c r="Y299">
        <f t="shared" si="140"/>
        <v>372580</v>
      </c>
      <c r="Z299">
        <f t="shared" si="141"/>
        <v>373580</v>
      </c>
      <c r="AA299">
        <f t="shared" si="142"/>
        <v>374580</v>
      </c>
      <c r="AB299">
        <f t="shared" si="143"/>
        <v>375580</v>
      </c>
      <c r="AC299">
        <f t="shared" si="144"/>
        <v>376580</v>
      </c>
    </row>
    <row r="300" spans="1:29" x14ac:dyDescent="0.25">
      <c r="A300">
        <f t="shared" si="116"/>
        <v>348581</v>
      </c>
      <c r="B300">
        <f t="shared" si="117"/>
        <v>349581</v>
      </c>
      <c r="C300">
        <f t="shared" si="118"/>
        <v>350581</v>
      </c>
      <c r="D300">
        <f t="shared" si="119"/>
        <v>351581</v>
      </c>
      <c r="E300">
        <f t="shared" si="120"/>
        <v>352581</v>
      </c>
      <c r="F300">
        <f t="shared" si="121"/>
        <v>353581</v>
      </c>
      <c r="G300">
        <f t="shared" si="122"/>
        <v>354581</v>
      </c>
      <c r="H300">
        <f t="shared" si="123"/>
        <v>355581</v>
      </c>
      <c r="I300">
        <f t="shared" si="124"/>
        <v>356581</v>
      </c>
      <c r="J300">
        <f t="shared" si="125"/>
        <v>357581</v>
      </c>
      <c r="K300">
        <f t="shared" si="126"/>
        <v>358581</v>
      </c>
      <c r="L300">
        <f t="shared" si="127"/>
        <v>359581</v>
      </c>
      <c r="M300">
        <f t="shared" si="128"/>
        <v>360581</v>
      </c>
      <c r="N300">
        <f t="shared" si="129"/>
        <v>361581</v>
      </c>
      <c r="O300">
        <f t="shared" si="130"/>
        <v>362581</v>
      </c>
      <c r="P300">
        <f t="shared" si="131"/>
        <v>363581</v>
      </c>
      <c r="Q300">
        <f t="shared" si="132"/>
        <v>364581</v>
      </c>
      <c r="R300">
        <f t="shared" si="133"/>
        <v>365581</v>
      </c>
      <c r="S300">
        <f t="shared" si="134"/>
        <v>366581</v>
      </c>
      <c r="T300">
        <f t="shared" si="135"/>
        <v>367581</v>
      </c>
      <c r="U300">
        <f t="shared" si="136"/>
        <v>368581</v>
      </c>
      <c r="V300">
        <f t="shared" si="137"/>
        <v>369581</v>
      </c>
      <c r="W300">
        <f t="shared" si="138"/>
        <v>370581</v>
      </c>
      <c r="X300">
        <f t="shared" si="139"/>
        <v>371581</v>
      </c>
      <c r="Y300">
        <f t="shared" si="140"/>
        <v>372581</v>
      </c>
      <c r="Z300">
        <f t="shared" si="141"/>
        <v>373581</v>
      </c>
      <c r="AA300">
        <f t="shared" si="142"/>
        <v>374581</v>
      </c>
      <c r="AB300">
        <f t="shared" si="143"/>
        <v>375581</v>
      </c>
      <c r="AC300">
        <f t="shared" si="144"/>
        <v>376581</v>
      </c>
    </row>
    <row r="301" spans="1:29" x14ac:dyDescent="0.25">
      <c r="A301">
        <f t="shared" si="116"/>
        <v>348582</v>
      </c>
      <c r="B301">
        <f t="shared" si="117"/>
        <v>349582</v>
      </c>
      <c r="C301">
        <f t="shared" si="118"/>
        <v>350582</v>
      </c>
      <c r="D301">
        <f t="shared" si="119"/>
        <v>351582</v>
      </c>
      <c r="E301">
        <f t="shared" si="120"/>
        <v>352582</v>
      </c>
      <c r="F301">
        <f t="shared" si="121"/>
        <v>353582</v>
      </c>
      <c r="G301">
        <f t="shared" si="122"/>
        <v>354582</v>
      </c>
      <c r="H301">
        <f t="shared" si="123"/>
        <v>355582</v>
      </c>
      <c r="I301">
        <f t="shared" si="124"/>
        <v>356582</v>
      </c>
      <c r="J301">
        <f t="shared" si="125"/>
        <v>357582</v>
      </c>
      <c r="K301">
        <f t="shared" si="126"/>
        <v>358582</v>
      </c>
      <c r="L301">
        <f t="shared" si="127"/>
        <v>359582</v>
      </c>
      <c r="M301">
        <f t="shared" si="128"/>
        <v>360582</v>
      </c>
      <c r="N301">
        <f t="shared" si="129"/>
        <v>361582</v>
      </c>
      <c r="O301">
        <f t="shared" si="130"/>
        <v>362582</v>
      </c>
      <c r="P301">
        <f t="shared" si="131"/>
        <v>363582</v>
      </c>
      <c r="Q301">
        <f t="shared" si="132"/>
        <v>364582</v>
      </c>
      <c r="R301">
        <f t="shared" si="133"/>
        <v>365582</v>
      </c>
      <c r="S301">
        <f t="shared" si="134"/>
        <v>366582</v>
      </c>
      <c r="T301">
        <f t="shared" si="135"/>
        <v>367582</v>
      </c>
      <c r="U301">
        <f t="shared" si="136"/>
        <v>368582</v>
      </c>
      <c r="V301">
        <f t="shared" si="137"/>
        <v>369582</v>
      </c>
      <c r="W301">
        <f t="shared" si="138"/>
        <v>370582</v>
      </c>
      <c r="X301">
        <f t="shared" si="139"/>
        <v>371582</v>
      </c>
      <c r="Y301">
        <f t="shared" si="140"/>
        <v>372582</v>
      </c>
      <c r="Z301">
        <f t="shared" si="141"/>
        <v>373582</v>
      </c>
      <c r="AA301">
        <f t="shared" si="142"/>
        <v>374582</v>
      </c>
      <c r="AB301">
        <f t="shared" si="143"/>
        <v>375582</v>
      </c>
      <c r="AC301">
        <f t="shared" si="144"/>
        <v>376582</v>
      </c>
    </row>
    <row r="302" spans="1:29" x14ac:dyDescent="0.25">
      <c r="A302">
        <f t="shared" si="116"/>
        <v>348583</v>
      </c>
      <c r="B302">
        <f t="shared" si="117"/>
        <v>349583</v>
      </c>
      <c r="C302">
        <f t="shared" si="118"/>
        <v>350583</v>
      </c>
      <c r="D302">
        <f t="shared" si="119"/>
        <v>351583</v>
      </c>
      <c r="E302">
        <f t="shared" si="120"/>
        <v>352583</v>
      </c>
      <c r="F302">
        <f t="shared" si="121"/>
        <v>353583</v>
      </c>
      <c r="G302">
        <f t="shared" si="122"/>
        <v>354583</v>
      </c>
      <c r="H302">
        <f t="shared" si="123"/>
        <v>355583</v>
      </c>
      <c r="I302">
        <f t="shared" si="124"/>
        <v>356583</v>
      </c>
      <c r="J302">
        <f t="shared" si="125"/>
        <v>357583</v>
      </c>
      <c r="K302">
        <f t="shared" si="126"/>
        <v>358583</v>
      </c>
      <c r="L302">
        <f t="shared" si="127"/>
        <v>359583</v>
      </c>
      <c r="M302">
        <f t="shared" si="128"/>
        <v>360583</v>
      </c>
      <c r="N302">
        <f t="shared" si="129"/>
        <v>361583</v>
      </c>
      <c r="O302">
        <f t="shared" si="130"/>
        <v>362583</v>
      </c>
      <c r="P302">
        <f t="shared" si="131"/>
        <v>363583</v>
      </c>
      <c r="Q302">
        <f t="shared" si="132"/>
        <v>364583</v>
      </c>
      <c r="R302">
        <f t="shared" si="133"/>
        <v>365583</v>
      </c>
      <c r="S302">
        <f t="shared" si="134"/>
        <v>366583</v>
      </c>
      <c r="T302">
        <f t="shared" si="135"/>
        <v>367583</v>
      </c>
      <c r="U302">
        <f t="shared" si="136"/>
        <v>368583</v>
      </c>
      <c r="V302">
        <f t="shared" si="137"/>
        <v>369583</v>
      </c>
      <c r="W302">
        <f t="shared" si="138"/>
        <v>370583</v>
      </c>
      <c r="X302">
        <f t="shared" si="139"/>
        <v>371583</v>
      </c>
      <c r="Y302">
        <f t="shared" si="140"/>
        <v>372583</v>
      </c>
      <c r="Z302">
        <f t="shared" si="141"/>
        <v>373583</v>
      </c>
      <c r="AA302">
        <f t="shared" si="142"/>
        <v>374583</v>
      </c>
      <c r="AB302">
        <f t="shared" si="143"/>
        <v>375583</v>
      </c>
      <c r="AC302">
        <f t="shared" si="144"/>
        <v>376583</v>
      </c>
    </row>
    <row r="303" spans="1:29" x14ac:dyDescent="0.25">
      <c r="A303">
        <f t="shared" si="116"/>
        <v>348584</v>
      </c>
      <c r="B303">
        <f t="shared" si="117"/>
        <v>349584</v>
      </c>
      <c r="C303">
        <f t="shared" si="118"/>
        <v>350584</v>
      </c>
      <c r="D303">
        <f t="shared" si="119"/>
        <v>351584</v>
      </c>
      <c r="E303">
        <f t="shared" si="120"/>
        <v>352584</v>
      </c>
      <c r="F303">
        <f t="shared" si="121"/>
        <v>353584</v>
      </c>
      <c r="G303">
        <f t="shared" si="122"/>
        <v>354584</v>
      </c>
      <c r="H303">
        <f t="shared" si="123"/>
        <v>355584</v>
      </c>
      <c r="I303">
        <f t="shared" si="124"/>
        <v>356584</v>
      </c>
      <c r="J303">
        <f t="shared" si="125"/>
        <v>357584</v>
      </c>
      <c r="K303">
        <f t="shared" si="126"/>
        <v>358584</v>
      </c>
      <c r="L303">
        <f t="shared" si="127"/>
        <v>359584</v>
      </c>
      <c r="M303">
        <f t="shared" si="128"/>
        <v>360584</v>
      </c>
      <c r="N303">
        <f t="shared" si="129"/>
        <v>361584</v>
      </c>
      <c r="O303">
        <f t="shared" si="130"/>
        <v>362584</v>
      </c>
      <c r="P303">
        <f t="shared" si="131"/>
        <v>363584</v>
      </c>
      <c r="Q303">
        <f t="shared" si="132"/>
        <v>364584</v>
      </c>
      <c r="R303">
        <f t="shared" si="133"/>
        <v>365584</v>
      </c>
      <c r="S303">
        <f t="shared" si="134"/>
        <v>366584</v>
      </c>
      <c r="T303">
        <f t="shared" si="135"/>
        <v>367584</v>
      </c>
      <c r="U303">
        <f t="shared" si="136"/>
        <v>368584</v>
      </c>
      <c r="V303">
        <f t="shared" si="137"/>
        <v>369584</v>
      </c>
      <c r="W303">
        <f t="shared" si="138"/>
        <v>370584</v>
      </c>
      <c r="X303">
        <f t="shared" si="139"/>
        <v>371584</v>
      </c>
      <c r="Y303">
        <f t="shared" si="140"/>
        <v>372584</v>
      </c>
      <c r="Z303">
        <f t="shared" si="141"/>
        <v>373584</v>
      </c>
      <c r="AA303">
        <f t="shared" si="142"/>
        <v>374584</v>
      </c>
      <c r="AB303">
        <f t="shared" si="143"/>
        <v>375584</v>
      </c>
      <c r="AC303">
        <f t="shared" si="144"/>
        <v>376584</v>
      </c>
    </row>
    <row r="304" spans="1:29" x14ac:dyDescent="0.25">
      <c r="A304">
        <f t="shared" si="116"/>
        <v>348585</v>
      </c>
      <c r="B304">
        <f t="shared" si="117"/>
        <v>349585</v>
      </c>
      <c r="C304">
        <f t="shared" si="118"/>
        <v>350585</v>
      </c>
      <c r="D304">
        <f t="shared" si="119"/>
        <v>351585</v>
      </c>
      <c r="E304">
        <f t="shared" si="120"/>
        <v>352585</v>
      </c>
      <c r="F304">
        <f t="shared" si="121"/>
        <v>353585</v>
      </c>
      <c r="G304">
        <f t="shared" si="122"/>
        <v>354585</v>
      </c>
      <c r="H304">
        <f t="shared" si="123"/>
        <v>355585</v>
      </c>
      <c r="I304">
        <f t="shared" si="124"/>
        <v>356585</v>
      </c>
      <c r="J304">
        <f t="shared" si="125"/>
        <v>357585</v>
      </c>
      <c r="K304">
        <f t="shared" si="126"/>
        <v>358585</v>
      </c>
      <c r="L304">
        <f t="shared" si="127"/>
        <v>359585</v>
      </c>
      <c r="M304">
        <f t="shared" si="128"/>
        <v>360585</v>
      </c>
      <c r="N304">
        <f t="shared" si="129"/>
        <v>361585</v>
      </c>
      <c r="O304">
        <f t="shared" si="130"/>
        <v>362585</v>
      </c>
      <c r="P304">
        <f t="shared" si="131"/>
        <v>363585</v>
      </c>
      <c r="Q304">
        <f t="shared" si="132"/>
        <v>364585</v>
      </c>
      <c r="R304">
        <f t="shared" si="133"/>
        <v>365585</v>
      </c>
      <c r="S304">
        <f t="shared" si="134"/>
        <v>366585</v>
      </c>
      <c r="T304">
        <f t="shared" si="135"/>
        <v>367585</v>
      </c>
      <c r="U304">
        <f t="shared" si="136"/>
        <v>368585</v>
      </c>
      <c r="V304">
        <f t="shared" si="137"/>
        <v>369585</v>
      </c>
      <c r="W304">
        <f t="shared" si="138"/>
        <v>370585</v>
      </c>
      <c r="X304">
        <f t="shared" si="139"/>
        <v>371585</v>
      </c>
      <c r="Y304">
        <f t="shared" si="140"/>
        <v>372585</v>
      </c>
      <c r="Z304">
        <f t="shared" si="141"/>
        <v>373585</v>
      </c>
      <c r="AA304">
        <f t="shared" si="142"/>
        <v>374585</v>
      </c>
      <c r="AB304">
        <f t="shared" si="143"/>
        <v>375585</v>
      </c>
      <c r="AC304">
        <f t="shared" si="144"/>
        <v>376585</v>
      </c>
    </row>
    <row r="305" spans="1:29" x14ac:dyDescent="0.25">
      <c r="A305">
        <f t="shared" si="116"/>
        <v>348586</v>
      </c>
      <c r="B305">
        <f t="shared" si="117"/>
        <v>349586</v>
      </c>
      <c r="C305">
        <f t="shared" si="118"/>
        <v>350586</v>
      </c>
      <c r="D305">
        <f t="shared" si="119"/>
        <v>351586</v>
      </c>
      <c r="E305">
        <f t="shared" si="120"/>
        <v>352586</v>
      </c>
      <c r="F305">
        <f t="shared" si="121"/>
        <v>353586</v>
      </c>
      <c r="G305">
        <f t="shared" si="122"/>
        <v>354586</v>
      </c>
      <c r="H305">
        <f t="shared" si="123"/>
        <v>355586</v>
      </c>
      <c r="I305">
        <f t="shared" si="124"/>
        <v>356586</v>
      </c>
      <c r="J305">
        <f t="shared" si="125"/>
        <v>357586</v>
      </c>
      <c r="K305">
        <f t="shared" si="126"/>
        <v>358586</v>
      </c>
      <c r="L305">
        <f t="shared" si="127"/>
        <v>359586</v>
      </c>
      <c r="M305">
        <f t="shared" si="128"/>
        <v>360586</v>
      </c>
      <c r="N305">
        <f t="shared" si="129"/>
        <v>361586</v>
      </c>
      <c r="O305">
        <f t="shared" si="130"/>
        <v>362586</v>
      </c>
      <c r="P305">
        <f t="shared" si="131"/>
        <v>363586</v>
      </c>
      <c r="Q305">
        <f t="shared" si="132"/>
        <v>364586</v>
      </c>
      <c r="R305">
        <f t="shared" si="133"/>
        <v>365586</v>
      </c>
      <c r="S305">
        <f t="shared" si="134"/>
        <v>366586</v>
      </c>
      <c r="T305">
        <f t="shared" si="135"/>
        <v>367586</v>
      </c>
      <c r="U305">
        <f t="shared" si="136"/>
        <v>368586</v>
      </c>
      <c r="V305">
        <f t="shared" si="137"/>
        <v>369586</v>
      </c>
      <c r="W305">
        <f t="shared" si="138"/>
        <v>370586</v>
      </c>
      <c r="X305">
        <f t="shared" si="139"/>
        <v>371586</v>
      </c>
      <c r="Y305">
        <f t="shared" si="140"/>
        <v>372586</v>
      </c>
      <c r="Z305">
        <f t="shared" si="141"/>
        <v>373586</v>
      </c>
      <c r="AA305">
        <f t="shared" si="142"/>
        <v>374586</v>
      </c>
      <c r="AB305">
        <f t="shared" si="143"/>
        <v>375586</v>
      </c>
      <c r="AC305">
        <f t="shared" si="144"/>
        <v>376586</v>
      </c>
    </row>
    <row r="306" spans="1:29" x14ac:dyDescent="0.25">
      <c r="A306">
        <f t="shared" si="116"/>
        <v>348587</v>
      </c>
      <c r="B306">
        <f t="shared" si="117"/>
        <v>349587</v>
      </c>
      <c r="C306">
        <f t="shared" si="118"/>
        <v>350587</v>
      </c>
      <c r="D306">
        <f t="shared" si="119"/>
        <v>351587</v>
      </c>
      <c r="E306">
        <f t="shared" si="120"/>
        <v>352587</v>
      </c>
      <c r="F306">
        <f t="shared" si="121"/>
        <v>353587</v>
      </c>
      <c r="G306">
        <f t="shared" si="122"/>
        <v>354587</v>
      </c>
      <c r="H306">
        <f t="shared" si="123"/>
        <v>355587</v>
      </c>
      <c r="I306">
        <f t="shared" si="124"/>
        <v>356587</v>
      </c>
      <c r="J306">
        <f t="shared" si="125"/>
        <v>357587</v>
      </c>
      <c r="K306">
        <f t="shared" si="126"/>
        <v>358587</v>
      </c>
      <c r="L306">
        <f t="shared" si="127"/>
        <v>359587</v>
      </c>
      <c r="M306">
        <f t="shared" si="128"/>
        <v>360587</v>
      </c>
      <c r="N306">
        <f t="shared" si="129"/>
        <v>361587</v>
      </c>
      <c r="O306">
        <f t="shared" si="130"/>
        <v>362587</v>
      </c>
      <c r="P306">
        <f t="shared" si="131"/>
        <v>363587</v>
      </c>
      <c r="Q306">
        <f t="shared" si="132"/>
        <v>364587</v>
      </c>
      <c r="R306">
        <f t="shared" si="133"/>
        <v>365587</v>
      </c>
      <c r="S306">
        <f t="shared" si="134"/>
        <v>366587</v>
      </c>
      <c r="T306">
        <f t="shared" si="135"/>
        <v>367587</v>
      </c>
      <c r="U306">
        <f t="shared" si="136"/>
        <v>368587</v>
      </c>
      <c r="V306">
        <f t="shared" si="137"/>
        <v>369587</v>
      </c>
      <c r="W306">
        <f t="shared" si="138"/>
        <v>370587</v>
      </c>
      <c r="X306">
        <f t="shared" si="139"/>
        <v>371587</v>
      </c>
      <c r="Y306">
        <f t="shared" si="140"/>
        <v>372587</v>
      </c>
      <c r="Z306">
        <f t="shared" si="141"/>
        <v>373587</v>
      </c>
      <c r="AA306">
        <f t="shared" si="142"/>
        <v>374587</v>
      </c>
      <c r="AB306">
        <f t="shared" si="143"/>
        <v>375587</v>
      </c>
      <c r="AC306">
        <f t="shared" si="144"/>
        <v>376587</v>
      </c>
    </row>
    <row r="307" spans="1:29" x14ac:dyDescent="0.25">
      <c r="A307">
        <f t="shared" si="116"/>
        <v>348588</v>
      </c>
      <c r="B307">
        <f t="shared" si="117"/>
        <v>349588</v>
      </c>
      <c r="C307">
        <f t="shared" si="118"/>
        <v>350588</v>
      </c>
      <c r="D307">
        <f t="shared" si="119"/>
        <v>351588</v>
      </c>
      <c r="E307">
        <f t="shared" si="120"/>
        <v>352588</v>
      </c>
      <c r="F307">
        <f t="shared" si="121"/>
        <v>353588</v>
      </c>
      <c r="G307">
        <f t="shared" si="122"/>
        <v>354588</v>
      </c>
      <c r="H307">
        <f t="shared" si="123"/>
        <v>355588</v>
      </c>
      <c r="I307">
        <f t="shared" si="124"/>
        <v>356588</v>
      </c>
      <c r="J307">
        <f t="shared" si="125"/>
        <v>357588</v>
      </c>
      <c r="K307">
        <f t="shared" si="126"/>
        <v>358588</v>
      </c>
      <c r="L307">
        <f t="shared" si="127"/>
        <v>359588</v>
      </c>
      <c r="M307">
        <f t="shared" si="128"/>
        <v>360588</v>
      </c>
      <c r="N307">
        <f t="shared" si="129"/>
        <v>361588</v>
      </c>
      <c r="O307">
        <f t="shared" si="130"/>
        <v>362588</v>
      </c>
      <c r="P307">
        <f t="shared" si="131"/>
        <v>363588</v>
      </c>
      <c r="Q307">
        <f t="shared" si="132"/>
        <v>364588</v>
      </c>
      <c r="R307">
        <f t="shared" si="133"/>
        <v>365588</v>
      </c>
      <c r="S307">
        <f t="shared" si="134"/>
        <v>366588</v>
      </c>
      <c r="T307">
        <f t="shared" si="135"/>
        <v>367588</v>
      </c>
      <c r="U307">
        <f t="shared" si="136"/>
        <v>368588</v>
      </c>
      <c r="V307">
        <f t="shared" si="137"/>
        <v>369588</v>
      </c>
      <c r="W307">
        <f t="shared" si="138"/>
        <v>370588</v>
      </c>
      <c r="X307">
        <f t="shared" si="139"/>
        <v>371588</v>
      </c>
      <c r="Y307">
        <f t="shared" si="140"/>
        <v>372588</v>
      </c>
      <c r="Z307">
        <f t="shared" si="141"/>
        <v>373588</v>
      </c>
      <c r="AA307">
        <f t="shared" si="142"/>
        <v>374588</v>
      </c>
      <c r="AB307">
        <f t="shared" si="143"/>
        <v>375588</v>
      </c>
      <c r="AC307">
        <f t="shared" si="144"/>
        <v>376588</v>
      </c>
    </row>
    <row r="308" spans="1:29" x14ac:dyDescent="0.25">
      <c r="A308">
        <f t="shared" si="116"/>
        <v>348589</v>
      </c>
      <c r="B308">
        <f t="shared" si="117"/>
        <v>349589</v>
      </c>
      <c r="C308">
        <f t="shared" si="118"/>
        <v>350589</v>
      </c>
      <c r="D308">
        <f t="shared" si="119"/>
        <v>351589</v>
      </c>
      <c r="E308">
        <f t="shared" si="120"/>
        <v>352589</v>
      </c>
      <c r="F308">
        <f t="shared" si="121"/>
        <v>353589</v>
      </c>
      <c r="G308">
        <f t="shared" si="122"/>
        <v>354589</v>
      </c>
      <c r="H308">
        <f t="shared" si="123"/>
        <v>355589</v>
      </c>
      <c r="I308">
        <f t="shared" si="124"/>
        <v>356589</v>
      </c>
      <c r="J308">
        <f t="shared" si="125"/>
        <v>357589</v>
      </c>
      <c r="K308">
        <f t="shared" si="126"/>
        <v>358589</v>
      </c>
      <c r="L308">
        <f t="shared" si="127"/>
        <v>359589</v>
      </c>
      <c r="M308">
        <f t="shared" si="128"/>
        <v>360589</v>
      </c>
      <c r="N308">
        <f t="shared" si="129"/>
        <v>361589</v>
      </c>
      <c r="O308">
        <f t="shared" si="130"/>
        <v>362589</v>
      </c>
      <c r="P308">
        <f t="shared" si="131"/>
        <v>363589</v>
      </c>
      <c r="Q308">
        <f t="shared" si="132"/>
        <v>364589</v>
      </c>
      <c r="R308">
        <f t="shared" si="133"/>
        <v>365589</v>
      </c>
      <c r="S308">
        <f t="shared" si="134"/>
        <v>366589</v>
      </c>
      <c r="T308">
        <f t="shared" si="135"/>
        <v>367589</v>
      </c>
      <c r="U308">
        <f t="shared" si="136"/>
        <v>368589</v>
      </c>
      <c r="V308">
        <f t="shared" si="137"/>
        <v>369589</v>
      </c>
      <c r="W308">
        <f t="shared" si="138"/>
        <v>370589</v>
      </c>
      <c r="X308">
        <f t="shared" si="139"/>
        <v>371589</v>
      </c>
      <c r="Y308">
        <f t="shared" si="140"/>
        <v>372589</v>
      </c>
      <c r="Z308">
        <f t="shared" si="141"/>
        <v>373589</v>
      </c>
      <c r="AA308">
        <f t="shared" si="142"/>
        <v>374589</v>
      </c>
      <c r="AB308">
        <f t="shared" si="143"/>
        <v>375589</v>
      </c>
      <c r="AC308">
        <f t="shared" si="144"/>
        <v>376589</v>
      </c>
    </row>
    <row r="309" spans="1:29" x14ac:dyDescent="0.25">
      <c r="A309">
        <f t="shared" si="116"/>
        <v>348590</v>
      </c>
      <c r="B309">
        <f t="shared" si="117"/>
        <v>349590</v>
      </c>
      <c r="C309">
        <f t="shared" si="118"/>
        <v>350590</v>
      </c>
      <c r="D309">
        <f t="shared" si="119"/>
        <v>351590</v>
      </c>
      <c r="E309">
        <f t="shared" si="120"/>
        <v>352590</v>
      </c>
      <c r="F309">
        <f t="shared" si="121"/>
        <v>353590</v>
      </c>
      <c r="G309">
        <f t="shared" si="122"/>
        <v>354590</v>
      </c>
      <c r="H309">
        <f t="shared" si="123"/>
        <v>355590</v>
      </c>
      <c r="I309">
        <f t="shared" si="124"/>
        <v>356590</v>
      </c>
      <c r="J309">
        <f t="shared" si="125"/>
        <v>357590</v>
      </c>
      <c r="K309">
        <f t="shared" si="126"/>
        <v>358590</v>
      </c>
      <c r="L309">
        <f t="shared" si="127"/>
        <v>359590</v>
      </c>
      <c r="M309">
        <f t="shared" si="128"/>
        <v>360590</v>
      </c>
      <c r="N309">
        <f t="shared" si="129"/>
        <v>361590</v>
      </c>
      <c r="O309">
        <f t="shared" si="130"/>
        <v>362590</v>
      </c>
      <c r="P309">
        <f t="shared" si="131"/>
        <v>363590</v>
      </c>
      <c r="Q309">
        <f t="shared" si="132"/>
        <v>364590</v>
      </c>
      <c r="R309">
        <f t="shared" si="133"/>
        <v>365590</v>
      </c>
      <c r="S309">
        <f t="shared" si="134"/>
        <v>366590</v>
      </c>
      <c r="T309">
        <f t="shared" si="135"/>
        <v>367590</v>
      </c>
      <c r="U309">
        <f t="shared" si="136"/>
        <v>368590</v>
      </c>
      <c r="V309">
        <f t="shared" si="137"/>
        <v>369590</v>
      </c>
      <c r="W309">
        <f t="shared" si="138"/>
        <v>370590</v>
      </c>
      <c r="X309">
        <f t="shared" si="139"/>
        <v>371590</v>
      </c>
      <c r="Y309">
        <f t="shared" si="140"/>
        <v>372590</v>
      </c>
      <c r="Z309">
        <f t="shared" si="141"/>
        <v>373590</v>
      </c>
      <c r="AA309">
        <f t="shared" si="142"/>
        <v>374590</v>
      </c>
      <c r="AB309">
        <f t="shared" si="143"/>
        <v>375590</v>
      </c>
      <c r="AC309">
        <f t="shared" si="144"/>
        <v>376590</v>
      </c>
    </row>
    <row r="310" spans="1:29" x14ac:dyDescent="0.25">
      <c r="A310">
        <f t="shared" si="116"/>
        <v>348591</v>
      </c>
      <c r="B310">
        <f t="shared" si="117"/>
        <v>349591</v>
      </c>
      <c r="C310">
        <f t="shared" si="118"/>
        <v>350591</v>
      </c>
      <c r="D310">
        <f t="shared" si="119"/>
        <v>351591</v>
      </c>
      <c r="E310">
        <f t="shared" si="120"/>
        <v>352591</v>
      </c>
      <c r="F310">
        <f t="shared" si="121"/>
        <v>353591</v>
      </c>
      <c r="G310">
        <f t="shared" si="122"/>
        <v>354591</v>
      </c>
      <c r="H310">
        <f t="shared" si="123"/>
        <v>355591</v>
      </c>
      <c r="I310">
        <f t="shared" si="124"/>
        <v>356591</v>
      </c>
      <c r="J310">
        <f t="shared" si="125"/>
        <v>357591</v>
      </c>
      <c r="K310">
        <f t="shared" si="126"/>
        <v>358591</v>
      </c>
      <c r="L310">
        <f t="shared" si="127"/>
        <v>359591</v>
      </c>
      <c r="M310">
        <f t="shared" si="128"/>
        <v>360591</v>
      </c>
      <c r="N310">
        <f t="shared" si="129"/>
        <v>361591</v>
      </c>
      <c r="O310">
        <f t="shared" si="130"/>
        <v>362591</v>
      </c>
      <c r="P310">
        <f t="shared" si="131"/>
        <v>363591</v>
      </c>
      <c r="Q310">
        <f t="shared" si="132"/>
        <v>364591</v>
      </c>
      <c r="R310">
        <f t="shared" si="133"/>
        <v>365591</v>
      </c>
      <c r="S310">
        <f t="shared" si="134"/>
        <v>366591</v>
      </c>
      <c r="T310">
        <f t="shared" si="135"/>
        <v>367591</v>
      </c>
      <c r="U310">
        <f t="shared" si="136"/>
        <v>368591</v>
      </c>
      <c r="V310">
        <f t="shared" si="137"/>
        <v>369591</v>
      </c>
      <c r="W310">
        <f t="shared" si="138"/>
        <v>370591</v>
      </c>
      <c r="X310">
        <f t="shared" si="139"/>
        <v>371591</v>
      </c>
      <c r="Y310">
        <f t="shared" si="140"/>
        <v>372591</v>
      </c>
      <c r="Z310">
        <f t="shared" si="141"/>
        <v>373591</v>
      </c>
      <c r="AA310">
        <f t="shared" si="142"/>
        <v>374591</v>
      </c>
      <c r="AB310">
        <f t="shared" si="143"/>
        <v>375591</v>
      </c>
      <c r="AC310">
        <f t="shared" si="144"/>
        <v>376591</v>
      </c>
    </row>
    <row r="311" spans="1:29" x14ac:dyDescent="0.25">
      <c r="A311">
        <f t="shared" si="116"/>
        <v>348592</v>
      </c>
      <c r="B311">
        <f t="shared" si="117"/>
        <v>349592</v>
      </c>
      <c r="C311">
        <f t="shared" si="118"/>
        <v>350592</v>
      </c>
      <c r="D311">
        <f t="shared" si="119"/>
        <v>351592</v>
      </c>
      <c r="E311">
        <f t="shared" si="120"/>
        <v>352592</v>
      </c>
      <c r="F311">
        <f t="shared" si="121"/>
        <v>353592</v>
      </c>
      <c r="G311">
        <f t="shared" si="122"/>
        <v>354592</v>
      </c>
      <c r="H311">
        <f t="shared" si="123"/>
        <v>355592</v>
      </c>
      <c r="I311">
        <f t="shared" si="124"/>
        <v>356592</v>
      </c>
      <c r="J311">
        <f t="shared" si="125"/>
        <v>357592</v>
      </c>
      <c r="K311">
        <f t="shared" si="126"/>
        <v>358592</v>
      </c>
      <c r="L311">
        <f t="shared" si="127"/>
        <v>359592</v>
      </c>
      <c r="M311">
        <f t="shared" si="128"/>
        <v>360592</v>
      </c>
      <c r="N311">
        <f t="shared" si="129"/>
        <v>361592</v>
      </c>
      <c r="O311">
        <f t="shared" si="130"/>
        <v>362592</v>
      </c>
      <c r="P311">
        <f t="shared" si="131"/>
        <v>363592</v>
      </c>
      <c r="Q311">
        <f t="shared" si="132"/>
        <v>364592</v>
      </c>
      <c r="R311">
        <f t="shared" si="133"/>
        <v>365592</v>
      </c>
      <c r="S311">
        <f t="shared" si="134"/>
        <v>366592</v>
      </c>
      <c r="T311">
        <f t="shared" si="135"/>
        <v>367592</v>
      </c>
      <c r="U311">
        <f t="shared" si="136"/>
        <v>368592</v>
      </c>
      <c r="V311">
        <f t="shared" si="137"/>
        <v>369592</v>
      </c>
      <c r="W311">
        <f t="shared" si="138"/>
        <v>370592</v>
      </c>
      <c r="X311">
        <f t="shared" si="139"/>
        <v>371592</v>
      </c>
      <c r="Y311">
        <f t="shared" si="140"/>
        <v>372592</v>
      </c>
      <c r="Z311">
        <f t="shared" si="141"/>
        <v>373592</v>
      </c>
      <c r="AA311">
        <f t="shared" si="142"/>
        <v>374592</v>
      </c>
      <c r="AB311">
        <f t="shared" si="143"/>
        <v>375592</v>
      </c>
      <c r="AC311">
        <f t="shared" si="144"/>
        <v>376592</v>
      </c>
    </row>
    <row r="312" spans="1:29" x14ac:dyDescent="0.25">
      <c r="A312">
        <f t="shared" si="116"/>
        <v>348593</v>
      </c>
      <c r="B312">
        <f t="shared" si="117"/>
        <v>349593</v>
      </c>
      <c r="C312">
        <f t="shared" si="118"/>
        <v>350593</v>
      </c>
      <c r="D312">
        <f t="shared" si="119"/>
        <v>351593</v>
      </c>
      <c r="E312">
        <f t="shared" si="120"/>
        <v>352593</v>
      </c>
      <c r="F312">
        <f t="shared" si="121"/>
        <v>353593</v>
      </c>
      <c r="G312">
        <f t="shared" si="122"/>
        <v>354593</v>
      </c>
      <c r="H312">
        <f t="shared" si="123"/>
        <v>355593</v>
      </c>
      <c r="I312">
        <f t="shared" si="124"/>
        <v>356593</v>
      </c>
      <c r="J312">
        <f t="shared" si="125"/>
        <v>357593</v>
      </c>
      <c r="K312">
        <f t="shared" si="126"/>
        <v>358593</v>
      </c>
      <c r="L312">
        <f t="shared" si="127"/>
        <v>359593</v>
      </c>
      <c r="M312">
        <f t="shared" si="128"/>
        <v>360593</v>
      </c>
      <c r="N312">
        <f t="shared" si="129"/>
        <v>361593</v>
      </c>
      <c r="O312">
        <f t="shared" si="130"/>
        <v>362593</v>
      </c>
      <c r="P312">
        <f t="shared" si="131"/>
        <v>363593</v>
      </c>
      <c r="Q312">
        <f t="shared" si="132"/>
        <v>364593</v>
      </c>
      <c r="R312">
        <f t="shared" si="133"/>
        <v>365593</v>
      </c>
      <c r="S312">
        <f t="shared" si="134"/>
        <v>366593</v>
      </c>
      <c r="T312">
        <f t="shared" si="135"/>
        <v>367593</v>
      </c>
      <c r="U312">
        <f t="shared" si="136"/>
        <v>368593</v>
      </c>
      <c r="V312">
        <f t="shared" si="137"/>
        <v>369593</v>
      </c>
      <c r="W312">
        <f t="shared" si="138"/>
        <v>370593</v>
      </c>
      <c r="X312">
        <f t="shared" si="139"/>
        <v>371593</v>
      </c>
      <c r="Y312">
        <f t="shared" si="140"/>
        <v>372593</v>
      </c>
      <c r="Z312">
        <f t="shared" si="141"/>
        <v>373593</v>
      </c>
      <c r="AA312">
        <f t="shared" si="142"/>
        <v>374593</v>
      </c>
      <c r="AB312">
        <f t="shared" si="143"/>
        <v>375593</v>
      </c>
      <c r="AC312">
        <f t="shared" si="144"/>
        <v>376593</v>
      </c>
    </row>
    <row r="313" spans="1:29" x14ac:dyDescent="0.25">
      <c r="A313">
        <f t="shared" si="116"/>
        <v>348594</v>
      </c>
      <c r="B313">
        <f t="shared" si="117"/>
        <v>349594</v>
      </c>
      <c r="C313">
        <f t="shared" si="118"/>
        <v>350594</v>
      </c>
      <c r="D313">
        <f t="shared" si="119"/>
        <v>351594</v>
      </c>
      <c r="E313">
        <f t="shared" si="120"/>
        <v>352594</v>
      </c>
      <c r="F313">
        <f t="shared" si="121"/>
        <v>353594</v>
      </c>
      <c r="G313">
        <f t="shared" si="122"/>
        <v>354594</v>
      </c>
      <c r="H313">
        <f t="shared" si="123"/>
        <v>355594</v>
      </c>
      <c r="I313">
        <f t="shared" si="124"/>
        <v>356594</v>
      </c>
      <c r="J313">
        <f t="shared" si="125"/>
        <v>357594</v>
      </c>
      <c r="K313">
        <f t="shared" si="126"/>
        <v>358594</v>
      </c>
      <c r="L313">
        <f t="shared" si="127"/>
        <v>359594</v>
      </c>
      <c r="M313">
        <f t="shared" si="128"/>
        <v>360594</v>
      </c>
      <c r="N313">
        <f t="shared" si="129"/>
        <v>361594</v>
      </c>
      <c r="O313">
        <f t="shared" si="130"/>
        <v>362594</v>
      </c>
      <c r="P313">
        <f t="shared" si="131"/>
        <v>363594</v>
      </c>
      <c r="Q313">
        <f t="shared" si="132"/>
        <v>364594</v>
      </c>
      <c r="R313">
        <f t="shared" si="133"/>
        <v>365594</v>
      </c>
      <c r="S313">
        <f t="shared" si="134"/>
        <v>366594</v>
      </c>
      <c r="T313">
        <f t="shared" si="135"/>
        <v>367594</v>
      </c>
      <c r="U313">
        <f t="shared" si="136"/>
        <v>368594</v>
      </c>
      <c r="V313">
        <f t="shared" si="137"/>
        <v>369594</v>
      </c>
      <c r="W313">
        <f t="shared" si="138"/>
        <v>370594</v>
      </c>
      <c r="X313">
        <f t="shared" si="139"/>
        <v>371594</v>
      </c>
      <c r="Y313">
        <f t="shared" si="140"/>
        <v>372594</v>
      </c>
      <c r="Z313">
        <f t="shared" si="141"/>
        <v>373594</v>
      </c>
      <c r="AA313">
        <f t="shared" si="142"/>
        <v>374594</v>
      </c>
      <c r="AB313">
        <f t="shared" si="143"/>
        <v>375594</v>
      </c>
      <c r="AC313">
        <f t="shared" si="144"/>
        <v>376594</v>
      </c>
    </row>
    <row r="314" spans="1:29" x14ac:dyDescent="0.25">
      <c r="A314">
        <f t="shared" si="116"/>
        <v>348595</v>
      </c>
      <c r="B314">
        <f t="shared" si="117"/>
        <v>349595</v>
      </c>
      <c r="C314">
        <f t="shared" si="118"/>
        <v>350595</v>
      </c>
      <c r="D314">
        <f t="shared" si="119"/>
        <v>351595</v>
      </c>
      <c r="E314">
        <f t="shared" si="120"/>
        <v>352595</v>
      </c>
      <c r="F314">
        <f t="shared" si="121"/>
        <v>353595</v>
      </c>
      <c r="G314">
        <f t="shared" si="122"/>
        <v>354595</v>
      </c>
      <c r="H314">
        <f t="shared" si="123"/>
        <v>355595</v>
      </c>
      <c r="I314">
        <f t="shared" si="124"/>
        <v>356595</v>
      </c>
      <c r="J314">
        <f t="shared" si="125"/>
        <v>357595</v>
      </c>
      <c r="K314">
        <f t="shared" si="126"/>
        <v>358595</v>
      </c>
      <c r="L314">
        <f t="shared" si="127"/>
        <v>359595</v>
      </c>
      <c r="M314">
        <f t="shared" si="128"/>
        <v>360595</v>
      </c>
      <c r="N314">
        <f t="shared" si="129"/>
        <v>361595</v>
      </c>
      <c r="O314">
        <f t="shared" si="130"/>
        <v>362595</v>
      </c>
      <c r="P314">
        <f t="shared" si="131"/>
        <v>363595</v>
      </c>
      <c r="Q314">
        <f t="shared" si="132"/>
        <v>364595</v>
      </c>
      <c r="R314">
        <f t="shared" si="133"/>
        <v>365595</v>
      </c>
      <c r="S314">
        <f t="shared" si="134"/>
        <v>366595</v>
      </c>
      <c r="T314">
        <f t="shared" si="135"/>
        <v>367595</v>
      </c>
      <c r="U314">
        <f t="shared" si="136"/>
        <v>368595</v>
      </c>
      <c r="V314">
        <f t="shared" si="137"/>
        <v>369595</v>
      </c>
      <c r="W314">
        <f t="shared" si="138"/>
        <v>370595</v>
      </c>
      <c r="X314">
        <f t="shared" si="139"/>
        <v>371595</v>
      </c>
      <c r="Y314">
        <f t="shared" si="140"/>
        <v>372595</v>
      </c>
      <c r="Z314">
        <f t="shared" si="141"/>
        <v>373595</v>
      </c>
      <c r="AA314">
        <f t="shared" si="142"/>
        <v>374595</v>
      </c>
      <c r="AB314">
        <f t="shared" si="143"/>
        <v>375595</v>
      </c>
      <c r="AC314">
        <f t="shared" si="144"/>
        <v>376595</v>
      </c>
    </row>
    <row r="315" spans="1:29" x14ac:dyDescent="0.25">
      <c r="A315">
        <f t="shared" si="116"/>
        <v>348596</v>
      </c>
      <c r="B315">
        <f t="shared" si="117"/>
        <v>349596</v>
      </c>
      <c r="C315">
        <f t="shared" si="118"/>
        <v>350596</v>
      </c>
      <c r="D315">
        <f t="shared" si="119"/>
        <v>351596</v>
      </c>
      <c r="E315">
        <f t="shared" si="120"/>
        <v>352596</v>
      </c>
      <c r="F315">
        <f t="shared" si="121"/>
        <v>353596</v>
      </c>
      <c r="G315">
        <f t="shared" si="122"/>
        <v>354596</v>
      </c>
      <c r="H315">
        <f t="shared" si="123"/>
        <v>355596</v>
      </c>
      <c r="I315">
        <f t="shared" si="124"/>
        <v>356596</v>
      </c>
      <c r="J315">
        <f t="shared" si="125"/>
        <v>357596</v>
      </c>
      <c r="K315">
        <f t="shared" si="126"/>
        <v>358596</v>
      </c>
      <c r="L315">
        <f t="shared" si="127"/>
        <v>359596</v>
      </c>
      <c r="M315">
        <f t="shared" si="128"/>
        <v>360596</v>
      </c>
      <c r="N315">
        <f t="shared" si="129"/>
        <v>361596</v>
      </c>
      <c r="O315">
        <f t="shared" si="130"/>
        <v>362596</v>
      </c>
      <c r="P315">
        <f t="shared" si="131"/>
        <v>363596</v>
      </c>
      <c r="Q315">
        <f t="shared" si="132"/>
        <v>364596</v>
      </c>
      <c r="R315">
        <f t="shared" si="133"/>
        <v>365596</v>
      </c>
      <c r="S315">
        <f t="shared" si="134"/>
        <v>366596</v>
      </c>
      <c r="T315">
        <f t="shared" si="135"/>
        <v>367596</v>
      </c>
      <c r="U315">
        <f t="shared" si="136"/>
        <v>368596</v>
      </c>
      <c r="V315">
        <f t="shared" si="137"/>
        <v>369596</v>
      </c>
      <c r="W315">
        <f t="shared" si="138"/>
        <v>370596</v>
      </c>
      <c r="X315">
        <f t="shared" si="139"/>
        <v>371596</v>
      </c>
      <c r="Y315">
        <f t="shared" si="140"/>
        <v>372596</v>
      </c>
      <c r="Z315">
        <f t="shared" si="141"/>
        <v>373596</v>
      </c>
      <c r="AA315">
        <f t="shared" si="142"/>
        <v>374596</v>
      </c>
      <c r="AB315">
        <f t="shared" si="143"/>
        <v>375596</v>
      </c>
      <c r="AC315">
        <f t="shared" si="144"/>
        <v>376596</v>
      </c>
    </row>
    <row r="316" spans="1:29" x14ac:dyDescent="0.25">
      <c r="A316">
        <f t="shared" si="116"/>
        <v>348597</v>
      </c>
      <c r="B316">
        <f t="shared" si="117"/>
        <v>349597</v>
      </c>
      <c r="C316">
        <f t="shared" si="118"/>
        <v>350597</v>
      </c>
      <c r="D316">
        <f t="shared" si="119"/>
        <v>351597</v>
      </c>
      <c r="E316">
        <f t="shared" si="120"/>
        <v>352597</v>
      </c>
      <c r="F316">
        <f t="shared" si="121"/>
        <v>353597</v>
      </c>
      <c r="G316">
        <f t="shared" si="122"/>
        <v>354597</v>
      </c>
      <c r="H316">
        <f t="shared" si="123"/>
        <v>355597</v>
      </c>
      <c r="I316">
        <f t="shared" si="124"/>
        <v>356597</v>
      </c>
      <c r="J316">
        <f t="shared" si="125"/>
        <v>357597</v>
      </c>
      <c r="K316">
        <f t="shared" si="126"/>
        <v>358597</v>
      </c>
      <c r="L316">
        <f t="shared" si="127"/>
        <v>359597</v>
      </c>
      <c r="M316">
        <f t="shared" si="128"/>
        <v>360597</v>
      </c>
      <c r="N316">
        <f t="shared" si="129"/>
        <v>361597</v>
      </c>
      <c r="O316">
        <f t="shared" si="130"/>
        <v>362597</v>
      </c>
      <c r="P316">
        <f t="shared" si="131"/>
        <v>363597</v>
      </c>
      <c r="Q316">
        <f t="shared" si="132"/>
        <v>364597</v>
      </c>
      <c r="R316">
        <f t="shared" si="133"/>
        <v>365597</v>
      </c>
      <c r="S316">
        <f t="shared" si="134"/>
        <v>366597</v>
      </c>
      <c r="T316">
        <f t="shared" si="135"/>
        <v>367597</v>
      </c>
      <c r="U316">
        <f t="shared" si="136"/>
        <v>368597</v>
      </c>
      <c r="V316">
        <f t="shared" si="137"/>
        <v>369597</v>
      </c>
      <c r="W316">
        <f t="shared" si="138"/>
        <v>370597</v>
      </c>
      <c r="X316">
        <f t="shared" si="139"/>
        <v>371597</v>
      </c>
      <c r="Y316">
        <f t="shared" si="140"/>
        <v>372597</v>
      </c>
      <c r="Z316">
        <f t="shared" si="141"/>
        <v>373597</v>
      </c>
      <c r="AA316">
        <f t="shared" si="142"/>
        <v>374597</v>
      </c>
      <c r="AB316">
        <f t="shared" si="143"/>
        <v>375597</v>
      </c>
      <c r="AC316">
        <f t="shared" si="144"/>
        <v>376597</v>
      </c>
    </row>
    <row r="317" spans="1:29" x14ac:dyDescent="0.25">
      <c r="A317">
        <f t="shared" si="116"/>
        <v>348598</v>
      </c>
      <c r="B317">
        <f t="shared" si="117"/>
        <v>349598</v>
      </c>
      <c r="C317">
        <f t="shared" si="118"/>
        <v>350598</v>
      </c>
      <c r="D317">
        <f t="shared" si="119"/>
        <v>351598</v>
      </c>
      <c r="E317">
        <f t="shared" si="120"/>
        <v>352598</v>
      </c>
      <c r="F317">
        <f t="shared" si="121"/>
        <v>353598</v>
      </c>
      <c r="G317">
        <f t="shared" si="122"/>
        <v>354598</v>
      </c>
      <c r="H317">
        <f t="shared" si="123"/>
        <v>355598</v>
      </c>
      <c r="I317">
        <f t="shared" si="124"/>
        <v>356598</v>
      </c>
      <c r="J317">
        <f t="shared" si="125"/>
        <v>357598</v>
      </c>
      <c r="K317">
        <f t="shared" si="126"/>
        <v>358598</v>
      </c>
      <c r="L317">
        <f t="shared" si="127"/>
        <v>359598</v>
      </c>
      <c r="M317">
        <f t="shared" si="128"/>
        <v>360598</v>
      </c>
      <c r="N317">
        <f t="shared" si="129"/>
        <v>361598</v>
      </c>
      <c r="O317">
        <f t="shared" si="130"/>
        <v>362598</v>
      </c>
      <c r="P317">
        <f t="shared" si="131"/>
        <v>363598</v>
      </c>
      <c r="Q317">
        <f t="shared" si="132"/>
        <v>364598</v>
      </c>
      <c r="R317">
        <f t="shared" si="133"/>
        <v>365598</v>
      </c>
      <c r="S317">
        <f t="shared" si="134"/>
        <v>366598</v>
      </c>
      <c r="T317">
        <f t="shared" si="135"/>
        <v>367598</v>
      </c>
      <c r="U317">
        <f t="shared" si="136"/>
        <v>368598</v>
      </c>
      <c r="V317">
        <f t="shared" si="137"/>
        <v>369598</v>
      </c>
      <c r="W317">
        <f t="shared" si="138"/>
        <v>370598</v>
      </c>
      <c r="X317">
        <f t="shared" si="139"/>
        <v>371598</v>
      </c>
      <c r="Y317">
        <f t="shared" si="140"/>
        <v>372598</v>
      </c>
      <c r="Z317">
        <f t="shared" si="141"/>
        <v>373598</v>
      </c>
      <c r="AA317">
        <f t="shared" si="142"/>
        <v>374598</v>
      </c>
      <c r="AB317">
        <f t="shared" si="143"/>
        <v>375598</v>
      </c>
      <c r="AC317">
        <f t="shared" si="144"/>
        <v>376598</v>
      </c>
    </row>
    <row r="318" spans="1:29" x14ac:dyDescent="0.25">
      <c r="A318">
        <f t="shared" si="116"/>
        <v>348599</v>
      </c>
      <c r="B318">
        <f t="shared" si="117"/>
        <v>349599</v>
      </c>
      <c r="C318">
        <f t="shared" si="118"/>
        <v>350599</v>
      </c>
      <c r="D318">
        <f t="shared" si="119"/>
        <v>351599</v>
      </c>
      <c r="E318">
        <f t="shared" si="120"/>
        <v>352599</v>
      </c>
      <c r="F318">
        <f t="shared" si="121"/>
        <v>353599</v>
      </c>
      <c r="G318">
        <f t="shared" si="122"/>
        <v>354599</v>
      </c>
      <c r="H318">
        <f t="shared" si="123"/>
        <v>355599</v>
      </c>
      <c r="I318">
        <f t="shared" si="124"/>
        <v>356599</v>
      </c>
      <c r="J318">
        <f t="shared" si="125"/>
        <v>357599</v>
      </c>
      <c r="K318">
        <f t="shared" si="126"/>
        <v>358599</v>
      </c>
      <c r="L318">
        <f t="shared" si="127"/>
        <v>359599</v>
      </c>
      <c r="M318">
        <f t="shared" si="128"/>
        <v>360599</v>
      </c>
      <c r="N318">
        <f t="shared" si="129"/>
        <v>361599</v>
      </c>
      <c r="O318">
        <f t="shared" si="130"/>
        <v>362599</v>
      </c>
      <c r="P318">
        <f t="shared" si="131"/>
        <v>363599</v>
      </c>
      <c r="Q318">
        <f t="shared" si="132"/>
        <v>364599</v>
      </c>
      <c r="R318">
        <f t="shared" si="133"/>
        <v>365599</v>
      </c>
      <c r="S318">
        <f t="shared" si="134"/>
        <v>366599</v>
      </c>
      <c r="T318">
        <f t="shared" si="135"/>
        <v>367599</v>
      </c>
      <c r="U318">
        <f t="shared" si="136"/>
        <v>368599</v>
      </c>
      <c r="V318">
        <f t="shared" si="137"/>
        <v>369599</v>
      </c>
      <c r="W318">
        <f t="shared" si="138"/>
        <v>370599</v>
      </c>
      <c r="X318">
        <f t="shared" si="139"/>
        <v>371599</v>
      </c>
      <c r="Y318">
        <f t="shared" si="140"/>
        <v>372599</v>
      </c>
      <c r="Z318">
        <f t="shared" si="141"/>
        <v>373599</v>
      </c>
      <c r="AA318">
        <f t="shared" si="142"/>
        <v>374599</v>
      </c>
      <c r="AB318">
        <f t="shared" si="143"/>
        <v>375599</v>
      </c>
      <c r="AC318">
        <f t="shared" si="144"/>
        <v>376599</v>
      </c>
    </row>
    <row r="319" spans="1:29" x14ac:dyDescent="0.25">
      <c r="A319">
        <f t="shared" si="116"/>
        <v>348600</v>
      </c>
      <c r="B319">
        <f t="shared" si="117"/>
        <v>349600</v>
      </c>
      <c r="C319">
        <f t="shared" si="118"/>
        <v>350600</v>
      </c>
      <c r="D319">
        <f t="shared" si="119"/>
        <v>351600</v>
      </c>
      <c r="E319">
        <f t="shared" si="120"/>
        <v>352600</v>
      </c>
      <c r="F319">
        <f t="shared" si="121"/>
        <v>353600</v>
      </c>
      <c r="G319">
        <f t="shared" si="122"/>
        <v>354600</v>
      </c>
      <c r="H319">
        <f t="shared" si="123"/>
        <v>355600</v>
      </c>
      <c r="I319">
        <f t="shared" si="124"/>
        <v>356600</v>
      </c>
      <c r="J319">
        <f t="shared" si="125"/>
        <v>357600</v>
      </c>
      <c r="K319">
        <f t="shared" si="126"/>
        <v>358600</v>
      </c>
      <c r="L319">
        <f t="shared" si="127"/>
        <v>359600</v>
      </c>
      <c r="M319">
        <f t="shared" si="128"/>
        <v>360600</v>
      </c>
      <c r="N319">
        <f t="shared" si="129"/>
        <v>361600</v>
      </c>
      <c r="O319">
        <f t="shared" si="130"/>
        <v>362600</v>
      </c>
      <c r="P319">
        <f t="shared" si="131"/>
        <v>363600</v>
      </c>
      <c r="Q319">
        <f t="shared" si="132"/>
        <v>364600</v>
      </c>
      <c r="R319">
        <f t="shared" si="133"/>
        <v>365600</v>
      </c>
      <c r="S319">
        <f t="shared" si="134"/>
        <v>366600</v>
      </c>
      <c r="T319">
        <f t="shared" si="135"/>
        <v>367600</v>
      </c>
      <c r="U319">
        <f t="shared" si="136"/>
        <v>368600</v>
      </c>
      <c r="V319">
        <f t="shared" si="137"/>
        <v>369600</v>
      </c>
      <c r="W319">
        <f t="shared" si="138"/>
        <v>370600</v>
      </c>
      <c r="X319">
        <f t="shared" si="139"/>
        <v>371600</v>
      </c>
      <c r="Y319">
        <f t="shared" si="140"/>
        <v>372600</v>
      </c>
      <c r="Z319">
        <f t="shared" si="141"/>
        <v>373600</v>
      </c>
      <c r="AA319">
        <f t="shared" si="142"/>
        <v>374600</v>
      </c>
      <c r="AB319">
        <f t="shared" si="143"/>
        <v>375600</v>
      </c>
      <c r="AC319">
        <f t="shared" si="144"/>
        <v>376600</v>
      </c>
    </row>
    <row r="320" spans="1:29" x14ac:dyDescent="0.25">
      <c r="A320">
        <f t="shared" si="116"/>
        <v>348601</v>
      </c>
      <c r="B320">
        <f t="shared" si="117"/>
        <v>349601</v>
      </c>
      <c r="C320">
        <f t="shared" si="118"/>
        <v>350601</v>
      </c>
      <c r="D320">
        <f t="shared" si="119"/>
        <v>351601</v>
      </c>
      <c r="E320">
        <f t="shared" si="120"/>
        <v>352601</v>
      </c>
      <c r="F320">
        <f t="shared" si="121"/>
        <v>353601</v>
      </c>
      <c r="G320">
        <f t="shared" si="122"/>
        <v>354601</v>
      </c>
      <c r="H320">
        <f t="shared" si="123"/>
        <v>355601</v>
      </c>
      <c r="I320">
        <f t="shared" si="124"/>
        <v>356601</v>
      </c>
      <c r="J320">
        <f t="shared" si="125"/>
        <v>357601</v>
      </c>
      <c r="K320">
        <f t="shared" si="126"/>
        <v>358601</v>
      </c>
      <c r="L320">
        <f t="shared" si="127"/>
        <v>359601</v>
      </c>
      <c r="M320">
        <f t="shared" si="128"/>
        <v>360601</v>
      </c>
      <c r="N320">
        <f t="shared" si="129"/>
        <v>361601</v>
      </c>
      <c r="O320">
        <f t="shared" si="130"/>
        <v>362601</v>
      </c>
      <c r="P320">
        <f t="shared" si="131"/>
        <v>363601</v>
      </c>
      <c r="Q320">
        <f t="shared" si="132"/>
        <v>364601</v>
      </c>
      <c r="R320">
        <f t="shared" si="133"/>
        <v>365601</v>
      </c>
      <c r="S320">
        <f t="shared" si="134"/>
        <v>366601</v>
      </c>
      <c r="T320">
        <f t="shared" si="135"/>
        <v>367601</v>
      </c>
      <c r="U320">
        <f t="shared" si="136"/>
        <v>368601</v>
      </c>
      <c r="V320">
        <f t="shared" si="137"/>
        <v>369601</v>
      </c>
      <c r="W320">
        <f t="shared" si="138"/>
        <v>370601</v>
      </c>
      <c r="X320">
        <f t="shared" si="139"/>
        <v>371601</v>
      </c>
      <c r="Y320">
        <f t="shared" si="140"/>
        <v>372601</v>
      </c>
      <c r="Z320">
        <f t="shared" si="141"/>
        <v>373601</v>
      </c>
      <c r="AA320">
        <f t="shared" si="142"/>
        <v>374601</v>
      </c>
      <c r="AB320">
        <f t="shared" si="143"/>
        <v>375601</v>
      </c>
      <c r="AC320">
        <f t="shared" si="144"/>
        <v>376601</v>
      </c>
    </row>
    <row r="321" spans="1:29" x14ac:dyDescent="0.25">
      <c r="A321">
        <f t="shared" si="116"/>
        <v>348602</v>
      </c>
      <c r="B321">
        <f t="shared" si="117"/>
        <v>349602</v>
      </c>
      <c r="C321">
        <f t="shared" si="118"/>
        <v>350602</v>
      </c>
      <c r="D321">
        <f t="shared" si="119"/>
        <v>351602</v>
      </c>
      <c r="E321">
        <f t="shared" si="120"/>
        <v>352602</v>
      </c>
      <c r="F321">
        <f t="shared" si="121"/>
        <v>353602</v>
      </c>
      <c r="G321">
        <f t="shared" si="122"/>
        <v>354602</v>
      </c>
      <c r="H321">
        <f t="shared" si="123"/>
        <v>355602</v>
      </c>
      <c r="I321">
        <f t="shared" si="124"/>
        <v>356602</v>
      </c>
      <c r="J321">
        <f t="shared" si="125"/>
        <v>357602</v>
      </c>
      <c r="K321">
        <f t="shared" si="126"/>
        <v>358602</v>
      </c>
      <c r="L321">
        <f t="shared" si="127"/>
        <v>359602</v>
      </c>
      <c r="M321">
        <f t="shared" si="128"/>
        <v>360602</v>
      </c>
      <c r="N321">
        <f t="shared" si="129"/>
        <v>361602</v>
      </c>
      <c r="O321">
        <f t="shared" si="130"/>
        <v>362602</v>
      </c>
      <c r="P321">
        <f t="shared" si="131"/>
        <v>363602</v>
      </c>
      <c r="Q321">
        <f t="shared" si="132"/>
        <v>364602</v>
      </c>
      <c r="R321">
        <f t="shared" si="133"/>
        <v>365602</v>
      </c>
      <c r="S321">
        <f t="shared" si="134"/>
        <v>366602</v>
      </c>
      <c r="T321">
        <f t="shared" si="135"/>
        <v>367602</v>
      </c>
      <c r="U321">
        <f t="shared" si="136"/>
        <v>368602</v>
      </c>
      <c r="V321">
        <f t="shared" si="137"/>
        <v>369602</v>
      </c>
      <c r="W321">
        <f t="shared" si="138"/>
        <v>370602</v>
      </c>
      <c r="X321">
        <f t="shared" si="139"/>
        <v>371602</v>
      </c>
      <c r="Y321">
        <f t="shared" si="140"/>
        <v>372602</v>
      </c>
      <c r="Z321">
        <f t="shared" si="141"/>
        <v>373602</v>
      </c>
      <c r="AA321">
        <f t="shared" si="142"/>
        <v>374602</v>
      </c>
      <c r="AB321">
        <f t="shared" si="143"/>
        <v>375602</v>
      </c>
      <c r="AC321">
        <f t="shared" si="144"/>
        <v>376602</v>
      </c>
    </row>
    <row r="322" spans="1:29" x14ac:dyDescent="0.25">
      <c r="A322">
        <f t="shared" si="116"/>
        <v>348603</v>
      </c>
      <c r="B322">
        <f t="shared" si="117"/>
        <v>349603</v>
      </c>
      <c r="C322">
        <f t="shared" si="118"/>
        <v>350603</v>
      </c>
      <c r="D322">
        <f t="shared" si="119"/>
        <v>351603</v>
      </c>
      <c r="E322">
        <f t="shared" si="120"/>
        <v>352603</v>
      </c>
      <c r="F322">
        <f t="shared" si="121"/>
        <v>353603</v>
      </c>
      <c r="G322">
        <f t="shared" si="122"/>
        <v>354603</v>
      </c>
      <c r="H322">
        <f t="shared" si="123"/>
        <v>355603</v>
      </c>
      <c r="I322">
        <f t="shared" si="124"/>
        <v>356603</v>
      </c>
      <c r="J322">
        <f t="shared" si="125"/>
        <v>357603</v>
      </c>
      <c r="K322">
        <f t="shared" si="126"/>
        <v>358603</v>
      </c>
      <c r="L322">
        <f t="shared" si="127"/>
        <v>359603</v>
      </c>
      <c r="M322">
        <f t="shared" si="128"/>
        <v>360603</v>
      </c>
      <c r="N322">
        <f t="shared" si="129"/>
        <v>361603</v>
      </c>
      <c r="O322">
        <f t="shared" si="130"/>
        <v>362603</v>
      </c>
      <c r="P322">
        <f t="shared" si="131"/>
        <v>363603</v>
      </c>
      <c r="Q322">
        <f t="shared" si="132"/>
        <v>364603</v>
      </c>
      <c r="R322">
        <f t="shared" si="133"/>
        <v>365603</v>
      </c>
      <c r="S322">
        <f t="shared" si="134"/>
        <v>366603</v>
      </c>
      <c r="T322">
        <f t="shared" si="135"/>
        <v>367603</v>
      </c>
      <c r="U322">
        <f t="shared" si="136"/>
        <v>368603</v>
      </c>
      <c r="V322">
        <f t="shared" si="137"/>
        <v>369603</v>
      </c>
      <c r="W322">
        <f t="shared" si="138"/>
        <v>370603</v>
      </c>
      <c r="X322">
        <f t="shared" si="139"/>
        <v>371603</v>
      </c>
      <c r="Y322">
        <f t="shared" si="140"/>
        <v>372603</v>
      </c>
      <c r="Z322">
        <f t="shared" si="141"/>
        <v>373603</v>
      </c>
      <c r="AA322">
        <f t="shared" si="142"/>
        <v>374603</v>
      </c>
      <c r="AB322">
        <f t="shared" si="143"/>
        <v>375603</v>
      </c>
      <c r="AC322">
        <f t="shared" si="144"/>
        <v>376603</v>
      </c>
    </row>
    <row r="323" spans="1:29" x14ac:dyDescent="0.25">
      <c r="A323">
        <f t="shared" ref="A323:A386" si="145">A322+1</f>
        <v>348604</v>
      </c>
      <c r="B323">
        <f t="shared" ref="B323:B386" si="146">B322+1</f>
        <v>349604</v>
      </c>
      <c r="C323">
        <f t="shared" ref="C323:C386" si="147">C322+1</f>
        <v>350604</v>
      </c>
      <c r="D323">
        <f t="shared" ref="D323:D386" si="148">D322+1</f>
        <v>351604</v>
      </c>
      <c r="E323">
        <f t="shared" ref="E323:E386" si="149">E322+1</f>
        <v>352604</v>
      </c>
      <c r="F323">
        <f t="shared" ref="F323:F386" si="150">F322+1</f>
        <v>353604</v>
      </c>
      <c r="G323">
        <f t="shared" ref="G323:G386" si="151">G322+1</f>
        <v>354604</v>
      </c>
      <c r="H323">
        <f t="shared" ref="H323:H386" si="152">H322+1</f>
        <v>355604</v>
      </c>
      <c r="I323">
        <f t="shared" ref="I323:I386" si="153">I322+1</f>
        <v>356604</v>
      </c>
      <c r="J323">
        <f t="shared" ref="J323:J386" si="154">J322+1</f>
        <v>357604</v>
      </c>
      <c r="K323">
        <f t="shared" ref="K323:K386" si="155">K322+1</f>
        <v>358604</v>
      </c>
      <c r="L323">
        <f t="shared" ref="L323:L386" si="156">L322+1</f>
        <v>359604</v>
      </c>
      <c r="M323">
        <f t="shared" ref="M323:M386" si="157">M322+1</f>
        <v>360604</v>
      </c>
      <c r="N323">
        <f t="shared" ref="N323:N386" si="158">N322+1</f>
        <v>361604</v>
      </c>
      <c r="O323">
        <f t="shared" ref="O323:O386" si="159">O322+1</f>
        <v>362604</v>
      </c>
      <c r="P323">
        <f t="shared" ref="P323:P386" si="160">P322+1</f>
        <v>363604</v>
      </c>
      <c r="Q323">
        <f t="shared" ref="Q323:Q386" si="161">Q322+1</f>
        <v>364604</v>
      </c>
      <c r="R323">
        <f t="shared" ref="R323:R386" si="162">R322+1</f>
        <v>365604</v>
      </c>
      <c r="S323">
        <f t="shared" ref="S323:S386" si="163">S322+1</f>
        <v>366604</v>
      </c>
      <c r="T323">
        <f t="shared" ref="T323:T386" si="164">T322+1</f>
        <v>367604</v>
      </c>
      <c r="U323">
        <f t="shared" ref="U323:U386" si="165">U322+1</f>
        <v>368604</v>
      </c>
      <c r="V323">
        <f t="shared" ref="V323:V386" si="166">V322+1</f>
        <v>369604</v>
      </c>
      <c r="W323">
        <f t="shared" ref="W323:W386" si="167">W322+1</f>
        <v>370604</v>
      </c>
      <c r="X323">
        <f t="shared" ref="X323:X386" si="168">X322+1</f>
        <v>371604</v>
      </c>
      <c r="Y323">
        <f t="shared" ref="Y323:Y386" si="169">Y322+1</f>
        <v>372604</v>
      </c>
      <c r="Z323">
        <f t="shared" ref="Z323:Z386" si="170">Z322+1</f>
        <v>373604</v>
      </c>
      <c r="AA323">
        <f t="shared" ref="AA323:AA386" si="171">AA322+1</f>
        <v>374604</v>
      </c>
      <c r="AB323">
        <f t="shared" ref="AB323:AB386" si="172">AB322+1</f>
        <v>375604</v>
      </c>
      <c r="AC323">
        <f t="shared" ref="AC323:AC386" si="173">AC322+1</f>
        <v>376604</v>
      </c>
    </row>
    <row r="324" spans="1:29" x14ac:dyDescent="0.25">
      <c r="A324">
        <f t="shared" si="145"/>
        <v>348605</v>
      </c>
      <c r="B324">
        <f t="shared" si="146"/>
        <v>349605</v>
      </c>
      <c r="C324">
        <f t="shared" si="147"/>
        <v>350605</v>
      </c>
      <c r="D324">
        <f t="shared" si="148"/>
        <v>351605</v>
      </c>
      <c r="E324">
        <f t="shared" si="149"/>
        <v>352605</v>
      </c>
      <c r="F324">
        <f t="shared" si="150"/>
        <v>353605</v>
      </c>
      <c r="G324">
        <f t="shared" si="151"/>
        <v>354605</v>
      </c>
      <c r="H324">
        <f t="shared" si="152"/>
        <v>355605</v>
      </c>
      <c r="I324">
        <f t="shared" si="153"/>
        <v>356605</v>
      </c>
      <c r="J324">
        <f t="shared" si="154"/>
        <v>357605</v>
      </c>
      <c r="K324">
        <f t="shared" si="155"/>
        <v>358605</v>
      </c>
      <c r="L324">
        <f t="shared" si="156"/>
        <v>359605</v>
      </c>
      <c r="M324">
        <f t="shared" si="157"/>
        <v>360605</v>
      </c>
      <c r="N324">
        <f t="shared" si="158"/>
        <v>361605</v>
      </c>
      <c r="O324">
        <f t="shared" si="159"/>
        <v>362605</v>
      </c>
      <c r="P324">
        <f t="shared" si="160"/>
        <v>363605</v>
      </c>
      <c r="Q324">
        <f t="shared" si="161"/>
        <v>364605</v>
      </c>
      <c r="R324">
        <f t="shared" si="162"/>
        <v>365605</v>
      </c>
      <c r="S324">
        <f t="shared" si="163"/>
        <v>366605</v>
      </c>
      <c r="T324">
        <f t="shared" si="164"/>
        <v>367605</v>
      </c>
      <c r="U324">
        <f t="shared" si="165"/>
        <v>368605</v>
      </c>
      <c r="V324">
        <f t="shared" si="166"/>
        <v>369605</v>
      </c>
      <c r="W324">
        <f t="shared" si="167"/>
        <v>370605</v>
      </c>
      <c r="X324">
        <f t="shared" si="168"/>
        <v>371605</v>
      </c>
      <c r="Y324">
        <f t="shared" si="169"/>
        <v>372605</v>
      </c>
      <c r="Z324">
        <f t="shared" si="170"/>
        <v>373605</v>
      </c>
      <c r="AA324">
        <f t="shared" si="171"/>
        <v>374605</v>
      </c>
      <c r="AB324">
        <f t="shared" si="172"/>
        <v>375605</v>
      </c>
      <c r="AC324">
        <f t="shared" si="173"/>
        <v>376605</v>
      </c>
    </row>
    <row r="325" spans="1:29" x14ac:dyDescent="0.25">
      <c r="A325">
        <f t="shared" si="145"/>
        <v>348606</v>
      </c>
      <c r="B325">
        <f t="shared" si="146"/>
        <v>349606</v>
      </c>
      <c r="C325">
        <f t="shared" si="147"/>
        <v>350606</v>
      </c>
      <c r="D325">
        <f t="shared" si="148"/>
        <v>351606</v>
      </c>
      <c r="E325">
        <f t="shared" si="149"/>
        <v>352606</v>
      </c>
      <c r="F325">
        <f t="shared" si="150"/>
        <v>353606</v>
      </c>
      <c r="G325">
        <f t="shared" si="151"/>
        <v>354606</v>
      </c>
      <c r="H325">
        <f t="shared" si="152"/>
        <v>355606</v>
      </c>
      <c r="I325">
        <f t="shared" si="153"/>
        <v>356606</v>
      </c>
      <c r="J325">
        <f t="shared" si="154"/>
        <v>357606</v>
      </c>
      <c r="K325">
        <f t="shared" si="155"/>
        <v>358606</v>
      </c>
      <c r="L325">
        <f t="shared" si="156"/>
        <v>359606</v>
      </c>
      <c r="M325">
        <f t="shared" si="157"/>
        <v>360606</v>
      </c>
      <c r="N325">
        <f t="shared" si="158"/>
        <v>361606</v>
      </c>
      <c r="O325">
        <f t="shared" si="159"/>
        <v>362606</v>
      </c>
      <c r="P325">
        <f t="shared" si="160"/>
        <v>363606</v>
      </c>
      <c r="Q325">
        <f t="shared" si="161"/>
        <v>364606</v>
      </c>
      <c r="R325">
        <f t="shared" si="162"/>
        <v>365606</v>
      </c>
      <c r="S325">
        <f t="shared" si="163"/>
        <v>366606</v>
      </c>
      <c r="T325">
        <f t="shared" si="164"/>
        <v>367606</v>
      </c>
      <c r="U325">
        <f t="shared" si="165"/>
        <v>368606</v>
      </c>
      <c r="V325">
        <f t="shared" si="166"/>
        <v>369606</v>
      </c>
      <c r="W325">
        <f t="shared" si="167"/>
        <v>370606</v>
      </c>
      <c r="X325">
        <f t="shared" si="168"/>
        <v>371606</v>
      </c>
      <c r="Y325">
        <f t="shared" si="169"/>
        <v>372606</v>
      </c>
      <c r="Z325">
        <f t="shared" si="170"/>
        <v>373606</v>
      </c>
      <c r="AA325">
        <f t="shared" si="171"/>
        <v>374606</v>
      </c>
      <c r="AB325">
        <f t="shared" si="172"/>
        <v>375606</v>
      </c>
      <c r="AC325">
        <f t="shared" si="173"/>
        <v>376606</v>
      </c>
    </row>
    <row r="326" spans="1:29" x14ac:dyDescent="0.25">
      <c r="A326">
        <f t="shared" si="145"/>
        <v>348607</v>
      </c>
      <c r="B326">
        <f t="shared" si="146"/>
        <v>349607</v>
      </c>
      <c r="C326">
        <f t="shared" si="147"/>
        <v>350607</v>
      </c>
      <c r="D326">
        <f t="shared" si="148"/>
        <v>351607</v>
      </c>
      <c r="E326">
        <f t="shared" si="149"/>
        <v>352607</v>
      </c>
      <c r="F326">
        <f t="shared" si="150"/>
        <v>353607</v>
      </c>
      <c r="G326">
        <f t="shared" si="151"/>
        <v>354607</v>
      </c>
      <c r="H326">
        <f t="shared" si="152"/>
        <v>355607</v>
      </c>
      <c r="I326">
        <f t="shared" si="153"/>
        <v>356607</v>
      </c>
      <c r="J326">
        <f t="shared" si="154"/>
        <v>357607</v>
      </c>
      <c r="K326">
        <f t="shared" si="155"/>
        <v>358607</v>
      </c>
      <c r="L326">
        <f t="shared" si="156"/>
        <v>359607</v>
      </c>
      <c r="M326">
        <f t="shared" si="157"/>
        <v>360607</v>
      </c>
      <c r="N326">
        <f t="shared" si="158"/>
        <v>361607</v>
      </c>
      <c r="O326">
        <f t="shared" si="159"/>
        <v>362607</v>
      </c>
      <c r="P326">
        <f t="shared" si="160"/>
        <v>363607</v>
      </c>
      <c r="Q326">
        <f t="shared" si="161"/>
        <v>364607</v>
      </c>
      <c r="R326">
        <f t="shared" si="162"/>
        <v>365607</v>
      </c>
      <c r="S326">
        <f t="shared" si="163"/>
        <v>366607</v>
      </c>
      <c r="T326">
        <f t="shared" si="164"/>
        <v>367607</v>
      </c>
      <c r="U326">
        <f t="shared" si="165"/>
        <v>368607</v>
      </c>
      <c r="V326">
        <f t="shared" si="166"/>
        <v>369607</v>
      </c>
      <c r="W326">
        <f t="shared" si="167"/>
        <v>370607</v>
      </c>
      <c r="X326">
        <f t="shared" si="168"/>
        <v>371607</v>
      </c>
      <c r="Y326">
        <f t="shared" si="169"/>
        <v>372607</v>
      </c>
      <c r="Z326">
        <f t="shared" si="170"/>
        <v>373607</v>
      </c>
      <c r="AA326">
        <f t="shared" si="171"/>
        <v>374607</v>
      </c>
      <c r="AB326">
        <f t="shared" si="172"/>
        <v>375607</v>
      </c>
      <c r="AC326">
        <f t="shared" si="173"/>
        <v>376607</v>
      </c>
    </row>
    <row r="327" spans="1:29" x14ac:dyDescent="0.25">
      <c r="A327">
        <f t="shared" si="145"/>
        <v>348608</v>
      </c>
      <c r="B327">
        <f t="shared" si="146"/>
        <v>349608</v>
      </c>
      <c r="C327">
        <f t="shared" si="147"/>
        <v>350608</v>
      </c>
      <c r="D327">
        <f t="shared" si="148"/>
        <v>351608</v>
      </c>
      <c r="E327">
        <f t="shared" si="149"/>
        <v>352608</v>
      </c>
      <c r="F327">
        <f t="shared" si="150"/>
        <v>353608</v>
      </c>
      <c r="G327">
        <f t="shared" si="151"/>
        <v>354608</v>
      </c>
      <c r="H327">
        <f t="shared" si="152"/>
        <v>355608</v>
      </c>
      <c r="I327">
        <f t="shared" si="153"/>
        <v>356608</v>
      </c>
      <c r="J327">
        <f t="shared" si="154"/>
        <v>357608</v>
      </c>
      <c r="K327">
        <f t="shared" si="155"/>
        <v>358608</v>
      </c>
      <c r="L327">
        <f t="shared" si="156"/>
        <v>359608</v>
      </c>
      <c r="M327">
        <f t="shared" si="157"/>
        <v>360608</v>
      </c>
      <c r="N327">
        <f t="shared" si="158"/>
        <v>361608</v>
      </c>
      <c r="O327">
        <f t="shared" si="159"/>
        <v>362608</v>
      </c>
      <c r="P327">
        <f t="shared" si="160"/>
        <v>363608</v>
      </c>
      <c r="Q327">
        <f t="shared" si="161"/>
        <v>364608</v>
      </c>
      <c r="R327">
        <f t="shared" si="162"/>
        <v>365608</v>
      </c>
      <c r="S327">
        <f t="shared" si="163"/>
        <v>366608</v>
      </c>
      <c r="T327">
        <f t="shared" si="164"/>
        <v>367608</v>
      </c>
      <c r="U327">
        <f t="shared" si="165"/>
        <v>368608</v>
      </c>
      <c r="V327">
        <f t="shared" si="166"/>
        <v>369608</v>
      </c>
      <c r="W327">
        <f t="shared" si="167"/>
        <v>370608</v>
      </c>
      <c r="X327">
        <f t="shared" si="168"/>
        <v>371608</v>
      </c>
      <c r="Y327">
        <f t="shared" si="169"/>
        <v>372608</v>
      </c>
      <c r="Z327">
        <f t="shared" si="170"/>
        <v>373608</v>
      </c>
      <c r="AA327">
        <f t="shared" si="171"/>
        <v>374608</v>
      </c>
      <c r="AB327">
        <f t="shared" si="172"/>
        <v>375608</v>
      </c>
      <c r="AC327">
        <f t="shared" si="173"/>
        <v>376608</v>
      </c>
    </row>
    <row r="328" spans="1:29" x14ac:dyDescent="0.25">
      <c r="A328">
        <f t="shared" si="145"/>
        <v>348609</v>
      </c>
      <c r="B328">
        <f t="shared" si="146"/>
        <v>349609</v>
      </c>
      <c r="C328">
        <f t="shared" si="147"/>
        <v>350609</v>
      </c>
      <c r="D328">
        <f t="shared" si="148"/>
        <v>351609</v>
      </c>
      <c r="E328">
        <f t="shared" si="149"/>
        <v>352609</v>
      </c>
      <c r="F328">
        <f t="shared" si="150"/>
        <v>353609</v>
      </c>
      <c r="G328">
        <f t="shared" si="151"/>
        <v>354609</v>
      </c>
      <c r="H328">
        <f t="shared" si="152"/>
        <v>355609</v>
      </c>
      <c r="I328">
        <f t="shared" si="153"/>
        <v>356609</v>
      </c>
      <c r="J328">
        <f t="shared" si="154"/>
        <v>357609</v>
      </c>
      <c r="K328">
        <f t="shared" si="155"/>
        <v>358609</v>
      </c>
      <c r="L328">
        <f t="shared" si="156"/>
        <v>359609</v>
      </c>
      <c r="M328">
        <f t="shared" si="157"/>
        <v>360609</v>
      </c>
      <c r="N328">
        <f t="shared" si="158"/>
        <v>361609</v>
      </c>
      <c r="O328">
        <f t="shared" si="159"/>
        <v>362609</v>
      </c>
      <c r="P328">
        <f t="shared" si="160"/>
        <v>363609</v>
      </c>
      <c r="Q328">
        <f t="shared" si="161"/>
        <v>364609</v>
      </c>
      <c r="R328">
        <f t="shared" si="162"/>
        <v>365609</v>
      </c>
      <c r="S328">
        <f t="shared" si="163"/>
        <v>366609</v>
      </c>
      <c r="T328">
        <f t="shared" si="164"/>
        <v>367609</v>
      </c>
      <c r="U328">
        <f t="shared" si="165"/>
        <v>368609</v>
      </c>
      <c r="V328">
        <f t="shared" si="166"/>
        <v>369609</v>
      </c>
      <c r="W328">
        <f t="shared" si="167"/>
        <v>370609</v>
      </c>
      <c r="X328">
        <f t="shared" si="168"/>
        <v>371609</v>
      </c>
      <c r="Y328">
        <f t="shared" si="169"/>
        <v>372609</v>
      </c>
      <c r="Z328">
        <f t="shared" si="170"/>
        <v>373609</v>
      </c>
      <c r="AA328">
        <f t="shared" si="171"/>
        <v>374609</v>
      </c>
      <c r="AB328">
        <f t="shared" si="172"/>
        <v>375609</v>
      </c>
      <c r="AC328">
        <f t="shared" si="173"/>
        <v>376609</v>
      </c>
    </row>
    <row r="329" spans="1:29" x14ac:dyDescent="0.25">
      <c r="A329">
        <f t="shared" si="145"/>
        <v>348610</v>
      </c>
      <c r="B329">
        <f t="shared" si="146"/>
        <v>349610</v>
      </c>
      <c r="C329">
        <f t="shared" si="147"/>
        <v>350610</v>
      </c>
      <c r="D329">
        <f t="shared" si="148"/>
        <v>351610</v>
      </c>
      <c r="E329">
        <f t="shared" si="149"/>
        <v>352610</v>
      </c>
      <c r="F329">
        <f t="shared" si="150"/>
        <v>353610</v>
      </c>
      <c r="G329">
        <f t="shared" si="151"/>
        <v>354610</v>
      </c>
      <c r="H329">
        <f t="shared" si="152"/>
        <v>355610</v>
      </c>
      <c r="I329">
        <f t="shared" si="153"/>
        <v>356610</v>
      </c>
      <c r="J329">
        <f t="shared" si="154"/>
        <v>357610</v>
      </c>
      <c r="K329">
        <f t="shared" si="155"/>
        <v>358610</v>
      </c>
      <c r="L329">
        <f t="shared" si="156"/>
        <v>359610</v>
      </c>
      <c r="M329">
        <f t="shared" si="157"/>
        <v>360610</v>
      </c>
      <c r="N329">
        <f t="shared" si="158"/>
        <v>361610</v>
      </c>
      <c r="O329">
        <f t="shared" si="159"/>
        <v>362610</v>
      </c>
      <c r="P329">
        <f t="shared" si="160"/>
        <v>363610</v>
      </c>
      <c r="Q329">
        <f t="shared" si="161"/>
        <v>364610</v>
      </c>
      <c r="R329">
        <f t="shared" si="162"/>
        <v>365610</v>
      </c>
      <c r="S329">
        <f t="shared" si="163"/>
        <v>366610</v>
      </c>
      <c r="T329">
        <f t="shared" si="164"/>
        <v>367610</v>
      </c>
      <c r="U329">
        <f t="shared" si="165"/>
        <v>368610</v>
      </c>
      <c r="V329">
        <f t="shared" si="166"/>
        <v>369610</v>
      </c>
      <c r="W329">
        <f t="shared" si="167"/>
        <v>370610</v>
      </c>
      <c r="X329">
        <f t="shared" si="168"/>
        <v>371610</v>
      </c>
      <c r="Y329">
        <f t="shared" si="169"/>
        <v>372610</v>
      </c>
      <c r="Z329">
        <f t="shared" si="170"/>
        <v>373610</v>
      </c>
      <c r="AA329">
        <f t="shared" si="171"/>
        <v>374610</v>
      </c>
      <c r="AB329">
        <f t="shared" si="172"/>
        <v>375610</v>
      </c>
      <c r="AC329">
        <f t="shared" si="173"/>
        <v>376610</v>
      </c>
    </row>
    <row r="330" spans="1:29" x14ac:dyDescent="0.25">
      <c r="A330">
        <f t="shared" si="145"/>
        <v>348611</v>
      </c>
      <c r="B330">
        <f t="shared" si="146"/>
        <v>349611</v>
      </c>
      <c r="C330">
        <f t="shared" si="147"/>
        <v>350611</v>
      </c>
      <c r="D330">
        <f t="shared" si="148"/>
        <v>351611</v>
      </c>
      <c r="E330">
        <f t="shared" si="149"/>
        <v>352611</v>
      </c>
      <c r="F330">
        <f t="shared" si="150"/>
        <v>353611</v>
      </c>
      <c r="G330">
        <f t="shared" si="151"/>
        <v>354611</v>
      </c>
      <c r="H330">
        <f t="shared" si="152"/>
        <v>355611</v>
      </c>
      <c r="I330">
        <f t="shared" si="153"/>
        <v>356611</v>
      </c>
      <c r="J330">
        <f t="shared" si="154"/>
        <v>357611</v>
      </c>
      <c r="K330">
        <f t="shared" si="155"/>
        <v>358611</v>
      </c>
      <c r="L330">
        <f t="shared" si="156"/>
        <v>359611</v>
      </c>
      <c r="M330">
        <f t="shared" si="157"/>
        <v>360611</v>
      </c>
      <c r="N330">
        <f t="shared" si="158"/>
        <v>361611</v>
      </c>
      <c r="O330">
        <f t="shared" si="159"/>
        <v>362611</v>
      </c>
      <c r="P330">
        <f t="shared" si="160"/>
        <v>363611</v>
      </c>
      <c r="Q330">
        <f t="shared" si="161"/>
        <v>364611</v>
      </c>
      <c r="R330">
        <f t="shared" si="162"/>
        <v>365611</v>
      </c>
      <c r="S330">
        <f t="shared" si="163"/>
        <v>366611</v>
      </c>
      <c r="T330">
        <f t="shared" si="164"/>
        <v>367611</v>
      </c>
      <c r="U330">
        <f t="shared" si="165"/>
        <v>368611</v>
      </c>
      <c r="V330">
        <f t="shared" si="166"/>
        <v>369611</v>
      </c>
      <c r="W330">
        <f t="shared" si="167"/>
        <v>370611</v>
      </c>
      <c r="X330">
        <f t="shared" si="168"/>
        <v>371611</v>
      </c>
      <c r="Y330">
        <f t="shared" si="169"/>
        <v>372611</v>
      </c>
      <c r="Z330">
        <f t="shared" si="170"/>
        <v>373611</v>
      </c>
      <c r="AA330">
        <f t="shared" si="171"/>
        <v>374611</v>
      </c>
      <c r="AB330">
        <f t="shared" si="172"/>
        <v>375611</v>
      </c>
      <c r="AC330">
        <f t="shared" si="173"/>
        <v>376611</v>
      </c>
    </row>
    <row r="331" spans="1:29" x14ac:dyDescent="0.25">
      <c r="A331">
        <f t="shared" si="145"/>
        <v>348612</v>
      </c>
      <c r="B331">
        <f t="shared" si="146"/>
        <v>349612</v>
      </c>
      <c r="C331">
        <f t="shared" si="147"/>
        <v>350612</v>
      </c>
      <c r="D331">
        <f t="shared" si="148"/>
        <v>351612</v>
      </c>
      <c r="E331">
        <f t="shared" si="149"/>
        <v>352612</v>
      </c>
      <c r="F331">
        <f t="shared" si="150"/>
        <v>353612</v>
      </c>
      <c r="G331">
        <f t="shared" si="151"/>
        <v>354612</v>
      </c>
      <c r="H331">
        <f t="shared" si="152"/>
        <v>355612</v>
      </c>
      <c r="I331">
        <f t="shared" si="153"/>
        <v>356612</v>
      </c>
      <c r="J331">
        <f t="shared" si="154"/>
        <v>357612</v>
      </c>
      <c r="K331">
        <f t="shared" si="155"/>
        <v>358612</v>
      </c>
      <c r="L331">
        <f t="shared" si="156"/>
        <v>359612</v>
      </c>
      <c r="M331">
        <f t="shared" si="157"/>
        <v>360612</v>
      </c>
      <c r="N331">
        <f t="shared" si="158"/>
        <v>361612</v>
      </c>
      <c r="O331">
        <f t="shared" si="159"/>
        <v>362612</v>
      </c>
      <c r="P331">
        <f t="shared" si="160"/>
        <v>363612</v>
      </c>
      <c r="Q331">
        <f t="shared" si="161"/>
        <v>364612</v>
      </c>
      <c r="R331">
        <f t="shared" si="162"/>
        <v>365612</v>
      </c>
      <c r="S331">
        <f t="shared" si="163"/>
        <v>366612</v>
      </c>
      <c r="T331">
        <f t="shared" si="164"/>
        <v>367612</v>
      </c>
      <c r="U331">
        <f t="shared" si="165"/>
        <v>368612</v>
      </c>
      <c r="V331">
        <f t="shared" si="166"/>
        <v>369612</v>
      </c>
      <c r="W331">
        <f t="shared" si="167"/>
        <v>370612</v>
      </c>
      <c r="X331">
        <f t="shared" si="168"/>
        <v>371612</v>
      </c>
      <c r="Y331">
        <f t="shared" si="169"/>
        <v>372612</v>
      </c>
      <c r="Z331">
        <f t="shared" si="170"/>
        <v>373612</v>
      </c>
      <c r="AA331">
        <f t="shared" si="171"/>
        <v>374612</v>
      </c>
      <c r="AB331">
        <f t="shared" si="172"/>
        <v>375612</v>
      </c>
      <c r="AC331">
        <f t="shared" si="173"/>
        <v>376612</v>
      </c>
    </row>
    <row r="332" spans="1:29" x14ac:dyDescent="0.25">
      <c r="A332">
        <f t="shared" si="145"/>
        <v>348613</v>
      </c>
      <c r="B332">
        <f t="shared" si="146"/>
        <v>349613</v>
      </c>
      <c r="C332">
        <f t="shared" si="147"/>
        <v>350613</v>
      </c>
      <c r="D332">
        <f t="shared" si="148"/>
        <v>351613</v>
      </c>
      <c r="E332">
        <f t="shared" si="149"/>
        <v>352613</v>
      </c>
      <c r="F332">
        <f t="shared" si="150"/>
        <v>353613</v>
      </c>
      <c r="G332">
        <f t="shared" si="151"/>
        <v>354613</v>
      </c>
      <c r="H332">
        <f t="shared" si="152"/>
        <v>355613</v>
      </c>
      <c r="I332">
        <f t="shared" si="153"/>
        <v>356613</v>
      </c>
      <c r="J332">
        <f t="shared" si="154"/>
        <v>357613</v>
      </c>
      <c r="K332">
        <f t="shared" si="155"/>
        <v>358613</v>
      </c>
      <c r="L332">
        <f t="shared" si="156"/>
        <v>359613</v>
      </c>
      <c r="M332">
        <f t="shared" si="157"/>
        <v>360613</v>
      </c>
      <c r="N332">
        <f t="shared" si="158"/>
        <v>361613</v>
      </c>
      <c r="O332">
        <f t="shared" si="159"/>
        <v>362613</v>
      </c>
      <c r="P332">
        <f t="shared" si="160"/>
        <v>363613</v>
      </c>
      <c r="Q332">
        <f t="shared" si="161"/>
        <v>364613</v>
      </c>
      <c r="R332">
        <f t="shared" si="162"/>
        <v>365613</v>
      </c>
      <c r="S332">
        <f t="shared" si="163"/>
        <v>366613</v>
      </c>
      <c r="T332">
        <f t="shared" si="164"/>
        <v>367613</v>
      </c>
      <c r="U332">
        <f t="shared" si="165"/>
        <v>368613</v>
      </c>
      <c r="V332">
        <f t="shared" si="166"/>
        <v>369613</v>
      </c>
      <c r="W332">
        <f t="shared" si="167"/>
        <v>370613</v>
      </c>
      <c r="X332">
        <f t="shared" si="168"/>
        <v>371613</v>
      </c>
      <c r="Y332">
        <f t="shared" si="169"/>
        <v>372613</v>
      </c>
      <c r="Z332">
        <f t="shared" si="170"/>
        <v>373613</v>
      </c>
      <c r="AA332">
        <f t="shared" si="171"/>
        <v>374613</v>
      </c>
      <c r="AB332">
        <f t="shared" si="172"/>
        <v>375613</v>
      </c>
      <c r="AC332">
        <f t="shared" si="173"/>
        <v>376613</v>
      </c>
    </row>
    <row r="333" spans="1:29" x14ac:dyDescent="0.25">
      <c r="A333">
        <f t="shared" si="145"/>
        <v>348614</v>
      </c>
      <c r="B333">
        <f t="shared" si="146"/>
        <v>349614</v>
      </c>
      <c r="C333">
        <f t="shared" si="147"/>
        <v>350614</v>
      </c>
      <c r="D333">
        <f t="shared" si="148"/>
        <v>351614</v>
      </c>
      <c r="E333">
        <f t="shared" si="149"/>
        <v>352614</v>
      </c>
      <c r="F333">
        <f t="shared" si="150"/>
        <v>353614</v>
      </c>
      <c r="G333">
        <f t="shared" si="151"/>
        <v>354614</v>
      </c>
      <c r="H333">
        <f t="shared" si="152"/>
        <v>355614</v>
      </c>
      <c r="I333">
        <f t="shared" si="153"/>
        <v>356614</v>
      </c>
      <c r="J333">
        <f t="shared" si="154"/>
        <v>357614</v>
      </c>
      <c r="K333">
        <f t="shared" si="155"/>
        <v>358614</v>
      </c>
      <c r="L333">
        <f t="shared" si="156"/>
        <v>359614</v>
      </c>
      <c r="M333">
        <f t="shared" si="157"/>
        <v>360614</v>
      </c>
      <c r="N333">
        <f t="shared" si="158"/>
        <v>361614</v>
      </c>
      <c r="O333">
        <f t="shared" si="159"/>
        <v>362614</v>
      </c>
      <c r="P333">
        <f t="shared" si="160"/>
        <v>363614</v>
      </c>
      <c r="Q333">
        <f t="shared" si="161"/>
        <v>364614</v>
      </c>
      <c r="R333">
        <f t="shared" si="162"/>
        <v>365614</v>
      </c>
      <c r="S333">
        <f t="shared" si="163"/>
        <v>366614</v>
      </c>
      <c r="T333">
        <f t="shared" si="164"/>
        <v>367614</v>
      </c>
      <c r="U333">
        <f t="shared" si="165"/>
        <v>368614</v>
      </c>
      <c r="V333">
        <f t="shared" si="166"/>
        <v>369614</v>
      </c>
      <c r="W333">
        <f t="shared" si="167"/>
        <v>370614</v>
      </c>
      <c r="X333">
        <f t="shared" si="168"/>
        <v>371614</v>
      </c>
      <c r="Y333">
        <f t="shared" si="169"/>
        <v>372614</v>
      </c>
      <c r="Z333">
        <f t="shared" si="170"/>
        <v>373614</v>
      </c>
      <c r="AA333">
        <f t="shared" si="171"/>
        <v>374614</v>
      </c>
      <c r="AB333">
        <f t="shared" si="172"/>
        <v>375614</v>
      </c>
      <c r="AC333">
        <f t="shared" si="173"/>
        <v>376614</v>
      </c>
    </row>
    <row r="334" spans="1:29" x14ac:dyDescent="0.25">
      <c r="A334">
        <f t="shared" si="145"/>
        <v>348615</v>
      </c>
      <c r="B334">
        <f t="shared" si="146"/>
        <v>349615</v>
      </c>
      <c r="C334">
        <f t="shared" si="147"/>
        <v>350615</v>
      </c>
      <c r="D334">
        <f t="shared" si="148"/>
        <v>351615</v>
      </c>
      <c r="E334">
        <f t="shared" si="149"/>
        <v>352615</v>
      </c>
      <c r="F334">
        <f t="shared" si="150"/>
        <v>353615</v>
      </c>
      <c r="G334">
        <f t="shared" si="151"/>
        <v>354615</v>
      </c>
      <c r="H334">
        <f t="shared" si="152"/>
        <v>355615</v>
      </c>
      <c r="I334">
        <f t="shared" si="153"/>
        <v>356615</v>
      </c>
      <c r="J334">
        <f t="shared" si="154"/>
        <v>357615</v>
      </c>
      <c r="K334">
        <f t="shared" si="155"/>
        <v>358615</v>
      </c>
      <c r="L334">
        <f t="shared" si="156"/>
        <v>359615</v>
      </c>
      <c r="M334">
        <f t="shared" si="157"/>
        <v>360615</v>
      </c>
      <c r="N334">
        <f t="shared" si="158"/>
        <v>361615</v>
      </c>
      <c r="O334">
        <f t="shared" si="159"/>
        <v>362615</v>
      </c>
      <c r="P334">
        <f t="shared" si="160"/>
        <v>363615</v>
      </c>
      <c r="Q334">
        <f t="shared" si="161"/>
        <v>364615</v>
      </c>
      <c r="R334">
        <f t="shared" si="162"/>
        <v>365615</v>
      </c>
      <c r="S334">
        <f t="shared" si="163"/>
        <v>366615</v>
      </c>
      <c r="T334">
        <f t="shared" si="164"/>
        <v>367615</v>
      </c>
      <c r="U334">
        <f t="shared" si="165"/>
        <v>368615</v>
      </c>
      <c r="V334">
        <f t="shared" si="166"/>
        <v>369615</v>
      </c>
      <c r="W334">
        <f t="shared" si="167"/>
        <v>370615</v>
      </c>
      <c r="X334">
        <f t="shared" si="168"/>
        <v>371615</v>
      </c>
      <c r="Y334">
        <f t="shared" si="169"/>
        <v>372615</v>
      </c>
      <c r="Z334">
        <f t="shared" si="170"/>
        <v>373615</v>
      </c>
      <c r="AA334">
        <f t="shared" si="171"/>
        <v>374615</v>
      </c>
      <c r="AB334">
        <f t="shared" si="172"/>
        <v>375615</v>
      </c>
      <c r="AC334">
        <f t="shared" si="173"/>
        <v>376615</v>
      </c>
    </row>
    <row r="335" spans="1:29" x14ac:dyDescent="0.25">
      <c r="A335">
        <f t="shared" si="145"/>
        <v>348616</v>
      </c>
      <c r="B335">
        <f t="shared" si="146"/>
        <v>349616</v>
      </c>
      <c r="C335">
        <f t="shared" si="147"/>
        <v>350616</v>
      </c>
      <c r="D335">
        <f t="shared" si="148"/>
        <v>351616</v>
      </c>
      <c r="E335">
        <f t="shared" si="149"/>
        <v>352616</v>
      </c>
      <c r="F335">
        <f t="shared" si="150"/>
        <v>353616</v>
      </c>
      <c r="G335">
        <f t="shared" si="151"/>
        <v>354616</v>
      </c>
      <c r="H335">
        <f t="shared" si="152"/>
        <v>355616</v>
      </c>
      <c r="I335">
        <f t="shared" si="153"/>
        <v>356616</v>
      </c>
      <c r="J335">
        <f t="shared" si="154"/>
        <v>357616</v>
      </c>
      <c r="K335">
        <f t="shared" si="155"/>
        <v>358616</v>
      </c>
      <c r="L335">
        <f t="shared" si="156"/>
        <v>359616</v>
      </c>
      <c r="M335">
        <f t="shared" si="157"/>
        <v>360616</v>
      </c>
      <c r="N335">
        <f t="shared" si="158"/>
        <v>361616</v>
      </c>
      <c r="O335">
        <f t="shared" si="159"/>
        <v>362616</v>
      </c>
      <c r="P335">
        <f t="shared" si="160"/>
        <v>363616</v>
      </c>
      <c r="Q335">
        <f t="shared" si="161"/>
        <v>364616</v>
      </c>
      <c r="R335">
        <f t="shared" si="162"/>
        <v>365616</v>
      </c>
      <c r="S335">
        <f t="shared" si="163"/>
        <v>366616</v>
      </c>
      <c r="T335">
        <f t="shared" si="164"/>
        <v>367616</v>
      </c>
      <c r="U335">
        <f t="shared" si="165"/>
        <v>368616</v>
      </c>
      <c r="V335">
        <f t="shared" si="166"/>
        <v>369616</v>
      </c>
      <c r="W335">
        <f t="shared" si="167"/>
        <v>370616</v>
      </c>
      <c r="X335">
        <f t="shared" si="168"/>
        <v>371616</v>
      </c>
      <c r="Y335">
        <f t="shared" si="169"/>
        <v>372616</v>
      </c>
      <c r="Z335">
        <f t="shared" si="170"/>
        <v>373616</v>
      </c>
      <c r="AA335">
        <f t="shared" si="171"/>
        <v>374616</v>
      </c>
      <c r="AB335">
        <f t="shared" si="172"/>
        <v>375616</v>
      </c>
      <c r="AC335">
        <f t="shared" si="173"/>
        <v>376616</v>
      </c>
    </row>
    <row r="336" spans="1:29" x14ac:dyDescent="0.25">
      <c r="A336">
        <f t="shared" si="145"/>
        <v>348617</v>
      </c>
      <c r="B336">
        <f t="shared" si="146"/>
        <v>349617</v>
      </c>
      <c r="C336">
        <f t="shared" si="147"/>
        <v>350617</v>
      </c>
      <c r="D336">
        <f t="shared" si="148"/>
        <v>351617</v>
      </c>
      <c r="E336">
        <f t="shared" si="149"/>
        <v>352617</v>
      </c>
      <c r="F336">
        <f t="shared" si="150"/>
        <v>353617</v>
      </c>
      <c r="G336">
        <f t="shared" si="151"/>
        <v>354617</v>
      </c>
      <c r="H336">
        <f t="shared" si="152"/>
        <v>355617</v>
      </c>
      <c r="I336">
        <f t="shared" si="153"/>
        <v>356617</v>
      </c>
      <c r="J336">
        <f t="shared" si="154"/>
        <v>357617</v>
      </c>
      <c r="K336">
        <f t="shared" si="155"/>
        <v>358617</v>
      </c>
      <c r="L336">
        <f t="shared" si="156"/>
        <v>359617</v>
      </c>
      <c r="M336">
        <f t="shared" si="157"/>
        <v>360617</v>
      </c>
      <c r="N336">
        <f t="shared" si="158"/>
        <v>361617</v>
      </c>
      <c r="O336">
        <f t="shared" si="159"/>
        <v>362617</v>
      </c>
      <c r="P336">
        <f t="shared" si="160"/>
        <v>363617</v>
      </c>
      <c r="Q336">
        <f t="shared" si="161"/>
        <v>364617</v>
      </c>
      <c r="R336">
        <f t="shared" si="162"/>
        <v>365617</v>
      </c>
      <c r="S336">
        <f t="shared" si="163"/>
        <v>366617</v>
      </c>
      <c r="T336">
        <f t="shared" si="164"/>
        <v>367617</v>
      </c>
      <c r="U336">
        <f t="shared" si="165"/>
        <v>368617</v>
      </c>
      <c r="V336">
        <f t="shared" si="166"/>
        <v>369617</v>
      </c>
      <c r="W336">
        <f t="shared" si="167"/>
        <v>370617</v>
      </c>
      <c r="X336">
        <f t="shared" si="168"/>
        <v>371617</v>
      </c>
      <c r="Y336">
        <f t="shared" si="169"/>
        <v>372617</v>
      </c>
      <c r="Z336">
        <f t="shared" si="170"/>
        <v>373617</v>
      </c>
      <c r="AA336">
        <f t="shared" si="171"/>
        <v>374617</v>
      </c>
      <c r="AB336">
        <f t="shared" si="172"/>
        <v>375617</v>
      </c>
      <c r="AC336">
        <f t="shared" si="173"/>
        <v>376617</v>
      </c>
    </row>
    <row r="337" spans="1:29" x14ac:dyDescent="0.25">
      <c r="A337">
        <f t="shared" si="145"/>
        <v>348618</v>
      </c>
      <c r="B337">
        <f t="shared" si="146"/>
        <v>349618</v>
      </c>
      <c r="C337">
        <f t="shared" si="147"/>
        <v>350618</v>
      </c>
      <c r="D337">
        <f t="shared" si="148"/>
        <v>351618</v>
      </c>
      <c r="E337">
        <f t="shared" si="149"/>
        <v>352618</v>
      </c>
      <c r="F337">
        <f t="shared" si="150"/>
        <v>353618</v>
      </c>
      <c r="G337">
        <f t="shared" si="151"/>
        <v>354618</v>
      </c>
      <c r="H337">
        <f t="shared" si="152"/>
        <v>355618</v>
      </c>
      <c r="I337">
        <f t="shared" si="153"/>
        <v>356618</v>
      </c>
      <c r="J337">
        <f t="shared" si="154"/>
        <v>357618</v>
      </c>
      <c r="K337">
        <f t="shared" si="155"/>
        <v>358618</v>
      </c>
      <c r="L337">
        <f t="shared" si="156"/>
        <v>359618</v>
      </c>
      <c r="M337">
        <f t="shared" si="157"/>
        <v>360618</v>
      </c>
      <c r="N337">
        <f t="shared" si="158"/>
        <v>361618</v>
      </c>
      <c r="O337">
        <f t="shared" si="159"/>
        <v>362618</v>
      </c>
      <c r="P337">
        <f t="shared" si="160"/>
        <v>363618</v>
      </c>
      <c r="Q337">
        <f t="shared" si="161"/>
        <v>364618</v>
      </c>
      <c r="R337">
        <f t="shared" si="162"/>
        <v>365618</v>
      </c>
      <c r="S337">
        <f t="shared" si="163"/>
        <v>366618</v>
      </c>
      <c r="T337">
        <f t="shared" si="164"/>
        <v>367618</v>
      </c>
      <c r="U337">
        <f t="shared" si="165"/>
        <v>368618</v>
      </c>
      <c r="V337">
        <f t="shared" si="166"/>
        <v>369618</v>
      </c>
      <c r="W337">
        <f t="shared" si="167"/>
        <v>370618</v>
      </c>
      <c r="X337">
        <f t="shared" si="168"/>
        <v>371618</v>
      </c>
      <c r="Y337">
        <f t="shared" si="169"/>
        <v>372618</v>
      </c>
      <c r="Z337">
        <f t="shared" si="170"/>
        <v>373618</v>
      </c>
      <c r="AA337">
        <f t="shared" si="171"/>
        <v>374618</v>
      </c>
      <c r="AB337">
        <f t="shared" si="172"/>
        <v>375618</v>
      </c>
      <c r="AC337">
        <f t="shared" si="173"/>
        <v>376618</v>
      </c>
    </row>
    <row r="338" spans="1:29" x14ac:dyDescent="0.25">
      <c r="A338">
        <f t="shared" si="145"/>
        <v>348619</v>
      </c>
      <c r="B338">
        <f t="shared" si="146"/>
        <v>349619</v>
      </c>
      <c r="C338">
        <f t="shared" si="147"/>
        <v>350619</v>
      </c>
      <c r="D338">
        <f t="shared" si="148"/>
        <v>351619</v>
      </c>
      <c r="E338">
        <f t="shared" si="149"/>
        <v>352619</v>
      </c>
      <c r="F338">
        <f t="shared" si="150"/>
        <v>353619</v>
      </c>
      <c r="G338">
        <f t="shared" si="151"/>
        <v>354619</v>
      </c>
      <c r="H338">
        <f t="shared" si="152"/>
        <v>355619</v>
      </c>
      <c r="I338">
        <f t="shared" si="153"/>
        <v>356619</v>
      </c>
      <c r="J338">
        <f t="shared" si="154"/>
        <v>357619</v>
      </c>
      <c r="K338">
        <f t="shared" si="155"/>
        <v>358619</v>
      </c>
      <c r="L338">
        <f t="shared" si="156"/>
        <v>359619</v>
      </c>
      <c r="M338">
        <f t="shared" si="157"/>
        <v>360619</v>
      </c>
      <c r="N338">
        <f t="shared" si="158"/>
        <v>361619</v>
      </c>
      <c r="O338">
        <f t="shared" si="159"/>
        <v>362619</v>
      </c>
      <c r="P338">
        <f t="shared" si="160"/>
        <v>363619</v>
      </c>
      <c r="Q338">
        <f t="shared" si="161"/>
        <v>364619</v>
      </c>
      <c r="R338">
        <f t="shared" si="162"/>
        <v>365619</v>
      </c>
      <c r="S338">
        <f t="shared" si="163"/>
        <v>366619</v>
      </c>
      <c r="T338">
        <f t="shared" si="164"/>
        <v>367619</v>
      </c>
      <c r="U338">
        <f t="shared" si="165"/>
        <v>368619</v>
      </c>
      <c r="V338">
        <f t="shared" si="166"/>
        <v>369619</v>
      </c>
      <c r="W338">
        <f t="shared" si="167"/>
        <v>370619</v>
      </c>
      <c r="X338">
        <f t="shared" si="168"/>
        <v>371619</v>
      </c>
      <c r="Y338">
        <f t="shared" si="169"/>
        <v>372619</v>
      </c>
      <c r="Z338">
        <f t="shared" si="170"/>
        <v>373619</v>
      </c>
      <c r="AA338">
        <f t="shared" si="171"/>
        <v>374619</v>
      </c>
      <c r="AB338">
        <f t="shared" si="172"/>
        <v>375619</v>
      </c>
      <c r="AC338">
        <f t="shared" si="173"/>
        <v>376619</v>
      </c>
    </row>
    <row r="339" spans="1:29" x14ac:dyDescent="0.25">
      <c r="A339">
        <f t="shared" si="145"/>
        <v>348620</v>
      </c>
      <c r="B339">
        <f t="shared" si="146"/>
        <v>349620</v>
      </c>
      <c r="C339">
        <f t="shared" si="147"/>
        <v>350620</v>
      </c>
      <c r="D339">
        <f t="shared" si="148"/>
        <v>351620</v>
      </c>
      <c r="E339">
        <f t="shared" si="149"/>
        <v>352620</v>
      </c>
      <c r="F339">
        <f t="shared" si="150"/>
        <v>353620</v>
      </c>
      <c r="G339">
        <f t="shared" si="151"/>
        <v>354620</v>
      </c>
      <c r="H339">
        <f t="shared" si="152"/>
        <v>355620</v>
      </c>
      <c r="I339">
        <f t="shared" si="153"/>
        <v>356620</v>
      </c>
      <c r="J339">
        <f t="shared" si="154"/>
        <v>357620</v>
      </c>
      <c r="K339">
        <f t="shared" si="155"/>
        <v>358620</v>
      </c>
      <c r="L339">
        <f t="shared" si="156"/>
        <v>359620</v>
      </c>
      <c r="M339">
        <f t="shared" si="157"/>
        <v>360620</v>
      </c>
      <c r="N339">
        <f t="shared" si="158"/>
        <v>361620</v>
      </c>
      <c r="O339">
        <f t="shared" si="159"/>
        <v>362620</v>
      </c>
      <c r="P339">
        <f t="shared" si="160"/>
        <v>363620</v>
      </c>
      <c r="Q339">
        <f t="shared" si="161"/>
        <v>364620</v>
      </c>
      <c r="R339">
        <f t="shared" si="162"/>
        <v>365620</v>
      </c>
      <c r="S339">
        <f t="shared" si="163"/>
        <v>366620</v>
      </c>
      <c r="T339">
        <f t="shared" si="164"/>
        <v>367620</v>
      </c>
      <c r="U339">
        <f t="shared" si="165"/>
        <v>368620</v>
      </c>
      <c r="V339">
        <f t="shared" si="166"/>
        <v>369620</v>
      </c>
      <c r="W339">
        <f t="shared" si="167"/>
        <v>370620</v>
      </c>
      <c r="X339">
        <f t="shared" si="168"/>
        <v>371620</v>
      </c>
      <c r="Y339">
        <f t="shared" si="169"/>
        <v>372620</v>
      </c>
      <c r="Z339">
        <f t="shared" si="170"/>
        <v>373620</v>
      </c>
      <c r="AA339">
        <f t="shared" si="171"/>
        <v>374620</v>
      </c>
      <c r="AB339">
        <f t="shared" si="172"/>
        <v>375620</v>
      </c>
      <c r="AC339">
        <f t="shared" si="173"/>
        <v>376620</v>
      </c>
    </row>
    <row r="340" spans="1:29" x14ac:dyDescent="0.25">
      <c r="A340">
        <f t="shared" si="145"/>
        <v>348621</v>
      </c>
      <c r="B340">
        <f t="shared" si="146"/>
        <v>349621</v>
      </c>
      <c r="C340">
        <f t="shared" si="147"/>
        <v>350621</v>
      </c>
      <c r="D340">
        <f t="shared" si="148"/>
        <v>351621</v>
      </c>
      <c r="E340">
        <f t="shared" si="149"/>
        <v>352621</v>
      </c>
      <c r="F340">
        <f t="shared" si="150"/>
        <v>353621</v>
      </c>
      <c r="G340">
        <f t="shared" si="151"/>
        <v>354621</v>
      </c>
      <c r="H340">
        <f t="shared" si="152"/>
        <v>355621</v>
      </c>
      <c r="I340">
        <f t="shared" si="153"/>
        <v>356621</v>
      </c>
      <c r="J340">
        <f t="shared" si="154"/>
        <v>357621</v>
      </c>
      <c r="K340">
        <f t="shared" si="155"/>
        <v>358621</v>
      </c>
      <c r="L340">
        <f t="shared" si="156"/>
        <v>359621</v>
      </c>
      <c r="M340">
        <f t="shared" si="157"/>
        <v>360621</v>
      </c>
      <c r="N340">
        <f t="shared" si="158"/>
        <v>361621</v>
      </c>
      <c r="O340">
        <f t="shared" si="159"/>
        <v>362621</v>
      </c>
      <c r="P340">
        <f t="shared" si="160"/>
        <v>363621</v>
      </c>
      <c r="Q340">
        <f t="shared" si="161"/>
        <v>364621</v>
      </c>
      <c r="R340">
        <f t="shared" si="162"/>
        <v>365621</v>
      </c>
      <c r="S340">
        <f t="shared" si="163"/>
        <v>366621</v>
      </c>
      <c r="T340">
        <f t="shared" si="164"/>
        <v>367621</v>
      </c>
      <c r="U340">
        <f t="shared" si="165"/>
        <v>368621</v>
      </c>
      <c r="V340">
        <f t="shared" si="166"/>
        <v>369621</v>
      </c>
      <c r="W340">
        <f t="shared" si="167"/>
        <v>370621</v>
      </c>
      <c r="X340">
        <f t="shared" si="168"/>
        <v>371621</v>
      </c>
      <c r="Y340">
        <f t="shared" si="169"/>
        <v>372621</v>
      </c>
      <c r="Z340">
        <f t="shared" si="170"/>
        <v>373621</v>
      </c>
      <c r="AA340">
        <f t="shared" si="171"/>
        <v>374621</v>
      </c>
      <c r="AB340">
        <f t="shared" si="172"/>
        <v>375621</v>
      </c>
      <c r="AC340">
        <f t="shared" si="173"/>
        <v>376621</v>
      </c>
    </row>
    <row r="341" spans="1:29" x14ac:dyDescent="0.25">
      <c r="A341">
        <f t="shared" si="145"/>
        <v>348622</v>
      </c>
      <c r="B341">
        <f t="shared" si="146"/>
        <v>349622</v>
      </c>
      <c r="C341">
        <f t="shared" si="147"/>
        <v>350622</v>
      </c>
      <c r="D341">
        <f t="shared" si="148"/>
        <v>351622</v>
      </c>
      <c r="E341">
        <f t="shared" si="149"/>
        <v>352622</v>
      </c>
      <c r="F341">
        <f t="shared" si="150"/>
        <v>353622</v>
      </c>
      <c r="G341">
        <f t="shared" si="151"/>
        <v>354622</v>
      </c>
      <c r="H341">
        <f t="shared" si="152"/>
        <v>355622</v>
      </c>
      <c r="I341">
        <f t="shared" si="153"/>
        <v>356622</v>
      </c>
      <c r="J341">
        <f t="shared" si="154"/>
        <v>357622</v>
      </c>
      <c r="K341">
        <f t="shared" si="155"/>
        <v>358622</v>
      </c>
      <c r="L341">
        <f t="shared" si="156"/>
        <v>359622</v>
      </c>
      <c r="M341">
        <f t="shared" si="157"/>
        <v>360622</v>
      </c>
      <c r="N341">
        <f t="shared" si="158"/>
        <v>361622</v>
      </c>
      <c r="O341">
        <f t="shared" si="159"/>
        <v>362622</v>
      </c>
      <c r="P341">
        <f t="shared" si="160"/>
        <v>363622</v>
      </c>
      <c r="Q341">
        <f t="shared" si="161"/>
        <v>364622</v>
      </c>
      <c r="R341">
        <f t="shared" si="162"/>
        <v>365622</v>
      </c>
      <c r="S341">
        <f t="shared" si="163"/>
        <v>366622</v>
      </c>
      <c r="T341">
        <f t="shared" si="164"/>
        <v>367622</v>
      </c>
      <c r="U341">
        <f t="shared" si="165"/>
        <v>368622</v>
      </c>
      <c r="V341">
        <f t="shared" si="166"/>
        <v>369622</v>
      </c>
      <c r="W341">
        <f t="shared" si="167"/>
        <v>370622</v>
      </c>
      <c r="X341">
        <f t="shared" si="168"/>
        <v>371622</v>
      </c>
      <c r="Y341">
        <f t="shared" si="169"/>
        <v>372622</v>
      </c>
      <c r="Z341">
        <f t="shared" si="170"/>
        <v>373622</v>
      </c>
      <c r="AA341">
        <f t="shared" si="171"/>
        <v>374622</v>
      </c>
      <c r="AB341">
        <f t="shared" si="172"/>
        <v>375622</v>
      </c>
      <c r="AC341">
        <f t="shared" si="173"/>
        <v>376622</v>
      </c>
    </row>
    <row r="342" spans="1:29" x14ac:dyDescent="0.25">
      <c r="A342">
        <f t="shared" si="145"/>
        <v>348623</v>
      </c>
      <c r="B342">
        <f t="shared" si="146"/>
        <v>349623</v>
      </c>
      <c r="C342">
        <f t="shared" si="147"/>
        <v>350623</v>
      </c>
      <c r="D342">
        <f t="shared" si="148"/>
        <v>351623</v>
      </c>
      <c r="E342">
        <f t="shared" si="149"/>
        <v>352623</v>
      </c>
      <c r="F342">
        <f t="shared" si="150"/>
        <v>353623</v>
      </c>
      <c r="G342">
        <f t="shared" si="151"/>
        <v>354623</v>
      </c>
      <c r="H342">
        <f t="shared" si="152"/>
        <v>355623</v>
      </c>
      <c r="I342">
        <f t="shared" si="153"/>
        <v>356623</v>
      </c>
      <c r="J342">
        <f t="shared" si="154"/>
        <v>357623</v>
      </c>
      <c r="K342">
        <f t="shared" si="155"/>
        <v>358623</v>
      </c>
      <c r="L342">
        <f t="shared" si="156"/>
        <v>359623</v>
      </c>
      <c r="M342">
        <f t="shared" si="157"/>
        <v>360623</v>
      </c>
      <c r="N342">
        <f t="shared" si="158"/>
        <v>361623</v>
      </c>
      <c r="O342">
        <f t="shared" si="159"/>
        <v>362623</v>
      </c>
      <c r="P342">
        <f t="shared" si="160"/>
        <v>363623</v>
      </c>
      <c r="Q342">
        <f t="shared" si="161"/>
        <v>364623</v>
      </c>
      <c r="R342">
        <f t="shared" si="162"/>
        <v>365623</v>
      </c>
      <c r="S342">
        <f t="shared" si="163"/>
        <v>366623</v>
      </c>
      <c r="T342">
        <f t="shared" si="164"/>
        <v>367623</v>
      </c>
      <c r="U342">
        <f t="shared" si="165"/>
        <v>368623</v>
      </c>
      <c r="V342">
        <f t="shared" si="166"/>
        <v>369623</v>
      </c>
      <c r="W342">
        <f t="shared" si="167"/>
        <v>370623</v>
      </c>
      <c r="X342">
        <f t="shared" si="168"/>
        <v>371623</v>
      </c>
      <c r="Y342">
        <f t="shared" si="169"/>
        <v>372623</v>
      </c>
      <c r="Z342">
        <f t="shared" si="170"/>
        <v>373623</v>
      </c>
      <c r="AA342">
        <f t="shared" si="171"/>
        <v>374623</v>
      </c>
      <c r="AB342">
        <f t="shared" si="172"/>
        <v>375623</v>
      </c>
      <c r="AC342">
        <f t="shared" si="173"/>
        <v>376623</v>
      </c>
    </row>
    <row r="343" spans="1:29" x14ac:dyDescent="0.25">
      <c r="A343">
        <f t="shared" si="145"/>
        <v>348624</v>
      </c>
      <c r="B343">
        <f t="shared" si="146"/>
        <v>349624</v>
      </c>
      <c r="C343">
        <f t="shared" si="147"/>
        <v>350624</v>
      </c>
      <c r="D343">
        <f t="shared" si="148"/>
        <v>351624</v>
      </c>
      <c r="E343">
        <f t="shared" si="149"/>
        <v>352624</v>
      </c>
      <c r="F343">
        <f t="shared" si="150"/>
        <v>353624</v>
      </c>
      <c r="G343">
        <f t="shared" si="151"/>
        <v>354624</v>
      </c>
      <c r="H343">
        <f t="shared" si="152"/>
        <v>355624</v>
      </c>
      <c r="I343">
        <f t="shared" si="153"/>
        <v>356624</v>
      </c>
      <c r="J343">
        <f t="shared" si="154"/>
        <v>357624</v>
      </c>
      <c r="K343">
        <f t="shared" si="155"/>
        <v>358624</v>
      </c>
      <c r="L343">
        <f t="shared" si="156"/>
        <v>359624</v>
      </c>
      <c r="M343">
        <f t="shared" si="157"/>
        <v>360624</v>
      </c>
      <c r="N343">
        <f t="shared" si="158"/>
        <v>361624</v>
      </c>
      <c r="O343">
        <f t="shared" si="159"/>
        <v>362624</v>
      </c>
      <c r="P343">
        <f t="shared" si="160"/>
        <v>363624</v>
      </c>
      <c r="Q343">
        <f t="shared" si="161"/>
        <v>364624</v>
      </c>
      <c r="R343">
        <f t="shared" si="162"/>
        <v>365624</v>
      </c>
      <c r="S343">
        <f t="shared" si="163"/>
        <v>366624</v>
      </c>
      <c r="T343">
        <f t="shared" si="164"/>
        <v>367624</v>
      </c>
      <c r="U343">
        <f t="shared" si="165"/>
        <v>368624</v>
      </c>
      <c r="V343">
        <f t="shared" si="166"/>
        <v>369624</v>
      </c>
      <c r="W343">
        <f t="shared" si="167"/>
        <v>370624</v>
      </c>
      <c r="X343">
        <f t="shared" si="168"/>
        <v>371624</v>
      </c>
      <c r="Y343">
        <f t="shared" si="169"/>
        <v>372624</v>
      </c>
      <c r="Z343">
        <f t="shared" si="170"/>
        <v>373624</v>
      </c>
      <c r="AA343">
        <f t="shared" si="171"/>
        <v>374624</v>
      </c>
      <c r="AB343">
        <f t="shared" si="172"/>
        <v>375624</v>
      </c>
      <c r="AC343">
        <f t="shared" si="173"/>
        <v>376624</v>
      </c>
    </row>
    <row r="344" spans="1:29" x14ac:dyDescent="0.25">
      <c r="A344">
        <f t="shared" si="145"/>
        <v>348625</v>
      </c>
      <c r="B344">
        <f t="shared" si="146"/>
        <v>349625</v>
      </c>
      <c r="C344">
        <f t="shared" si="147"/>
        <v>350625</v>
      </c>
      <c r="D344">
        <f t="shared" si="148"/>
        <v>351625</v>
      </c>
      <c r="E344">
        <f t="shared" si="149"/>
        <v>352625</v>
      </c>
      <c r="F344">
        <f t="shared" si="150"/>
        <v>353625</v>
      </c>
      <c r="G344">
        <f t="shared" si="151"/>
        <v>354625</v>
      </c>
      <c r="H344">
        <f t="shared" si="152"/>
        <v>355625</v>
      </c>
      <c r="I344">
        <f t="shared" si="153"/>
        <v>356625</v>
      </c>
      <c r="J344">
        <f t="shared" si="154"/>
        <v>357625</v>
      </c>
      <c r="K344">
        <f t="shared" si="155"/>
        <v>358625</v>
      </c>
      <c r="L344">
        <f t="shared" si="156"/>
        <v>359625</v>
      </c>
      <c r="M344">
        <f t="shared" si="157"/>
        <v>360625</v>
      </c>
      <c r="N344">
        <f t="shared" si="158"/>
        <v>361625</v>
      </c>
      <c r="O344">
        <f t="shared" si="159"/>
        <v>362625</v>
      </c>
      <c r="P344">
        <f t="shared" si="160"/>
        <v>363625</v>
      </c>
      <c r="Q344">
        <f t="shared" si="161"/>
        <v>364625</v>
      </c>
      <c r="R344">
        <f t="shared" si="162"/>
        <v>365625</v>
      </c>
      <c r="S344">
        <f t="shared" si="163"/>
        <v>366625</v>
      </c>
      <c r="T344">
        <f t="shared" si="164"/>
        <v>367625</v>
      </c>
      <c r="U344">
        <f t="shared" si="165"/>
        <v>368625</v>
      </c>
      <c r="V344">
        <f t="shared" si="166"/>
        <v>369625</v>
      </c>
      <c r="W344">
        <f t="shared" si="167"/>
        <v>370625</v>
      </c>
      <c r="X344">
        <f t="shared" si="168"/>
        <v>371625</v>
      </c>
      <c r="Y344">
        <f t="shared" si="169"/>
        <v>372625</v>
      </c>
      <c r="Z344">
        <f t="shared" si="170"/>
        <v>373625</v>
      </c>
      <c r="AA344">
        <f t="shared" si="171"/>
        <v>374625</v>
      </c>
      <c r="AB344">
        <f t="shared" si="172"/>
        <v>375625</v>
      </c>
      <c r="AC344">
        <f t="shared" si="173"/>
        <v>376625</v>
      </c>
    </row>
    <row r="345" spans="1:29" x14ac:dyDescent="0.25">
      <c r="A345">
        <f t="shared" si="145"/>
        <v>348626</v>
      </c>
      <c r="B345">
        <f t="shared" si="146"/>
        <v>349626</v>
      </c>
      <c r="C345">
        <f t="shared" si="147"/>
        <v>350626</v>
      </c>
      <c r="D345">
        <f t="shared" si="148"/>
        <v>351626</v>
      </c>
      <c r="E345">
        <f t="shared" si="149"/>
        <v>352626</v>
      </c>
      <c r="F345">
        <f t="shared" si="150"/>
        <v>353626</v>
      </c>
      <c r="G345">
        <f t="shared" si="151"/>
        <v>354626</v>
      </c>
      <c r="H345">
        <f t="shared" si="152"/>
        <v>355626</v>
      </c>
      <c r="I345">
        <f t="shared" si="153"/>
        <v>356626</v>
      </c>
      <c r="J345">
        <f t="shared" si="154"/>
        <v>357626</v>
      </c>
      <c r="K345">
        <f t="shared" si="155"/>
        <v>358626</v>
      </c>
      <c r="L345">
        <f t="shared" si="156"/>
        <v>359626</v>
      </c>
      <c r="M345">
        <f t="shared" si="157"/>
        <v>360626</v>
      </c>
      <c r="N345">
        <f t="shared" si="158"/>
        <v>361626</v>
      </c>
      <c r="O345">
        <f t="shared" si="159"/>
        <v>362626</v>
      </c>
      <c r="P345">
        <f t="shared" si="160"/>
        <v>363626</v>
      </c>
      <c r="Q345">
        <f t="shared" si="161"/>
        <v>364626</v>
      </c>
      <c r="R345">
        <f t="shared" si="162"/>
        <v>365626</v>
      </c>
      <c r="S345">
        <f t="shared" si="163"/>
        <v>366626</v>
      </c>
      <c r="T345">
        <f t="shared" si="164"/>
        <v>367626</v>
      </c>
      <c r="U345">
        <f t="shared" si="165"/>
        <v>368626</v>
      </c>
      <c r="V345">
        <f t="shared" si="166"/>
        <v>369626</v>
      </c>
      <c r="W345">
        <f t="shared" si="167"/>
        <v>370626</v>
      </c>
      <c r="X345">
        <f t="shared" si="168"/>
        <v>371626</v>
      </c>
      <c r="Y345">
        <f t="shared" si="169"/>
        <v>372626</v>
      </c>
      <c r="Z345">
        <f t="shared" si="170"/>
        <v>373626</v>
      </c>
      <c r="AA345">
        <f t="shared" si="171"/>
        <v>374626</v>
      </c>
      <c r="AB345">
        <f t="shared" si="172"/>
        <v>375626</v>
      </c>
      <c r="AC345">
        <f t="shared" si="173"/>
        <v>376626</v>
      </c>
    </row>
    <row r="346" spans="1:29" x14ac:dyDescent="0.25">
      <c r="A346">
        <f t="shared" si="145"/>
        <v>348627</v>
      </c>
      <c r="B346">
        <f t="shared" si="146"/>
        <v>349627</v>
      </c>
      <c r="C346">
        <f t="shared" si="147"/>
        <v>350627</v>
      </c>
      <c r="D346">
        <f t="shared" si="148"/>
        <v>351627</v>
      </c>
      <c r="E346">
        <f t="shared" si="149"/>
        <v>352627</v>
      </c>
      <c r="F346">
        <f t="shared" si="150"/>
        <v>353627</v>
      </c>
      <c r="G346">
        <f t="shared" si="151"/>
        <v>354627</v>
      </c>
      <c r="H346">
        <f t="shared" si="152"/>
        <v>355627</v>
      </c>
      <c r="I346">
        <f t="shared" si="153"/>
        <v>356627</v>
      </c>
      <c r="J346">
        <f t="shared" si="154"/>
        <v>357627</v>
      </c>
      <c r="K346">
        <f t="shared" si="155"/>
        <v>358627</v>
      </c>
      <c r="L346">
        <f t="shared" si="156"/>
        <v>359627</v>
      </c>
      <c r="M346">
        <f t="shared" si="157"/>
        <v>360627</v>
      </c>
      <c r="N346">
        <f t="shared" si="158"/>
        <v>361627</v>
      </c>
      <c r="O346">
        <f t="shared" si="159"/>
        <v>362627</v>
      </c>
      <c r="P346">
        <f t="shared" si="160"/>
        <v>363627</v>
      </c>
      <c r="Q346">
        <f t="shared" si="161"/>
        <v>364627</v>
      </c>
      <c r="R346">
        <f t="shared" si="162"/>
        <v>365627</v>
      </c>
      <c r="S346">
        <f t="shared" si="163"/>
        <v>366627</v>
      </c>
      <c r="T346">
        <f t="shared" si="164"/>
        <v>367627</v>
      </c>
      <c r="U346">
        <f t="shared" si="165"/>
        <v>368627</v>
      </c>
      <c r="V346">
        <f t="shared" si="166"/>
        <v>369627</v>
      </c>
      <c r="W346">
        <f t="shared" si="167"/>
        <v>370627</v>
      </c>
      <c r="X346">
        <f t="shared" si="168"/>
        <v>371627</v>
      </c>
      <c r="Y346">
        <f t="shared" si="169"/>
        <v>372627</v>
      </c>
      <c r="Z346">
        <f t="shared" si="170"/>
        <v>373627</v>
      </c>
      <c r="AA346">
        <f t="shared" si="171"/>
        <v>374627</v>
      </c>
      <c r="AB346">
        <f t="shared" si="172"/>
        <v>375627</v>
      </c>
      <c r="AC346">
        <f t="shared" si="173"/>
        <v>376627</v>
      </c>
    </row>
    <row r="347" spans="1:29" x14ac:dyDescent="0.25">
      <c r="A347">
        <f t="shared" si="145"/>
        <v>348628</v>
      </c>
      <c r="B347">
        <f t="shared" si="146"/>
        <v>349628</v>
      </c>
      <c r="C347">
        <f t="shared" si="147"/>
        <v>350628</v>
      </c>
      <c r="D347">
        <f t="shared" si="148"/>
        <v>351628</v>
      </c>
      <c r="E347">
        <f t="shared" si="149"/>
        <v>352628</v>
      </c>
      <c r="F347">
        <f t="shared" si="150"/>
        <v>353628</v>
      </c>
      <c r="G347">
        <f t="shared" si="151"/>
        <v>354628</v>
      </c>
      <c r="H347">
        <f t="shared" si="152"/>
        <v>355628</v>
      </c>
      <c r="I347">
        <f t="shared" si="153"/>
        <v>356628</v>
      </c>
      <c r="J347">
        <f t="shared" si="154"/>
        <v>357628</v>
      </c>
      <c r="K347">
        <f t="shared" si="155"/>
        <v>358628</v>
      </c>
      <c r="L347">
        <f t="shared" si="156"/>
        <v>359628</v>
      </c>
      <c r="M347">
        <f t="shared" si="157"/>
        <v>360628</v>
      </c>
      <c r="N347">
        <f t="shared" si="158"/>
        <v>361628</v>
      </c>
      <c r="O347">
        <f t="shared" si="159"/>
        <v>362628</v>
      </c>
      <c r="P347">
        <f t="shared" si="160"/>
        <v>363628</v>
      </c>
      <c r="Q347">
        <f t="shared" si="161"/>
        <v>364628</v>
      </c>
      <c r="R347">
        <f t="shared" si="162"/>
        <v>365628</v>
      </c>
      <c r="S347">
        <f t="shared" si="163"/>
        <v>366628</v>
      </c>
      <c r="T347">
        <f t="shared" si="164"/>
        <v>367628</v>
      </c>
      <c r="U347">
        <f t="shared" si="165"/>
        <v>368628</v>
      </c>
      <c r="V347">
        <f t="shared" si="166"/>
        <v>369628</v>
      </c>
      <c r="W347">
        <f t="shared" si="167"/>
        <v>370628</v>
      </c>
      <c r="X347">
        <f t="shared" si="168"/>
        <v>371628</v>
      </c>
      <c r="Y347">
        <f t="shared" si="169"/>
        <v>372628</v>
      </c>
      <c r="Z347">
        <f t="shared" si="170"/>
        <v>373628</v>
      </c>
      <c r="AA347">
        <f t="shared" si="171"/>
        <v>374628</v>
      </c>
      <c r="AB347">
        <f t="shared" si="172"/>
        <v>375628</v>
      </c>
      <c r="AC347">
        <f t="shared" si="173"/>
        <v>376628</v>
      </c>
    </row>
    <row r="348" spans="1:29" x14ac:dyDescent="0.25">
      <c r="A348">
        <f t="shared" si="145"/>
        <v>348629</v>
      </c>
      <c r="B348">
        <f t="shared" si="146"/>
        <v>349629</v>
      </c>
      <c r="C348">
        <f t="shared" si="147"/>
        <v>350629</v>
      </c>
      <c r="D348">
        <f t="shared" si="148"/>
        <v>351629</v>
      </c>
      <c r="E348">
        <f t="shared" si="149"/>
        <v>352629</v>
      </c>
      <c r="F348">
        <f t="shared" si="150"/>
        <v>353629</v>
      </c>
      <c r="G348">
        <f t="shared" si="151"/>
        <v>354629</v>
      </c>
      <c r="H348">
        <f t="shared" si="152"/>
        <v>355629</v>
      </c>
      <c r="I348">
        <f t="shared" si="153"/>
        <v>356629</v>
      </c>
      <c r="J348">
        <f t="shared" si="154"/>
        <v>357629</v>
      </c>
      <c r="K348">
        <f t="shared" si="155"/>
        <v>358629</v>
      </c>
      <c r="L348">
        <f t="shared" si="156"/>
        <v>359629</v>
      </c>
      <c r="M348">
        <f t="shared" si="157"/>
        <v>360629</v>
      </c>
      <c r="N348">
        <f t="shared" si="158"/>
        <v>361629</v>
      </c>
      <c r="O348">
        <f t="shared" si="159"/>
        <v>362629</v>
      </c>
      <c r="P348">
        <f t="shared" si="160"/>
        <v>363629</v>
      </c>
      <c r="Q348">
        <f t="shared" si="161"/>
        <v>364629</v>
      </c>
      <c r="R348">
        <f t="shared" si="162"/>
        <v>365629</v>
      </c>
      <c r="S348">
        <f t="shared" si="163"/>
        <v>366629</v>
      </c>
      <c r="T348">
        <f t="shared" si="164"/>
        <v>367629</v>
      </c>
      <c r="U348">
        <f t="shared" si="165"/>
        <v>368629</v>
      </c>
      <c r="V348">
        <f t="shared" si="166"/>
        <v>369629</v>
      </c>
      <c r="W348">
        <f t="shared" si="167"/>
        <v>370629</v>
      </c>
      <c r="X348">
        <f t="shared" si="168"/>
        <v>371629</v>
      </c>
      <c r="Y348">
        <f t="shared" si="169"/>
        <v>372629</v>
      </c>
      <c r="Z348">
        <f t="shared" si="170"/>
        <v>373629</v>
      </c>
      <c r="AA348">
        <f t="shared" si="171"/>
        <v>374629</v>
      </c>
      <c r="AB348">
        <f t="shared" si="172"/>
        <v>375629</v>
      </c>
      <c r="AC348">
        <f t="shared" si="173"/>
        <v>376629</v>
      </c>
    </row>
    <row r="349" spans="1:29" x14ac:dyDescent="0.25">
      <c r="A349">
        <f t="shared" si="145"/>
        <v>348630</v>
      </c>
      <c r="B349">
        <f t="shared" si="146"/>
        <v>349630</v>
      </c>
      <c r="C349">
        <f t="shared" si="147"/>
        <v>350630</v>
      </c>
      <c r="D349">
        <f t="shared" si="148"/>
        <v>351630</v>
      </c>
      <c r="E349">
        <f t="shared" si="149"/>
        <v>352630</v>
      </c>
      <c r="F349">
        <f t="shared" si="150"/>
        <v>353630</v>
      </c>
      <c r="G349">
        <f t="shared" si="151"/>
        <v>354630</v>
      </c>
      <c r="H349">
        <f t="shared" si="152"/>
        <v>355630</v>
      </c>
      <c r="I349">
        <f t="shared" si="153"/>
        <v>356630</v>
      </c>
      <c r="J349">
        <f t="shared" si="154"/>
        <v>357630</v>
      </c>
      <c r="K349">
        <f t="shared" si="155"/>
        <v>358630</v>
      </c>
      <c r="L349">
        <f t="shared" si="156"/>
        <v>359630</v>
      </c>
      <c r="M349">
        <f t="shared" si="157"/>
        <v>360630</v>
      </c>
      <c r="N349">
        <f t="shared" si="158"/>
        <v>361630</v>
      </c>
      <c r="O349">
        <f t="shared" si="159"/>
        <v>362630</v>
      </c>
      <c r="P349">
        <f t="shared" si="160"/>
        <v>363630</v>
      </c>
      <c r="Q349">
        <f t="shared" si="161"/>
        <v>364630</v>
      </c>
      <c r="R349">
        <f t="shared" si="162"/>
        <v>365630</v>
      </c>
      <c r="S349">
        <f t="shared" si="163"/>
        <v>366630</v>
      </c>
      <c r="T349">
        <f t="shared" si="164"/>
        <v>367630</v>
      </c>
      <c r="U349">
        <f t="shared" si="165"/>
        <v>368630</v>
      </c>
      <c r="V349">
        <f t="shared" si="166"/>
        <v>369630</v>
      </c>
      <c r="W349">
        <f t="shared" si="167"/>
        <v>370630</v>
      </c>
      <c r="X349">
        <f t="shared" si="168"/>
        <v>371630</v>
      </c>
      <c r="Y349">
        <f t="shared" si="169"/>
        <v>372630</v>
      </c>
      <c r="Z349">
        <f t="shared" si="170"/>
        <v>373630</v>
      </c>
      <c r="AA349">
        <f t="shared" si="171"/>
        <v>374630</v>
      </c>
      <c r="AB349">
        <f t="shared" si="172"/>
        <v>375630</v>
      </c>
      <c r="AC349">
        <f t="shared" si="173"/>
        <v>376630</v>
      </c>
    </row>
    <row r="350" spans="1:29" x14ac:dyDescent="0.25">
      <c r="A350">
        <f t="shared" si="145"/>
        <v>348631</v>
      </c>
      <c r="B350">
        <f t="shared" si="146"/>
        <v>349631</v>
      </c>
      <c r="C350">
        <f t="shared" si="147"/>
        <v>350631</v>
      </c>
      <c r="D350">
        <f t="shared" si="148"/>
        <v>351631</v>
      </c>
      <c r="E350">
        <f t="shared" si="149"/>
        <v>352631</v>
      </c>
      <c r="F350">
        <f t="shared" si="150"/>
        <v>353631</v>
      </c>
      <c r="G350">
        <f t="shared" si="151"/>
        <v>354631</v>
      </c>
      <c r="H350">
        <f t="shared" si="152"/>
        <v>355631</v>
      </c>
      <c r="I350">
        <f t="shared" si="153"/>
        <v>356631</v>
      </c>
      <c r="J350">
        <f t="shared" si="154"/>
        <v>357631</v>
      </c>
      <c r="K350">
        <f t="shared" si="155"/>
        <v>358631</v>
      </c>
      <c r="L350">
        <f t="shared" si="156"/>
        <v>359631</v>
      </c>
      <c r="M350">
        <f t="shared" si="157"/>
        <v>360631</v>
      </c>
      <c r="N350">
        <f t="shared" si="158"/>
        <v>361631</v>
      </c>
      <c r="O350">
        <f t="shared" si="159"/>
        <v>362631</v>
      </c>
      <c r="P350">
        <f t="shared" si="160"/>
        <v>363631</v>
      </c>
      <c r="Q350">
        <f t="shared" si="161"/>
        <v>364631</v>
      </c>
      <c r="R350">
        <f t="shared" si="162"/>
        <v>365631</v>
      </c>
      <c r="S350">
        <f t="shared" si="163"/>
        <v>366631</v>
      </c>
      <c r="T350">
        <f t="shared" si="164"/>
        <v>367631</v>
      </c>
      <c r="U350">
        <f t="shared" si="165"/>
        <v>368631</v>
      </c>
      <c r="V350">
        <f t="shared" si="166"/>
        <v>369631</v>
      </c>
      <c r="W350">
        <f t="shared" si="167"/>
        <v>370631</v>
      </c>
      <c r="X350">
        <f t="shared" si="168"/>
        <v>371631</v>
      </c>
      <c r="Y350">
        <f t="shared" si="169"/>
        <v>372631</v>
      </c>
      <c r="Z350">
        <f t="shared" si="170"/>
        <v>373631</v>
      </c>
      <c r="AA350">
        <f t="shared" si="171"/>
        <v>374631</v>
      </c>
      <c r="AB350">
        <f t="shared" si="172"/>
        <v>375631</v>
      </c>
      <c r="AC350">
        <f t="shared" si="173"/>
        <v>376631</v>
      </c>
    </row>
    <row r="351" spans="1:29" x14ac:dyDescent="0.25">
      <c r="A351">
        <f t="shared" si="145"/>
        <v>348632</v>
      </c>
      <c r="B351">
        <f t="shared" si="146"/>
        <v>349632</v>
      </c>
      <c r="C351">
        <f t="shared" si="147"/>
        <v>350632</v>
      </c>
      <c r="D351">
        <f t="shared" si="148"/>
        <v>351632</v>
      </c>
      <c r="E351">
        <f t="shared" si="149"/>
        <v>352632</v>
      </c>
      <c r="F351">
        <f t="shared" si="150"/>
        <v>353632</v>
      </c>
      <c r="G351">
        <f t="shared" si="151"/>
        <v>354632</v>
      </c>
      <c r="H351">
        <f t="shared" si="152"/>
        <v>355632</v>
      </c>
      <c r="I351">
        <f t="shared" si="153"/>
        <v>356632</v>
      </c>
      <c r="J351">
        <f t="shared" si="154"/>
        <v>357632</v>
      </c>
      <c r="K351">
        <f t="shared" si="155"/>
        <v>358632</v>
      </c>
      <c r="L351">
        <f t="shared" si="156"/>
        <v>359632</v>
      </c>
      <c r="M351">
        <f t="shared" si="157"/>
        <v>360632</v>
      </c>
      <c r="N351">
        <f t="shared" si="158"/>
        <v>361632</v>
      </c>
      <c r="O351">
        <f t="shared" si="159"/>
        <v>362632</v>
      </c>
      <c r="P351">
        <f t="shared" si="160"/>
        <v>363632</v>
      </c>
      <c r="Q351">
        <f t="shared" si="161"/>
        <v>364632</v>
      </c>
      <c r="R351">
        <f t="shared" si="162"/>
        <v>365632</v>
      </c>
      <c r="S351">
        <f t="shared" si="163"/>
        <v>366632</v>
      </c>
      <c r="T351">
        <f t="shared" si="164"/>
        <v>367632</v>
      </c>
      <c r="U351">
        <f t="shared" si="165"/>
        <v>368632</v>
      </c>
      <c r="V351">
        <f t="shared" si="166"/>
        <v>369632</v>
      </c>
      <c r="W351">
        <f t="shared" si="167"/>
        <v>370632</v>
      </c>
      <c r="X351">
        <f t="shared" si="168"/>
        <v>371632</v>
      </c>
      <c r="Y351">
        <f t="shared" si="169"/>
        <v>372632</v>
      </c>
      <c r="Z351">
        <f t="shared" si="170"/>
        <v>373632</v>
      </c>
      <c r="AA351">
        <f t="shared" si="171"/>
        <v>374632</v>
      </c>
      <c r="AB351">
        <f t="shared" si="172"/>
        <v>375632</v>
      </c>
      <c r="AC351">
        <f t="shared" si="173"/>
        <v>376632</v>
      </c>
    </row>
    <row r="352" spans="1:29" x14ac:dyDescent="0.25">
      <c r="A352">
        <f t="shared" si="145"/>
        <v>348633</v>
      </c>
      <c r="B352">
        <f t="shared" si="146"/>
        <v>349633</v>
      </c>
      <c r="C352">
        <f t="shared" si="147"/>
        <v>350633</v>
      </c>
      <c r="D352">
        <f t="shared" si="148"/>
        <v>351633</v>
      </c>
      <c r="E352">
        <f t="shared" si="149"/>
        <v>352633</v>
      </c>
      <c r="F352">
        <f t="shared" si="150"/>
        <v>353633</v>
      </c>
      <c r="G352">
        <f t="shared" si="151"/>
        <v>354633</v>
      </c>
      <c r="H352">
        <f t="shared" si="152"/>
        <v>355633</v>
      </c>
      <c r="I352">
        <f t="shared" si="153"/>
        <v>356633</v>
      </c>
      <c r="J352">
        <f t="shared" si="154"/>
        <v>357633</v>
      </c>
      <c r="K352">
        <f t="shared" si="155"/>
        <v>358633</v>
      </c>
      <c r="L352">
        <f t="shared" si="156"/>
        <v>359633</v>
      </c>
      <c r="M352">
        <f t="shared" si="157"/>
        <v>360633</v>
      </c>
      <c r="N352">
        <f t="shared" si="158"/>
        <v>361633</v>
      </c>
      <c r="O352">
        <f t="shared" si="159"/>
        <v>362633</v>
      </c>
      <c r="P352">
        <f t="shared" si="160"/>
        <v>363633</v>
      </c>
      <c r="Q352">
        <f t="shared" si="161"/>
        <v>364633</v>
      </c>
      <c r="R352">
        <f t="shared" si="162"/>
        <v>365633</v>
      </c>
      <c r="S352">
        <f t="shared" si="163"/>
        <v>366633</v>
      </c>
      <c r="T352">
        <f t="shared" si="164"/>
        <v>367633</v>
      </c>
      <c r="U352">
        <f t="shared" si="165"/>
        <v>368633</v>
      </c>
      <c r="V352">
        <f t="shared" si="166"/>
        <v>369633</v>
      </c>
      <c r="W352">
        <f t="shared" si="167"/>
        <v>370633</v>
      </c>
      <c r="X352">
        <f t="shared" si="168"/>
        <v>371633</v>
      </c>
      <c r="Y352">
        <f t="shared" si="169"/>
        <v>372633</v>
      </c>
      <c r="Z352">
        <f t="shared" si="170"/>
        <v>373633</v>
      </c>
      <c r="AA352">
        <f t="shared" si="171"/>
        <v>374633</v>
      </c>
      <c r="AB352">
        <f t="shared" si="172"/>
        <v>375633</v>
      </c>
      <c r="AC352">
        <f t="shared" si="173"/>
        <v>376633</v>
      </c>
    </row>
    <row r="353" spans="1:29" x14ac:dyDescent="0.25">
      <c r="A353">
        <f t="shared" si="145"/>
        <v>348634</v>
      </c>
      <c r="B353">
        <f t="shared" si="146"/>
        <v>349634</v>
      </c>
      <c r="C353">
        <f t="shared" si="147"/>
        <v>350634</v>
      </c>
      <c r="D353">
        <f t="shared" si="148"/>
        <v>351634</v>
      </c>
      <c r="E353">
        <f t="shared" si="149"/>
        <v>352634</v>
      </c>
      <c r="F353">
        <f t="shared" si="150"/>
        <v>353634</v>
      </c>
      <c r="G353">
        <f t="shared" si="151"/>
        <v>354634</v>
      </c>
      <c r="H353">
        <f t="shared" si="152"/>
        <v>355634</v>
      </c>
      <c r="I353">
        <f t="shared" si="153"/>
        <v>356634</v>
      </c>
      <c r="J353">
        <f t="shared" si="154"/>
        <v>357634</v>
      </c>
      <c r="K353">
        <f t="shared" si="155"/>
        <v>358634</v>
      </c>
      <c r="L353">
        <f t="shared" si="156"/>
        <v>359634</v>
      </c>
      <c r="M353">
        <f t="shared" si="157"/>
        <v>360634</v>
      </c>
      <c r="N353">
        <f t="shared" si="158"/>
        <v>361634</v>
      </c>
      <c r="O353">
        <f t="shared" si="159"/>
        <v>362634</v>
      </c>
      <c r="P353">
        <f t="shared" si="160"/>
        <v>363634</v>
      </c>
      <c r="Q353">
        <f t="shared" si="161"/>
        <v>364634</v>
      </c>
      <c r="R353">
        <f t="shared" si="162"/>
        <v>365634</v>
      </c>
      <c r="S353">
        <f t="shared" si="163"/>
        <v>366634</v>
      </c>
      <c r="T353">
        <f t="shared" si="164"/>
        <v>367634</v>
      </c>
      <c r="U353">
        <f t="shared" si="165"/>
        <v>368634</v>
      </c>
      <c r="V353">
        <f t="shared" si="166"/>
        <v>369634</v>
      </c>
      <c r="W353">
        <f t="shared" si="167"/>
        <v>370634</v>
      </c>
      <c r="X353">
        <f t="shared" si="168"/>
        <v>371634</v>
      </c>
      <c r="Y353">
        <f t="shared" si="169"/>
        <v>372634</v>
      </c>
      <c r="Z353">
        <f t="shared" si="170"/>
        <v>373634</v>
      </c>
      <c r="AA353">
        <f t="shared" si="171"/>
        <v>374634</v>
      </c>
      <c r="AB353">
        <f t="shared" si="172"/>
        <v>375634</v>
      </c>
      <c r="AC353">
        <f t="shared" si="173"/>
        <v>376634</v>
      </c>
    </row>
    <row r="354" spans="1:29" x14ac:dyDescent="0.25">
      <c r="A354">
        <f t="shared" si="145"/>
        <v>348635</v>
      </c>
      <c r="B354">
        <f t="shared" si="146"/>
        <v>349635</v>
      </c>
      <c r="C354">
        <f t="shared" si="147"/>
        <v>350635</v>
      </c>
      <c r="D354">
        <f t="shared" si="148"/>
        <v>351635</v>
      </c>
      <c r="E354">
        <f t="shared" si="149"/>
        <v>352635</v>
      </c>
      <c r="F354">
        <f t="shared" si="150"/>
        <v>353635</v>
      </c>
      <c r="G354">
        <f t="shared" si="151"/>
        <v>354635</v>
      </c>
      <c r="H354">
        <f t="shared" si="152"/>
        <v>355635</v>
      </c>
      <c r="I354">
        <f t="shared" si="153"/>
        <v>356635</v>
      </c>
      <c r="J354">
        <f t="shared" si="154"/>
        <v>357635</v>
      </c>
      <c r="K354">
        <f t="shared" si="155"/>
        <v>358635</v>
      </c>
      <c r="L354">
        <f t="shared" si="156"/>
        <v>359635</v>
      </c>
      <c r="M354">
        <f t="shared" si="157"/>
        <v>360635</v>
      </c>
      <c r="N354">
        <f t="shared" si="158"/>
        <v>361635</v>
      </c>
      <c r="O354">
        <f t="shared" si="159"/>
        <v>362635</v>
      </c>
      <c r="P354">
        <f t="shared" si="160"/>
        <v>363635</v>
      </c>
      <c r="Q354">
        <f t="shared" si="161"/>
        <v>364635</v>
      </c>
      <c r="R354">
        <f t="shared" si="162"/>
        <v>365635</v>
      </c>
      <c r="S354">
        <f t="shared" si="163"/>
        <v>366635</v>
      </c>
      <c r="T354">
        <f t="shared" si="164"/>
        <v>367635</v>
      </c>
      <c r="U354">
        <f t="shared" si="165"/>
        <v>368635</v>
      </c>
      <c r="V354">
        <f t="shared" si="166"/>
        <v>369635</v>
      </c>
      <c r="W354">
        <f t="shared" si="167"/>
        <v>370635</v>
      </c>
      <c r="X354">
        <f t="shared" si="168"/>
        <v>371635</v>
      </c>
      <c r="Y354">
        <f t="shared" si="169"/>
        <v>372635</v>
      </c>
      <c r="Z354">
        <f t="shared" si="170"/>
        <v>373635</v>
      </c>
      <c r="AA354">
        <f t="shared" si="171"/>
        <v>374635</v>
      </c>
      <c r="AB354">
        <f t="shared" si="172"/>
        <v>375635</v>
      </c>
      <c r="AC354">
        <f t="shared" si="173"/>
        <v>376635</v>
      </c>
    </row>
    <row r="355" spans="1:29" x14ac:dyDescent="0.25">
      <c r="A355">
        <f t="shared" si="145"/>
        <v>348636</v>
      </c>
      <c r="B355">
        <f t="shared" si="146"/>
        <v>349636</v>
      </c>
      <c r="C355">
        <f t="shared" si="147"/>
        <v>350636</v>
      </c>
      <c r="D355">
        <f t="shared" si="148"/>
        <v>351636</v>
      </c>
      <c r="E355">
        <f t="shared" si="149"/>
        <v>352636</v>
      </c>
      <c r="F355">
        <f t="shared" si="150"/>
        <v>353636</v>
      </c>
      <c r="G355">
        <f t="shared" si="151"/>
        <v>354636</v>
      </c>
      <c r="H355">
        <f t="shared" si="152"/>
        <v>355636</v>
      </c>
      <c r="I355">
        <f t="shared" si="153"/>
        <v>356636</v>
      </c>
      <c r="J355">
        <f t="shared" si="154"/>
        <v>357636</v>
      </c>
      <c r="K355">
        <f t="shared" si="155"/>
        <v>358636</v>
      </c>
      <c r="L355">
        <f t="shared" si="156"/>
        <v>359636</v>
      </c>
      <c r="M355">
        <f t="shared" si="157"/>
        <v>360636</v>
      </c>
      <c r="N355">
        <f t="shared" si="158"/>
        <v>361636</v>
      </c>
      <c r="O355">
        <f t="shared" si="159"/>
        <v>362636</v>
      </c>
      <c r="P355">
        <f t="shared" si="160"/>
        <v>363636</v>
      </c>
      <c r="Q355">
        <f t="shared" si="161"/>
        <v>364636</v>
      </c>
      <c r="R355">
        <f t="shared" si="162"/>
        <v>365636</v>
      </c>
      <c r="S355">
        <f t="shared" si="163"/>
        <v>366636</v>
      </c>
      <c r="T355">
        <f t="shared" si="164"/>
        <v>367636</v>
      </c>
      <c r="U355">
        <f t="shared" si="165"/>
        <v>368636</v>
      </c>
      <c r="V355">
        <f t="shared" si="166"/>
        <v>369636</v>
      </c>
      <c r="W355">
        <f t="shared" si="167"/>
        <v>370636</v>
      </c>
      <c r="X355">
        <f t="shared" si="168"/>
        <v>371636</v>
      </c>
      <c r="Y355">
        <f t="shared" si="169"/>
        <v>372636</v>
      </c>
      <c r="Z355">
        <f t="shared" si="170"/>
        <v>373636</v>
      </c>
      <c r="AA355">
        <f t="shared" si="171"/>
        <v>374636</v>
      </c>
      <c r="AB355">
        <f t="shared" si="172"/>
        <v>375636</v>
      </c>
      <c r="AC355">
        <f t="shared" si="173"/>
        <v>376636</v>
      </c>
    </row>
    <row r="356" spans="1:29" x14ac:dyDescent="0.25">
      <c r="A356">
        <f t="shared" si="145"/>
        <v>348637</v>
      </c>
      <c r="B356">
        <f t="shared" si="146"/>
        <v>349637</v>
      </c>
      <c r="C356">
        <f t="shared" si="147"/>
        <v>350637</v>
      </c>
      <c r="D356">
        <f t="shared" si="148"/>
        <v>351637</v>
      </c>
      <c r="E356">
        <f t="shared" si="149"/>
        <v>352637</v>
      </c>
      <c r="F356">
        <f t="shared" si="150"/>
        <v>353637</v>
      </c>
      <c r="G356">
        <f t="shared" si="151"/>
        <v>354637</v>
      </c>
      <c r="H356">
        <f t="shared" si="152"/>
        <v>355637</v>
      </c>
      <c r="I356">
        <f t="shared" si="153"/>
        <v>356637</v>
      </c>
      <c r="J356">
        <f t="shared" si="154"/>
        <v>357637</v>
      </c>
      <c r="K356">
        <f t="shared" si="155"/>
        <v>358637</v>
      </c>
      <c r="L356">
        <f t="shared" si="156"/>
        <v>359637</v>
      </c>
      <c r="M356">
        <f t="shared" si="157"/>
        <v>360637</v>
      </c>
      <c r="N356">
        <f t="shared" si="158"/>
        <v>361637</v>
      </c>
      <c r="O356">
        <f t="shared" si="159"/>
        <v>362637</v>
      </c>
      <c r="P356">
        <f t="shared" si="160"/>
        <v>363637</v>
      </c>
      <c r="Q356">
        <f t="shared" si="161"/>
        <v>364637</v>
      </c>
      <c r="R356">
        <f t="shared" si="162"/>
        <v>365637</v>
      </c>
      <c r="S356">
        <f t="shared" si="163"/>
        <v>366637</v>
      </c>
      <c r="T356">
        <f t="shared" si="164"/>
        <v>367637</v>
      </c>
      <c r="U356">
        <f t="shared" si="165"/>
        <v>368637</v>
      </c>
      <c r="V356">
        <f t="shared" si="166"/>
        <v>369637</v>
      </c>
      <c r="W356">
        <f t="shared" si="167"/>
        <v>370637</v>
      </c>
      <c r="X356">
        <f t="shared" si="168"/>
        <v>371637</v>
      </c>
      <c r="Y356">
        <f t="shared" si="169"/>
        <v>372637</v>
      </c>
      <c r="Z356">
        <f t="shared" si="170"/>
        <v>373637</v>
      </c>
      <c r="AA356">
        <f t="shared" si="171"/>
        <v>374637</v>
      </c>
      <c r="AB356">
        <f t="shared" si="172"/>
        <v>375637</v>
      </c>
      <c r="AC356">
        <f t="shared" si="173"/>
        <v>376637</v>
      </c>
    </row>
    <row r="357" spans="1:29" x14ac:dyDescent="0.25">
      <c r="A357">
        <f t="shared" si="145"/>
        <v>348638</v>
      </c>
      <c r="B357">
        <f t="shared" si="146"/>
        <v>349638</v>
      </c>
      <c r="C357">
        <f t="shared" si="147"/>
        <v>350638</v>
      </c>
      <c r="D357">
        <f t="shared" si="148"/>
        <v>351638</v>
      </c>
      <c r="E357">
        <f t="shared" si="149"/>
        <v>352638</v>
      </c>
      <c r="F357">
        <f t="shared" si="150"/>
        <v>353638</v>
      </c>
      <c r="G357">
        <f t="shared" si="151"/>
        <v>354638</v>
      </c>
      <c r="H357">
        <f t="shared" si="152"/>
        <v>355638</v>
      </c>
      <c r="I357">
        <f t="shared" si="153"/>
        <v>356638</v>
      </c>
      <c r="J357">
        <f t="shared" si="154"/>
        <v>357638</v>
      </c>
      <c r="K357">
        <f t="shared" si="155"/>
        <v>358638</v>
      </c>
      <c r="L357">
        <f t="shared" si="156"/>
        <v>359638</v>
      </c>
      <c r="M357">
        <f t="shared" si="157"/>
        <v>360638</v>
      </c>
      <c r="N357">
        <f t="shared" si="158"/>
        <v>361638</v>
      </c>
      <c r="O357">
        <f t="shared" si="159"/>
        <v>362638</v>
      </c>
      <c r="P357">
        <f t="shared" si="160"/>
        <v>363638</v>
      </c>
      <c r="Q357">
        <f t="shared" si="161"/>
        <v>364638</v>
      </c>
      <c r="R357">
        <f t="shared" si="162"/>
        <v>365638</v>
      </c>
      <c r="S357">
        <f t="shared" si="163"/>
        <v>366638</v>
      </c>
      <c r="T357">
        <f t="shared" si="164"/>
        <v>367638</v>
      </c>
      <c r="U357">
        <f t="shared" si="165"/>
        <v>368638</v>
      </c>
      <c r="V357">
        <f t="shared" si="166"/>
        <v>369638</v>
      </c>
      <c r="W357">
        <f t="shared" si="167"/>
        <v>370638</v>
      </c>
      <c r="X357">
        <f t="shared" si="168"/>
        <v>371638</v>
      </c>
      <c r="Y357">
        <f t="shared" si="169"/>
        <v>372638</v>
      </c>
      <c r="Z357">
        <f t="shared" si="170"/>
        <v>373638</v>
      </c>
      <c r="AA357">
        <f t="shared" si="171"/>
        <v>374638</v>
      </c>
      <c r="AB357">
        <f t="shared" si="172"/>
        <v>375638</v>
      </c>
      <c r="AC357">
        <f t="shared" si="173"/>
        <v>376638</v>
      </c>
    </row>
    <row r="358" spans="1:29" x14ac:dyDescent="0.25">
      <c r="A358">
        <f t="shared" si="145"/>
        <v>348639</v>
      </c>
      <c r="B358">
        <f t="shared" si="146"/>
        <v>349639</v>
      </c>
      <c r="C358">
        <f t="shared" si="147"/>
        <v>350639</v>
      </c>
      <c r="D358">
        <f t="shared" si="148"/>
        <v>351639</v>
      </c>
      <c r="E358">
        <f t="shared" si="149"/>
        <v>352639</v>
      </c>
      <c r="F358">
        <f t="shared" si="150"/>
        <v>353639</v>
      </c>
      <c r="G358">
        <f t="shared" si="151"/>
        <v>354639</v>
      </c>
      <c r="H358">
        <f t="shared" si="152"/>
        <v>355639</v>
      </c>
      <c r="I358">
        <f t="shared" si="153"/>
        <v>356639</v>
      </c>
      <c r="J358">
        <f t="shared" si="154"/>
        <v>357639</v>
      </c>
      <c r="K358">
        <f t="shared" si="155"/>
        <v>358639</v>
      </c>
      <c r="L358">
        <f t="shared" si="156"/>
        <v>359639</v>
      </c>
      <c r="M358">
        <f t="shared" si="157"/>
        <v>360639</v>
      </c>
      <c r="N358">
        <f t="shared" si="158"/>
        <v>361639</v>
      </c>
      <c r="O358">
        <f t="shared" si="159"/>
        <v>362639</v>
      </c>
      <c r="P358">
        <f t="shared" si="160"/>
        <v>363639</v>
      </c>
      <c r="Q358">
        <f t="shared" si="161"/>
        <v>364639</v>
      </c>
      <c r="R358">
        <f t="shared" si="162"/>
        <v>365639</v>
      </c>
      <c r="S358">
        <f t="shared" si="163"/>
        <v>366639</v>
      </c>
      <c r="T358">
        <f t="shared" si="164"/>
        <v>367639</v>
      </c>
      <c r="U358">
        <f t="shared" si="165"/>
        <v>368639</v>
      </c>
      <c r="V358">
        <f t="shared" si="166"/>
        <v>369639</v>
      </c>
      <c r="W358">
        <f t="shared" si="167"/>
        <v>370639</v>
      </c>
      <c r="X358">
        <f t="shared" si="168"/>
        <v>371639</v>
      </c>
      <c r="Y358">
        <f t="shared" si="169"/>
        <v>372639</v>
      </c>
      <c r="Z358">
        <f t="shared" si="170"/>
        <v>373639</v>
      </c>
      <c r="AA358">
        <f t="shared" si="171"/>
        <v>374639</v>
      </c>
      <c r="AB358">
        <f t="shared" si="172"/>
        <v>375639</v>
      </c>
      <c r="AC358">
        <f t="shared" si="173"/>
        <v>376639</v>
      </c>
    </row>
    <row r="359" spans="1:29" x14ac:dyDescent="0.25">
      <c r="A359">
        <f t="shared" si="145"/>
        <v>348640</v>
      </c>
      <c r="B359">
        <f t="shared" si="146"/>
        <v>349640</v>
      </c>
      <c r="C359">
        <f t="shared" si="147"/>
        <v>350640</v>
      </c>
      <c r="D359">
        <f t="shared" si="148"/>
        <v>351640</v>
      </c>
      <c r="E359">
        <f t="shared" si="149"/>
        <v>352640</v>
      </c>
      <c r="F359">
        <f t="shared" si="150"/>
        <v>353640</v>
      </c>
      <c r="G359">
        <f t="shared" si="151"/>
        <v>354640</v>
      </c>
      <c r="H359">
        <f t="shared" si="152"/>
        <v>355640</v>
      </c>
      <c r="I359">
        <f t="shared" si="153"/>
        <v>356640</v>
      </c>
      <c r="J359">
        <f t="shared" si="154"/>
        <v>357640</v>
      </c>
      <c r="K359">
        <f t="shared" si="155"/>
        <v>358640</v>
      </c>
      <c r="L359">
        <f t="shared" si="156"/>
        <v>359640</v>
      </c>
      <c r="M359">
        <f t="shared" si="157"/>
        <v>360640</v>
      </c>
      <c r="N359">
        <f t="shared" si="158"/>
        <v>361640</v>
      </c>
      <c r="O359">
        <f t="shared" si="159"/>
        <v>362640</v>
      </c>
      <c r="P359">
        <f t="shared" si="160"/>
        <v>363640</v>
      </c>
      <c r="Q359">
        <f t="shared" si="161"/>
        <v>364640</v>
      </c>
      <c r="R359">
        <f t="shared" si="162"/>
        <v>365640</v>
      </c>
      <c r="S359">
        <f t="shared" si="163"/>
        <v>366640</v>
      </c>
      <c r="T359">
        <f t="shared" si="164"/>
        <v>367640</v>
      </c>
      <c r="U359">
        <f t="shared" si="165"/>
        <v>368640</v>
      </c>
      <c r="V359">
        <f t="shared" si="166"/>
        <v>369640</v>
      </c>
      <c r="W359">
        <f t="shared" si="167"/>
        <v>370640</v>
      </c>
      <c r="X359">
        <f t="shared" si="168"/>
        <v>371640</v>
      </c>
      <c r="Y359">
        <f t="shared" si="169"/>
        <v>372640</v>
      </c>
      <c r="Z359">
        <f t="shared" si="170"/>
        <v>373640</v>
      </c>
      <c r="AA359">
        <f t="shared" si="171"/>
        <v>374640</v>
      </c>
      <c r="AB359">
        <f t="shared" si="172"/>
        <v>375640</v>
      </c>
      <c r="AC359">
        <f t="shared" si="173"/>
        <v>376640</v>
      </c>
    </row>
    <row r="360" spans="1:29" x14ac:dyDescent="0.25">
      <c r="A360">
        <f t="shared" si="145"/>
        <v>348641</v>
      </c>
      <c r="B360">
        <f t="shared" si="146"/>
        <v>349641</v>
      </c>
      <c r="C360">
        <f t="shared" si="147"/>
        <v>350641</v>
      </c>
      <c r="D360">
        <f t="shared" si="148"/>
        <v>351641</v>
      </c>
      <c r="E360">
        <f t="shared" si="149"/>
        <v>352641</v>
      </c>
      <c r="F360">
        <f t="shared" si="150"/>
        <v>353641</v>
      </c>
      <c r="G360">
        <f t="shared" si="151"/>
        <v>354641</v>
      </c>
      <c r="H360">
        <f t="shared" si="152"/>
        <v>355641</v>
      </c>
      <c r="I360">
        <f t="shared" si="153"/>
        <v>356641</v>
      </c>
      <c r="J360">
        <f t="shared" si="154"/>
        <v>357641</v>
      </c>
      <c r="K360">
        <f t="shared" si="155"/>
        <v>358641</v>
      </c>
      <c r="L360">
        <f t="shared" si="156"/>
        <v>359641</v>
      </c>
      <c r="M360">
        <f t="shared" si="157"/>
        <v>360641</v>
      </c>
      <c r="N360">
        <f t="shared" si="158"/>
        <v>361641</v>
      </c>
      <c r="O360">
        <f t="shared" si="159"/>
        <v>362641</v>
      </c>
      <c r="P360">
        <f t="shared" si="160"/>
        <v>363641</v>
      </c>
      <c r="Q360">
        <f t="shared" si="161"/>
        <v>364641</v>
      </c>
      <c r="R360">
        <f t="shared" si="162"/>
        <v>365641</v>
      </c>
      <c r="S360">
        <f t="shared" si="163"/>
        <v>366641</v>
      </c>
      <c r="T360">
        <f t="shared" si="164"/>
        <v>367641</v>
      </c>
      <c r="U360">
        <f t="shared" si="165"/>
        <v>368641</v>
      </c>
      <c r="V360">
        <f t="shared" si="166"/>
        <v>369641</v>
      </c>
      <c r="W360">
        <f t="shared" si="167"/>
        <v>370641</v>
      </c>
      <c r="X360">
        <f t="shared" si="168"/>
        <v>371641</v>
      </c>
      <c r="Y360">
        <f t="shared" si="169"/>
        <v>372641</v>
      </c>
      <c r="Z360">
        <f t="shared" si="170"/>
        <v>373641</v>
      </c>
      <c r="AA360">
        <f t="shared" si="171"/>
        <v>374641</v>
      </c>
      <c r="AB360">
        <f t="shared" si="172"/>
        <v>375641</v>
      </c>
      <c r="AC360">
        <f t="shared" si="173"/>
        <v>376641</v>
      </c>
    </row>
    <row r="361" spans="1:29" x14ac:dyDescent="0.25">
      <c r="A361">
        <f t="shared" si="145"/>
        <v>348642</v>
      </c>
      <c r="B361">
        <f t="shared" si="146"/>
        <v>349642</v>
      </c>
      <c r="C361">
        <f t="shared" si="147"/>
        <v>350642</v>
      </c>
      <c r="D361">
        <f t="shared" si="148"/>
        <v>351642</v>
      </c>
      <c r="E361">
        <f t="shared" si="149"/>
        <v>352642</v>
      </c>
      <c r="F361">
        <f t="shared" si="150"/>
        <v>353642</v>
      </c>
      <c r="G361">
        <f t="shared" si="151"/>
        <v>354642</v>
      </c>
      <c r="H361">
        <f t="shared" si="152"/>
        <v>355642</v>
      </c>
      <c r="I361">
        <f t="shared" si="153"/>
        <v>356642</v>
      </c>
      <c r="J361">
        <f t="shared" si="154"/>
        <v>357642</v>
      </c>
      <c r="K361">
        <f t="shared" si="155"/>
        <v>358642</v>
      </c>
      <c r="L361">
        <f t="shared" si="156"/>
        <v>359642</v>
      </c>
      <c r="M361">
        <f t="shared" si="157"/>
        <v>360642</v>
      </c>
      <c r="N361">
        <f t="shared" si="158"/>
        <v>361642</v>
      </c>
      <c r="O361">
        <f t="shared" si="159"/>
        <v>362642</v>
      </c>
      <c r="P361">
        <f t="shared" si="160"/>
        <v>363642</v>
      </c>
      <c r="Q361">
        <f t="shared" si="161"/>
        <v>364642</v>
      </c>
      <c r="R361">
        <f t="shared" si="162"/>
        <v>365642</v>
      </c>
      <c r="S361">
        <f t="shared" si="163"/>
        <v>366642</v>
      </c>
      <c r="T361">
        <f t="shared" si="164"/>
        <v>367642</v>
      </c>
      <c r="U361">
        <f t="shared" si="165"/>
        <v>368642</v>
      </c>
      <c r="V361">
        <f t="shared" si="166"/>
        <v>369642</v>
      </c>
      <c r="W361">
        <f t="shared" si="167"/>
        <v>370642</v>
      </c>
      <c r="X361">
        <f t="shared" si="168"/>
        <v>371642</v>
      </c>
      <c r="Y361">
        <f t="shared" si="169"/>
        <v>372642</v>
      </c>
      <c r="Z361">
        <f t="shared" si="170"/>
        <v>373642</v>
      </c>
      <c r="AA361">
        <f t="shared" si="171"/>
        <v>374642</v>
      </c>
      <c r="AB361">
        <f t="shared" si="172"/>
        <v>375642</v>
      </c>
      <c r="AC361">
        <f t="shared" si="173"/>
        <v>376642</v>
      </c>
    </row>
    <row r="362" spans="1:29" x14ac:dyDescent="0.25">
      <c r="A362">
        <f t="shared" si="145"/>
        <v>348643</v>
      </c>
      <c r="B362">
        <f t="shared" si="146"/>
        <v>349643</v>
      </c>
      <c r="C362">
        <f t="shared" si="147"/>
        <v>350643</v>
      </c>
      <c r="D362">
        <f t="shared" si="148"/>
        <v>351643</v>
      </c>
      <c r="E362">
        <f t="shared" si="149"/>
        <v>352643</v>
      </c>
      <c r="F362">
        <f t="shared" si="150"/>
        <v>353643</v>
      </c>
      <c r="G362">
        <f t="shared" si="151"/>
        <v>354643</v>
      </c>
      <c r="H362">
        <f t="shared" si="152"/>
        <v>355643</v>
      </c>
      <c r="I362">
        <f t="shared" si="153"/>
        <v>356643</v>
      </c>
      <c r="J362">
        <f t="shared" si="154"/>
        <v>357643</v>
      </c>
      <c r="K362">
        <f t="shared" si="155"/>
        <v>358643</v>
      </c>
      <c r="L362">
        <f t="shared" si="156"/>
        <v>359643</v>
      </c>
      <c r="M362">
        <f t="shared" si="157"/>
        <v>360643</v>
      </c>
      <c r="N362">
        <f t="shared" si="158"/>
        <v>361643</v>
      </c>
      <c r="O362">
        <f t="shared" si="159"/>
        <v>362643</v>
      </c>
      <c r="P362">
        <f t="shared" si="160"/>
        <v>363643</v>
      </c>
      <c r="Q362">
        <f t="shared" si="161"/>
        <v>364643</v>
      </c>
      <c r="R362">
        <f t="shared" si="162"/>
        <v>365643</v>
      </c>
      <c r="S362">
        <f t="shared" si="163"/>
        <v>366643</v>
      </c>
      <c r="T362">
        <f t="shared" si="164"/>
        <v>367643</v>
      </c>
      <c r="U362">
        <f t="shared" si="165"/>
        <v>368643</v>
      </c>
      <c r="V362">
        <f t="shared" si="166"/>
        <v>369643</v>
      </c>
      <c r="W362">
        <f t="shared" si="167"/>
        <v>370643</v>
      </c>
      <c r="X362">
        <f t="shared" si="168"/>
        <v>371643</v>
      </c>
      <c r="Y362">
        <f t="shared" si="169"/>
        <v>372643</v>
      </c>
      <c r="Z362">
        <f t="shared" si="170"/>
        <v>373643</v>
      </c>
      <c r="AA362">
        <f t="shared" si="171"/>
        <v>374643</v>
      </c>
      <c r="AB362">
        <f t="shared" si="172"/>
        <v>375643</v>
      </c>
      <c r="AC362">
        <f t="shared" si="173"/>
        <v>376643</v>
      </c>
    </row>
    <row r="363" spans="1:29" x14ac:dyDescent="0.25">
      <c r="A363">
        <f t="shared" si="145"/>
        <v>348644</v>
      </c>
      <c r="B363">
        <f t="shared" si="146"/>
        <v>349644</v>
      </c>
      <c r="C363">
        <f t="shared" si="147"/>
        <v>350644</v>
      </c>
      <c r="D363">
        <f t="shared" si="148"/>
        <v>351644</v>
      </c>
      <c r="E363">
        <f t="shared" si="149"/>
        <v>352644</v>
      </c>
      <c r="F363">
        <f t="shared" si="150"/>
        <v>353644</v>
      </c>
      <c r="G363">
        <f t="shared" si="151"/>
        <v>354644</v>
      </c>
      <c r="H363">
        <f t="shared" si="152"/>
        <v>355644</v>
      </c>
      <c r="I363">
        <f t="shared" si="153"/>
        <v>356644</v>
      </c>
      <c r="J363">
        <f t="shared" si="154"/>
        <v>357644</v>
      </c>
      <c r="K363">
        <f t="shared" si="155"/>
        <v>358644</v>
      </c>
      <c r="L363">
        <f t="shared" si="156"/>
        <v>359644</v>
      </c>
      <c r="M363">
        <f t="shared" si="157"/>
        <v>360644</v>
      </c>
      <c r="N363">
        <f t="shared" si="158"/>
        <v>361644</v>
      </c>
      <c r="O363">
        <f t="shared" si="159"/>
        <v>362644</v>
      </c>
      <c r="P363">
        <f t="shared" si="160"/>
        <v>363644</v>
      </c>
      <c r="Q363">
        <f t="shared" si="161"/>
        <v>364644</v>
      </c>
      <c r="R363">
        <f t="shared" si="162"/>
        <v>365644</v>
      </c>
      <c r="S363">
        <f t="shared" si="163"/>
        <v>366644</v>
      </c>
      <c r="T363">
        <f t="shared" si="164"/>
        <v>367644</v>
      </c>
      <c r="U363">
        <f t="shared" si="165"/>
        <v>368644</v>
      </c>
      <c r="V363">
        <f t="shared" si="166"/>
        <v>369644</v>
      </c>
      <c r="W363">
        <f t="shared" si="167"/>
        <v>370644</v>
      </c>
      <c r="X363">
        <f t="shared" si="168"/>
        <v>371644</v>
      </c>
      <c r="Y363">
        <f t="shared" si="169"/>
        <v>372644</v>
      </c>
      <c r="Z363">
        <f t="shared" si="170"/>
        <v>373644</v>
      </c>
      <c r="AA363">
        <f t="shared" si="171"/>
        <v>374644</v>
      </c>
      <c r="AB363">
        <f t="shared" si="172"/>
        <v>375644</v>
      </c>
      <c r="AC363">
        <f t="shared" si="173"/>
        <v>376644</v>
      </c>
    </row>
    <row r="364" spans="1:29" x14ac:dyDescent="0.25">
      <c r="A364">
        <f t="shared" si="145"/>
        <v>348645</v>
      </c>
      <c r="B364">
        <f t="shared" si="146"/>
        <v>349645</v>
      </c>
      <c r="C364">
        <f t="shared" si="147"/>
        <v>350645</v>
      </c>
      <c r="D364">
        <f t="shared" si="148"/>
        <v>351645</v>
      </c>
      <c r="E364">
        <f t="shared" si="149"/>
        <v>352645</v>
      </c>
      <c r="F364">
        <f t="shared" si="150"/>
        <v>353645</v>
      </c>
      <c r="G364">
        <f t="shared" si="151"/>
        <v>354645</v>
      </c>
      <c r="H364">
        <f t="shared" si="152"/>
        <v>355645</v>
      </c>
      <c r="I364">
        <f t="shared" si="153"/>
        <v>356645</v>
      </c>
      <c r="J364">
        <f t="shared" si="154"/>
        <v>357645</v>
      </c>
      <c r="K364">
        <f t="shared" si="155"/>
        <v>358645</v>
      </c>
      <c r="L364">
        <f t="shared" si="156"/>
        <v>359645</v>
      </c>
      <c r="M364">
        <f t="shared" si="157"/>
        <v>360645</v>
      </c>
      <c r="N364">
        <f t="shared" si="158"/>
        <v>361645</v>
      </c>
      <c r="O364">
        <f t="shared" si="159"/>
        <v>362645</v>
      </c>
      <c r="P364">
        <f t="shared" si="160"/>
        <v>363645</v>
      </c>
      <c r="Q364">
        <f t="shared" si="161"/>
        <v>364645</v>
      </c>
      <c r="R364">
        <f t="shared" si="162"/>
        <v>365645</v>
      </c>
      <c r="S364">
        <f t="shared" si="163"/>
        <v>366645</v>
      </c>
      <c r="T364">
        <f t="shared" si="164"/>
        <v>367645</v>
      </c>
      <c r="U364">
        <f t="shared" si="165"/>
        <v>368645</v>
      </c>
      <c r="V364">
        <f t="shared" si="166"/>
        <v>369645</v>
      </c>
      <c r="W364">
        <f t="shared" si="167"/>
        <v>370645</v>
      </c>
      <c r="X364">
        <f t="shared" si="168"/>
        <v>371645</v>
      </c>
      <c r="Y364">
        <f t="shared" si="169"/>
        <v>372645</v>
      </c>
      <c r="Z364">
        <f t="shared" si="170"/>
        <v>373645</v>
      </c>
      <c r="AA364">
        <f t="shared" si="171"/>
        <v>374645</v>
      </c>
      <c r="AB364">
        <f t="shared" si="172"/>
        <v>375645</v>
      </c>
      <c r="AC364">
        <f t="shared" si="173"/>
        <v>376645</v>
      </c>
    </row>
    <row r="365" spans="1:29" x14ac:dyDescent="0.25">
      <c r="A365">
        <f t="shared" si="145"/>
        <v>348646</v>
      </c>
      <c r="B365">
        <f t="shared" si="146"/>
        <v>349646</v>
      </c>
      <c r="C365">
        <f t="shared" si="147"/>
        <v>350646</v>
      </c>
      <c r="D365">
        <f t="shared" si="148"/>
        <v>351646</v>
      </c>
      <c r="E365">
        <f t="shared" si="149"/>
        <v>352646</v>
      </c>
      <c r="F365">
        <f t="shared" si="150"/>
        <v>353646</v>
      </c>
      <c r="G365">
        <f t="shared" si="151"/>
        <v>354646</v>
      </c>
      <c r="H365">
        <f t="shared" si="152"/>
        <v>355646</v>
      </c>
      <c r="I365">
        <f t="shared" si="153"/>
        <v>356646</v>
      </c>
      <c r="J365">
        <f t="shared" si="154"/>
        <v>357646</v>
      </c>
      <c r="K365">
        <f t="shared" si="155"/>
        <v>358646</v>
      </c>
      <c r="L365">
        <f t="shared" si="156"/>
        <v>359646</v>
      </c>
      <c r="M365">
        <f t="shared" si="157"/>
        <v>360646</v>
      </c>
      <c r="N365">
        <f t="shared" si="158"/>
        <v>361646</v>
      </c>
      <c r="O365">
        <f t="shared" si="159"/>
        <v>362646</v>
      </c>
      <c r="P365">
        <f t="shared" si="160"/>
        <v>363646</v>
      </c>
      <c r="Q365">
        <f t="shared" si="161"/>
        <v>364646</v>
      </c>
      <c r="R365">
        <f t="shared" si="162"/>
        <v>365646</v>
      </c>
      <c r="S365">
        <f t="shared" si="163"/>
        <v>366646</v>
      </c>
      <c r="T365">
        <f t="shared" si="164"/>
        <v>367646</v>
      </c>
      <c r="U365">
        <f t="shared" si="165"/>
        <v>368646</v>
      </c>
      <c r="V365">
        <f t="shared" si="166"/>
        <v>369646</v>
      </c>
      <c r="W365">
        <f t="shared" si="167"/>
        <v>370646</v>
      </c>
      <c r="X365">
        <f t="shared" si="168"/>
        <v>371646</v>
      </c>
      <c r="Y365">
        <f t="shared" si="169"/>
        <v>372646</v>
      </c>
      <c r="Z365">
        <f t="shared" si="170"/>
        <v>373646</v>
      </c>
      <c r="AA365">
        <f t="shared" si="171"/>
        <v>374646</v>
      </c>
      <c r="AB365">
        <f t="shared" si="172"/>
        <v>375646</v>
      </c>
      <c r="AC365">
        <f t="shared" si="173"/>
        <v>376646</v>
      </c>
    </row>
    <row r="366" spans="1:29" x14ac:dyDescent="0.25">
      <c r="A366">
        <f t="shared" si="145"/>
        <v>348647</v>
      </c>
      <c r="B366">
        <f t="shared" si="146"/>
        <v>349647</v>
      </c>
      <c r="C366">
        <f t="shared" si="147"/>
        <v>350647</v>
      </c>
      <c r="D366">
        <f t="shared" si="148"/>
        <v>351647</v>
      </c>
      <c r="E366">
        <f t="shared" si="149"/>
        <v>352647</v>
      </c>
      <c r="F366">
        <f t="shared" si="150"/>
        <v>353647</v>
      </c>
      <c r="G366">
        <f t="shared" si="151"/>
        <v>354647</v>
      </c>
      <c r="H366">
        <f t="shared" si="152"/>
        <v>355647</v>
      </c>
      <c r="I366">
        <f t="shared" si="153"/>
        <v>356647</v>
      </c>
      <c r="J366">
        <f t="shared" si="154"/>
        <v>357647</v>
      </c>
      <c r="K366">
        <f t="shared" si="155"/>
        <v>358647</v>
      </c>
      <c r="L366">
        <f t="shared" si="156"/>
        <v>359647</v>
      </c>
      <c r="M366">
        <f t="shared" si="157"/>
        <v>360647</v>
      </c>
      <c r="N366">
        <f t="shared" si="158"/>
        <v>361647</v>
      </c>
      <c r="O366">
        <f t="shared" si="159"/>
        <v>362647</v>
      </c>
      <c r="P366">
        <f t="shared" si="160"/>
        <v>363647</v>
      </c>
      <c r="Q366">
        <f t="shared" si="161"/>
        <v>364647</v>
      </c>
      <c r="R366">
        <f t="shared" si="162"/>
        <v>365647</v>
      </c>
      <c r="S366">
        <f t="shared" si="163"/>
        <v>366647</v>
      </c>
      <c r="T366">
        <f t="shared" si="164"/>
        <v>367647</v>
      </c>
      <c r="U366">
        <f t="shared" si="165"/>
        <v>368647</v>
      </c>
      <c r="V366">
        <f t="shared" si="166"/>
        <v>369647</v>
      </c>
      <c r="W366">
        <f t="shared" si="167"/>
        <v>370647</v>
      </c>
      <c r="X366">
        <f t="shared" si="168"/>
        <v>371647</v>
      </c>
      <c r="Y366">
        <f t="shared" si="169"/>
        <v>372647</v>
      </c>
      <c r="Z366">
        <f t="shared" si="170"/>
        <v>373647</v>
      </c>
      <c r="AA366">
        <f t="shared" si="171"/>
        <v>374647</v>
      </c>
      <c r="AB366">
        <f t="shared" si="172"/>
        <v>375647</v>
      </c>
      <c r="AC366">
        <f t="shared" si="173"/>
        <v>376647</v>
      </c>
    </row>
    <row r="367" spans="1:29" x14ac:dyDescent="0.25">
      <c r="A367">
        <f t="shared" si="145"/>
        <v>348648</v>
      </c>
      <c r="B367">
        <f t="shared" si="146"/>
        <v>349648</v>
      </c>
      <c r="C367">
        <f t="shared" si="147"/>
        <v>350648</v>
      </c>
      <c r="D367">
        <f t="shared" si="148"/>
        <v>351648</v>
      </c>
      <c r="E367">
        <f t="shared" si="149"/>
        <v>352648</v>
      </c>
      <c r="F367">
        <f t="shared" si="150"/>
        <v>353648</v>
      </c>
      <c r="G367">
        <f t="shared" si="151"/>
        <v>354648</v>
      </c>
      <c r="H367">
        <f t="shared" si="152"/>
        <v>355648</v>
      </c>
      <c r="I367">
        <f t="shared" si="153"/>
        <v>356648</v>
      </c>
      <c r="J367">
        <f t="shared" si="154"/>
        <v>357648</v>
      </c>
      <c r="K367">
        <f t="shared" si="155"/>
        <v>358648</v>
      </c>
      <c r="L367">
        <f t="shared" si="156"/>
        <v>359648</v>
      </c>
      <c r="M367">
        <f t="shared" si="157"/>
        <v>360648</v>
      </c>
      <c r="N367">
        <f t="shared" si="158"/>
        <v>361648</v>
      </c>
      <c r="O367">
        <f t="shared" si="159"/>
        <v>362648</v>
      </c>
      <c r="P367">
        <f t="shared" si="160"/>
        <v>363648</v>
      </c>
      <c r="Q367">
        <f t="shared" si="161"/>
        <v>364648</v>
      </c>
      <c r="R367">
        <f t="shared" si="162"/>
        <v>365648</v>
      </c>
      <c r="S367">
        <f t="shared" si="163"/>
        <v>366648</v>
      </c>
      <c r="T367">
        <f t="shared" si="164"/>
        <v>367648</v>
      </c>
      <c r="U367">
        <f t="shared" si="165"/>
        <v>368648</v>
      </c>
      <c r="V367">
        <f t="shared" si="166"/>
        <v>369648</v>
      </c>
      <c r="W367">
        <f t="shared" si="167"/>
        <v>370648</v>
      </c>
      <c r="X367">
        <f t="shared" si="168"/>
        <v>371648</v>
      </c>
      <c r="Y367">
        <f t="shared" si="169"/>
        <v>372648</v>
      </c>
      <c r="Z367">
        <f t="shared" si="170"/>
        <v>373648</v>
      </c>
      <c r="AA367">
        <f t="shared" si="171"/>
        <v>374648</v>
      </c>
      <c r="AB367">
        <f t="shared" si="172"/>
        <v>375648</v>
      </c>
      <c r="AC367">
        <f t="shared" si="173"/>
        <v>376648</v>
      </c>
    </row>
    <row r="368" spans="1:29" x14ac:dyDescent="0.25">
      <c r="A368">
        <f t="shared" si="145"/>
        <v>348649</v>
      </c>
      <c r="B368">
        <f t="shared" si="146"/>
        <v>349649</v>
      </c>
      <c r="C368">
        <f t="shared" si="147"/>
        <v>350649</v>
      </c>
      <c r="D368">
        <f t="shared" si="148"/>
        <v>351649</v>
      </c>
      <c r="E368">
        <f t="shared" si="149"/>
        <v>352649</v>
      </c>
      <c r="F368">
        <f t="shared" si="150"/>
        <v>353649</v>
      </c>
      <c r="G368">
        <f t="shared" si="151"/>
        <v>354649</v>
      </c>
      <c r="H368">
        <f t="shared" si="152"/>
        <v>355649</v>
      </c>
      <c r="I368">
        <f t="shared" si="153"/>
        <v>356649</v>
      </c>
      <c r="J368">
        <f t="shared" si="154"/>
        <v>357649</v>
      </c>
      <c r="K368">
        <f t="shared" si="155"/>
        <v>358649</v>
      </c>
      <c r="L368">
        <f t="shared" si="156"/>
        <v>359649</v>
      </c>
      <c r="M368">
        <f t="shared" si="157"/>
        <v>360649</v>
      </c>
      <c r="N368">
        <f t="shared" si="158"/>
        <v>361649</v>
      </c>
      <c r="O368">
        <f t="shared" si="159"/>
        <v>362649</v>
      </c>
      <c r="P368">
        <f t="shared" si="160"/>
        <v>363649</v>
      </c>
      <c r="Q368">
        <f t="shared" si="161"/>
        <v>364649</v>
      </c>
      <c r="R368">
        <f t="shared" si="162"/>
        <v>365649</v>
      </c>
      <c r="S368">
        <f t="shared" si="163"/>
        <v>366649</v>
      </c>
      <c r="T368">
        <f t="shared" si="164"/>
        <v>367649</v>
      </c>
      <c r="U368">
        <f t="shared" si="165"/>
        <v>368649</v>
      </c>
      <c r="V368">
        <f t="shared" si="166"/>
        <v>369649</v>
      </c>
      <c r="W368">
        <f t="shared" si="167"/>
        <v>370649</v>
      </c>
      <c r="X368">
        <f t="shared" si="168"/>
        <v>371649</v>
      </c>
      <c r="Y368">
        <f t="shared" si="169"/>
        <v>372649</v>
      </c>
      <c r="Z368">
        <f t="shared" si="170"/>
        <v>373649</v>
      </c>
      <c r="AA368">
        <f t="shared" si="171"/>
        <v>374649</v>
      </c>
      <c r="AB368">
        <f t="shared" si="172"/>
        <v>375649</v>
      </c>
      <c r="AC368">
        <f t="shared" si="173"/>
        <v>376649</v>
      </c>
    </row>
    <row r="369" spans="1:29" x14ac:dyDescent="0.25">
      <c r="A369">
        <f t="shared" si="145"/>
        <v>348650</v>
      </c>
      <c r="B369">
        <f t="shared" si="146"/>
        <v>349650</v>
      </c>
      <c r="C369">
        <f t="shared" si="147"/>
        <v>350650</v>
      </c>
      <c r="D369">
        <f t="shared" si="148"/>
        <v>351650</v>
      </c>
      <c r="E369">
        <f t="shared" si="149"/>
        <v>352650</v>
      </c>
      <c r="F369">
        <f t="shared" si="150"/>
        <v>353650</v>
      </c>
      <c r="G369">
        <f t="shared" si="151"/>
        <v>354650</v>
      </c>
      <c r="H369">
        <f t="shared" si="152"/>
        <v>355650</v>
      </c>
      <c r="I369">
        <f t="shared" si="153"/>
        <v>356650</v>
      </c>
      <c r="J369">
        <f t="shared" si="154"/>
        <v>357650</v>
      </c>
      <c r="K369">
        <f t="shared" si="155"/>
        <v>358650</v>
      </c>
      <c r="L369">
        <f t="shared" si="156"/>
        <v>359650</v>
      </c>
      <c r="M369">
        <f t="shared" si="157"/>
        <v>360650</v>
      </c>
      <c r="N369">
        <f t="shared" si="158"/>
        <v>361650</v>
      </c>
      <c r="O369">
        <f t="shared" si="159"/>
        <v>362650</v>
      </c>
      <c r="P369">
        <f t="shared" si="160"/>
        <v>363650</v>
      </c>
      <c r="Q369">
        <f t="shared" si="161"/>
        <v>364650</v>
      </c>
      <c r="R369">
        <f t="shared" si="162"/>
        <v>365650</v>
      </c>
      <c r="S369">
        <f t="shared" si="163"/>
        <v>366650</v>
      </c>
      <c r="T369">
        <f t="shared" si="164"/>
        <v>367650</v>
      </c>
      <c r="U369">
        <f t="shared" si="165"/>
        <v>368650</v>
      </c>
      <c r="V369">
        <f t="shared" si="166"/>
        <v>369650</v>
      </c>
      <c r="W369">
        <f t="shared" si="167"/>
        <v>370650</v>
      </c>
      <c r="X369">
        <f t="shared" si="168"/>
        <v>371650</v>
      </c>
      <c r="Y369">
        <f t="shared" si="169"/>
        <v>372650</v>
      </c>
      <c r="Z369">
        <f t="shared" si="170"/>
        <v>373650</v>
      </c>
      <c r="AA369">
        <f t="shared" si="171"/>
        <v>374650</v>
      </c>
      <c r="AB369">
        <f t="shared" si="172"/>
        <v>375650</v>
      </c>
      <c r="AC369">
        <f t="shared" si="173"/>
        <v>376650</v>
      </c>
    </row>
    <row r="370" spans="1:29" x14ac:dyDescent="0.25">
      <c r="A370">
        <f t="shared" si="145"/>
        <v>348651</v>
      </c>
      <c r="B370">
        <f t="shared" si="146"/>
        <v>349651</v>
      </c>
      <c r="C370">
        <f t="shared" si="147"/>
        <v>350651</v>
      </c>
      <c r="D370">
        <f t="shared" si="148"/>
        <v>351651</v>
      </c>
      <c r="E370">
        <f t="shared" si="149"/>
        <v>352651</v>
      </c>
      <c r="F370">
        <f t="shared" si="150"/>
        <v>353651</v>
      </c>
      <c r="G370">
        <f t="shared" si="151"/>
        <v>354651</v>
      </c>
      <c r="H370">
        <f t="shared" si="152"/>
        <v>355651</v>
      </c>
      <c r="I370">
        <f t="shared" si="153"/>
        <v>356651</v>
      </c>
      <c r="J370">
        <f t="shared" si="154"/>
        <v>357651</v>
      </c>
      <c r="K370">
        <f t="shared" si="155"/>
        <v>358651</v>
      </c>
      <c r="L370">
        <f t="shared" si="156"/>
        <v>359651</v>
      </c>
      <c r="M370">
        <f t="shared" si="157"/>
        <v>360651</v>
      </c>
      <c r="N370">
        <f t="shared" si="158"/>
        <v>361651</v>
      </c>
      <c r="O370">
        <f t="shared" si="159"/>
        <v>362651</v>
      </c>
      <c r="P370">
        <f t="shared" si="160"/>
        <v>363651</v>
      </c>
      <c r="Q370">
        <f t="shared" si="161"/>
        <v>364651</v>
      </c>
      <c r="R370">
        <f t="shared" si="162"/>
        <v>365651</v>
      </c>
      <c r="S370">
        <f t="shared" si="163"/>
        <v>366651</v>
      </c>
      <c r="T370">
        <f t="shared" si="164"/>
        <v>367651</v>
      </c>
      <c r="U370">
        <f t="shared" si="165"/>
        <v>368651</v>
      </c>
      <c r="V370">
        <f t="shared" si="166"/>
        <v>369651</v>
      </c>
      <c r="W370">
        <f t="shared" si="167"/>
        <v>370651</v>
      </c>
      <c r="X370">
        <f t="shared" si="168"/>
        <v>371651</v>
      </c>
      <c r="Y370">
        <f t="shared" si="169"/>
        <v>372651</v>
      </c>
      <c r="Z370">
        <f t="shared" si="170"/>
        <v>373651</v>
      </c>
      <c r="AA370">
        <f t="shared" si="171"/>
        <v>374651</v>
      </c>
      <c r="AB370">
        <f t="shared" si="172"/>
        <v>375651</v>
      </c>
      <c r="AC370">
        <f t="shared" si="173"/>
        <v>376651</v>
      </c>
    </row>
    <row r="371" spans="1:29" x14ac:dyDescent="0.25">
      <c r="A371">
        <f t="shared" si="145"/>
        <v>348652</v>
      </c>
      <c r="B371">
        <f t="shared" si="146"/>
        <v>349652</v>
      </c>
      <c r="C371">
        <f t="shared" si="147"/>
        <v>350652</v>
      </c>
      <c r="D371">
        <f t="shared" si="148"/>
        <v>351652</v>
      </c>
      <c r="E371">
        <f t="shared" si="149"/>
        <v>352652</v>
      </c>
      <c r="F371">
        <f t="shared" si="150"/>
        <v>353652</v>
      </c>
      <c r="G371">
        <f t="shared" si="151"/>
        <v>354652</v>
      </c>
      <c r="H371">
        <f t="shared" si="152"/>
        <v>355652</v>
      </c>
      <c r="I371">
        <f t="shared" si="153"/>
        <v>356652</v>
      </c>
      <c r="J371">
        <f t="shared" si="154"/>
        <v>357652</v>
      </c>
      <c r="K371">
        <f t="shared" si="155"/>
        <v>358652</v>
      </c>
      <c r="L371">
        <f t="shared" si="156"/>
        <v>359652</v>
      </c>
      <c r="M371">
        <f t="shared" si="157"/>
        <v>360652</v>
      </c>
      <c r="N371">
        <f t="shared" si="158"/>
        <v>361652</v>
      </c>
      <c r="O371">
        <f t="shared" si="159"/>
        <v>362652</v>
      </c>
      <c r="P371">
        <f t="shared" si="160"/>
        <v>363652</v>
      </c>
      <c r="Q371">
        <f t="shared" si="161"/>
        <v>364652</v>
      </c>
      <c r="R371">
        <f t="shared" si="162"/>
        <v>365652</v>
      </c>
      <c r="S371">
        <f t="shared" si="163"/>
        <v>366652</v>
      </c>
      <c r="T371">
        <f t="shared" si="164"/>
        <v>367652</v>
      </c>
      <c r="U371">
        <f t="shared" si="165"/>
        <v>368652</v>
      </c>
      <c r="V371">
        <f t="shared" si="166"/>
        <v>369652</v>
      </c>
      <c r="W371">
        <f t="shared" si="167"/>
        <v>370652</v>
      </c>
      <c r="X371">
        <f t="shared" si="168"/>
        <v>371652</v>
      </c>
      <c r="Y371">
        <f t="shared" si="169"/>
        <v>372652</v>
      </c>
      <c r="Z371">
        <f t="shared" si="170"/>
        <v>373652</v>
      </c>
      <c r="AA371">
        <f t="shared" si="171"/>
        <v>374652</v>
      </c>
      <c r="AB371">
        <f t="shared" si="172"/>
        <v>375652</v>
      </c>
      <c r="AC371">
        <f t="shared" si="173"/>
        <v>376652</v>
      </c>
    </row>
    <row r="372" spans="1:29" x14ac:dyDescent="0.25">
      <c r="A372">
        <f t="shared" si="145"/>
        <v>348653</v>
      </c>
      <c r="B372">
        <f t="shared" si="146"/>
        <v>349653</v>
      </c>
      <c r="C372">
        <f t="shared" si="147"/>
        <v>350653</v>
      </c>
      <c r="D372">
        <f t="shared" si="148"/>
        <v>351653</v>
      </c>
      <c r="E372">
        <f t="shared" si="149"/>
        <v>352653</v>
      </c>
      <c r="F372">
        <f t="shared" si="150"/>
        <v>353653</v>
      </c>
      <c r="G372">
        <f t="shared" si="151"/>
        <v>354653</v>
      </c>
      <c r="H372">
        <f t="shared" si="152"/>
        <v>355653</v>
      </c>
      <c r="I372">
        <f t="shared" si="153"/>
        <v>356653</v>
      </c>
      <c r="J372">
        <f t="shared" si="154"/>
        <v>357653</v>
      </c>
      <c r="K372">
        <f t="shared" si="155"/>
        <v>358653</v>
      </c>
      <c r="L372">
        <f t="shared" si="156"/>
        <v>359653</v>
      </c>
      <c r="M372">
        <f t="shared" si="157"/>
        <v>360653</v>
      </c>
      <c r="N372">
        <f t="shared" si="158"/>
        <v>361653</v>
      </c>
      <c r="O372">
        <f t="shared" si="159"/>
        <v>362653</v>
      </c>
      <c r="P372">
        <f t="shared" si="160"/>
        <v>363653</v>
      </c>
      <c r="Q372">
        <f t="shared" si="161"/>
        <v>364653</v>
      </c>
      <c r="R372">
        <f t="shared" si="162"/>
        <v>365653</v>
      </c>
      <c r="S372">
        <f t="shared" si="163"/>
        <v>366653</v>
      </c>
      <c r="T372">
        <f t="shared" si="164"/>
        <v>367653</v>
      </c>
      <c r="U372">
        <f t="shared" si="165"/>
        <v>368653</v>
      </c>
      <c r="V372">
        <f t="shared" si="166"/>
        <v>369653</v>
      </c>
      <c r="W372">
        <f t="shared" si="167"/>
        <v>370653</v>
      </c>
      <c r="X372">
        <f t="shared" si="168"/>
        <v>371653</v>
      </c>
      <c r="Y372">
        <f t="shared" si="169"/>
        <v>372653</v>
      </c>
      <c r="Z372">
        <f t="shared" si="170"/>
        <v>373653</v>
      </c>
      <c r="AA372">
        <f t="shared" si="171"/>
        <v>374653</v>
      </c>
      <c r="AB372">
        <f t="shared" si="172"/>
        <v>375653</v>
      </c>
      <c r="AC372">
        <f t="shared" si="173"/>
        <v>376653</v>
      </c>
    </row>
    <row r="373" spans="1:29" x14ac:dyDescent="0.25">
      <c r="A373">
        <f t="shared" si="145"/>
        <v>348654</v>
      </c>
      <c r="B373">
        <f t="shared" si="146"/>
        <v>349654</v>
      </c>
      <c r="C373">
        <f t="shared" si="147"/>
        <v>350654</v>
      </c>
      <c r="D373">
        <f t="shared" si="148"/>
        <v>351654</v>
      </c>
      <c r="E373">
        <f t="shared" si="149"/>
        <v>352654</v>
      </c>
      <c r="F373">
        <f t="shared" si="150"/>
        <v>353654</v>
      </c>
      <c r="G373">
        <f t="shared" si="151"/>
        <v>354654</v>
      </c>
      <c r="H373">
        <f t="shared" si="152"/>
        <v>355654</v>
      </c>
      <c r="I373">
        <f t="shared" si="153"/>
        <v>356654</v>
      </c>
      <c r="J373">
        <f t="shared" si="154"/>
        <v>357654</v>
      </c>
      <c r="K373">
        <f t="shared" si="155"/>
        <v>358654</v>
      </c>
      <c r="L373">
        <f t="shared" si="156"/>
        <v>359654</v>
      </c>
      <c r="M373">
        <f t="shared" si="157"/>
        <v>360654</v>
      </c>
      <c r="N373">
        <f t="shared" si="158"/>
        <v>361654</v>
      </c>
      <c r="O373">
        <f t="shared" si="159"/>
        <v>362654</v>
      </c>
      <c r="P373">
        <f t="shared" si="160"/>
        <v>363654</v>
      </c>
      <c r="Q373">
        <f t="shared" si="161"/>
        <v>364654</v>
      </c>
      <c r="R373">
        <f t="shared" si="162"/>
        <v>365654</v>
      </c>
      <c r="S373">
        <f t="shared" si="163"/>
        <v>366654</v>
      </c>
      <c r="T373">
        <f t="shared" si="164"/>
        <v>367654</v>
      </c>
      <c r="U373">
        <f t="shared" si="165"/>
        <v>368654</v>
      </c>
      <c r="V373">
        <f t="shared" si="166"/>
        <v>369654</v>
      </c>
      <c r="W373">
        <f t="shared" si="167"/>
        <v>370654</v>
      </c>
      <c r="X373">
        <f t="shared" si="168"/>
        <v>371654</v>
      </c>
      <c r="Y373">
        <f t="shared" si="169"/>
        <v>372654</v>
      </c>
      <c r="Z373">
        <f t="shared" si="170"/>
        <v>373654</v>
      </c>
      <c r="AA373">
        <f t="shared" si="171"/>
        <v>374654</v>
      </c>
      <c r="AB373">
        <f t="shared" si="172"/>
        <v>375654</v>
      </c>
      <c r="AC373">
        <f t="shared" si="173"/>
        <v>376654</v>
      </c>
    </row>
    <row r="374" spans="1:29" x14ac:dyDescent="0.25">
      <c r="A374">
        <f t="shared" si="145"/>
        <v>348655</v>
      </c>
      <c r="B374">
        <f t="shared" si="146"/>
        <v>349655</v>
      </c>
      <c r="C374">
        <f t="shared" si="147"/>
        <v>350655</v>
      </c>
      <c r="D374">
        <f t="shared" si="148"/>
        <v>351655</v>
      </c>
      <c r="E374">
        <f t="shared" si="149"/>
        <v>352655</v>
      </c>
      <c r="F374">
        <f t="shared" si="150"/>
        <v>353655</v>
      </c>
      <c r="G374">
        <f t="shared" si="151"/>
        <v>354655</v>
      </c>
      <c r="H374">
        <f t="shared" si="152"/>
        <v>355655</v>
      </c>
      <c r="I374">
        <f t="shared" si="153"/>
        <v>356655</v>
      </c>
      <c r="J374">
        <f t="shared" si="154"/>
        <v>357655</v>
      </c>
      <c r="K374">
        <f t="shared" si="155"/>
        <v>358655</v>
      </c>
      <c r="L374">
        <f t="shared" si="156"/>
        <v>359655</v>
      </c>
      <c r="M374">
        <f t="shared" si="157"/>
        <v>360655</v>
      </c>
      <c r="N374">
        <f t="shared" si="158"/>
        <v>361655</v>
      </c>
      <c r="O374">
        <f t="shared" si="159"/>
        <v>362655</v>
      </c>
      <c r="P374">
        <f t="shared" si="160"/>
        <v>363655</v>
      </c>
      <c r="Q374">
        <f t="shared" si="161"/>
        <v>364655</v>
      </c>
      <c r="R374">
        <f t="shared" si="162"/>
        <v>365655</v>
      </c>
      <c r="S374">
        <f t="shared" si="163"/>
        <v>366655</v>
      </c>
      <c r="T374">
        <f t="shared" si="164"/>
        <v>367655</v>
      </c>
      <c r="U374">
        <f t="shared" si="165"/>
        <v>368655</v>
      </c>
      <c r="V374">
        <f t="shared" si="166"/>
        <v>369655</v>
      </c>
      <c r="W374">
        <f t="shared" si="167"/>
        <v>370655</v>
      </c>
      <c r="X374">
        <f t="shared" si="168"/>
        <v>371655</v>
      </c>
      <c r="Y374">
        <f t="shared" si="169"/>
        <v>372655</v>
      </c>
      <c r="Z374">
        <f t="shared" si="170"/>
        <v>373655</v>
      </c>
      <c r="AA374">
        <f t="shared" si="171"/>
        <v>374655</v>
      </c>
      <c r="AB374">
        <f t="shared" si="172"/>
        <v>375655</v>
      </c>
      <c r="AC374">
        <f t="shared" si="173"/>
        <v>376655</v>
      </c>
    </row>
    <row r="375" spans="1:29" x14ac:dyDescent="0.25">
      <c r="A375">
        <f t="shared" si="145"/>
        <v>348656</v>
      </c>
      <c r="B375">
        <f t="shared" si="146"/>
        <v>349656</v>
      </c>
      <c r="C375">
        <f t="shared" si="147"/>
        <v>350656</v>
      </c>
      <c r="D375">
        <f t="shared" si="148"/>
        <v>351656</v>
      </c>
      <c r="E375">
        <f t="shared" si="149"/>
        <v>352656</v>
      </c>
      <c r="F375">
        <f t="shared" si="150"/>
        <v>353656</v>
      </c>
      <c r="G375">
        <f t="shared" si="151"/>
        <v>354656</v>
      </c>
      <c r="H375">
        <f t="shared" si="152"/>
        <v>355656</v>
      </c>
      <c r="I375">
        <f t="shared" si="153"/>
        <v>356656</v>
      </c>
      <c r="J375">
        <f t="shared" si="154"/>
        <v>357656</v>
      </c>
      <c r="K375">
        <f t="shared" si="155"/>
        <v>358656</v>
      </c>
      <c r="L375">
        <f t="shared" si="156"/>
        <v>359656</v>
      </c>
      <c r="M375">
        <f t="shared" si="157"/>
        <v>360656</v>
      </c>
      <c r="N375">
        <f t="shared" si="158"/>
        <v>361656</v>
      </c>
      <c r="O375">
        <f t="shared" si="159"/>
        <v>362656</v>
      </c>
      <c r="P375">
        <f t="shared" si="160"/>
        <v>363656</v>
      </c>
      <c r="Q375">
        <f t="shared" si="161"/>
        <v>364656</v>
      </c>
      <c r="R375">
        <f t="shared" si="162"/>
        <v>365656</v>
      </c>
      <c r="S375">
        <f t="shared" si="163"/>
        <v>366656</v>
      </c>
      <c r="T375">
        <f t="shared" si="164"/>
        <v>367656</v>
      </c>
      <c r="U375">
        <f t="shared" si="165"/>
        <v>368656</v>
      </c>
      <c r="V375">
        <f t="shared" si="166"/>
        <v>369656</v>
      </c>
      <c r="W375">
        <f t="shared" si="167"/>
        <v>370656</v>
      </c>
      <c r="X375">
        <f t="shared" si="168"/>
        <v>371656</v>
      </c>
      <c r="Y375">
        <f t="shared" si="169"/>
        <v>372656</v>
      </c>
      <c r="Z375">
        <f t="shared" si="170"/>
        <v>373656</v>
      </c>
      <c r="AA375">
        <f t="shared" si="171"/>
        <v>374656</v>
      </c>
      <c r="AB375">
        <f t="shared" si="172"/>
        <v>375656</v>
      </c>
      <c r="AC375">
        <f t="shared" si="173"/>
        <v>376656</v>
      </c>
    </row>
    <row r="376" spans="1:29" x14ac:dyDescent="0.25">
      <c r="A376">
        <f t="shared" si="145"/>
        <v>348657</v>
      </c>
      <c r="B376">
        <f t="shared" si="146"/>
        <v>349657</v>
      </c>
      <c r="C376">
        <f t="shared" si="147"/>
        <v>350657</v>
      </c>
      <c r="D376">
        <f t="shared" si="148"/>
        <v>351657</v>
      </c>
      <c r="E376">
        <f t="shared" si="149"/>
        <v>352657</v>
      </c>
      <c r="F376">
        <f t="shared" si="150"/>
        <v>353657</v>
      </c>
      <c r="G376">
        <f t="shared" si="151"/>
        <v>354657</v>
      </c>
      <c r="H376">
        <f t="shared" si="152"/>
        <v>355657</v>
      </c>
      <c r="I376">
        <f t="shared" si="153"/>
        <v>356657</v>
      </c>
      <c r="J376">
        <f t="shared" si="154"/>
        <v>357657</v>
      </c>
      <c r="K376">
        <f t="shared" si="155"/>
        <v>358657</v>
      </c>
      <c r="L376">
        <f t="shared" si="156"/>
        <v>359657</v>
      </c>
      <c r="M376">
        <f t="shared" si="157"/>
        <v>360657</v>
      </c>
      <c r="N376">
        <f t="shared" si="158"/>
        <v>361657</v>
      </c>
      <c r="O376">
        <f t="shared" si="159"/>
        <v>362657</v>
      </c>
      <c r="P376">
        <f t="shared" si="160"/>
        <v>363657</v>
      </c>
      <c r="Q376">
        <f t="shared" si="161"/>
        <v>364657</v>
      </c>
      <c r="R376">
        <f t="shared" si="162"/>
        <v>365657</v>
      </c>
      <c r="S376">
        <f t="shared" si="163"/>
        <v>366657</v>
      </c>
      <c r="T376">
        <f t="shared" si="164"/>
        <v>367657</v>
      </c>
      <c r="U376">
        <f t="shared" si="165"/>
        <v>368657</v>
      </c>
      <c r="V376">
        <f t="shared" si="166"/>
        <v>369657</v>
      </c>
      <c r="W376">
        <f t="shared" si="167"/>
        <v>370657</v>
      </c>
      <c r="X376">
        <f t="shared" si="168"/>
        <v>371657</v>
      </c>
      <c r="Y376">
        <f t="shared" si="169"/>
        <v>372657</v>
      </c>
      <c r="Z376">
        <f t="shared" si="170"/>
        <v>373657</v>
      </c>
      <c r="AA376">
        <f t="shared" si="171"/>
        <v>374657</v>
      </c>
      <c r="AB376">
        <f t="shared" si="172"/>
        <v>375657</v>
      </c>
      <c r="AC376">
        <f t="shared" si="173"/>
        <v>376657</v>
      </c>
    </row>
    <row r="377" spans="1:29" x14ac:dyDescent="0.25">
      <c r="A377">
        <f t="shared" si="145"/>
        <v>348658</v>
      </c>
      <c r="B377">
        <f t="shared" si="146"/>
        <v>349658</v>
      </c>
      <c r="C377">
        <f t="shared" si="147"/>
        <v>350658</v>
      </c>
      <c r="D377">
        <f t="shared" si="148"/>
        <v>351658</v>
      </c>
      <c r="E377">
        <f t="shared" si="149"/>
        <v>352658</v>
      </c>
      <c r="F377">
        <f t="shared" si="150"/>
        <v>353658</v>
      </c>
      <c r="G377">
        <f t="shared" si="151"/>
        <v>354658</v>
      </c>
      <c r="H377">
        <f t="shared" si="152"/>
        <v>355658</v>
      </c>
      <c r="I377">
        <f t="shared" si="153"/>
        <v>356658</v>
      </c>
      <c r="J377">
        <f t="shared" si="154"/>
        <v>357658</v>
      </c>
      <c r="K377">
        <f t="shared" si="155"/>
        <v>358658</v>
      </c>
      <c r="L377">
        <f t="shared" si="156"/>
        <v>359658</v>
      </c>
      <c r="M377">
        <f t="shared" si="157"/>
        <v>360658</v>
      </c>
      <c r="N377">
        <f t="shared" si="158"/>
        <v>361658</v>
      </c>
      <c r="O377">
        <f t="shared" si="159"/>
        <v>362658</v>
      </c>
      <c r="P377">
        <f t="shared" si="160"/>
        <v>363658</v>
      </c>
      <c r="Q377">
        <f t="shared" si="161"/>
        <v>364658</v>
      </c>
      <c r="R377">
        <f t="shared" si="162"/>
        <v>365658</v>
      </c>
      <c r="S377">
        <f t="shared" si="163"/>
        <v>366658</v>
      </c>
      <c r="T377">
        <f t="shared" si="164"/>
        <v>367658</v>
      </c>
      <c r="U377">
        <f t="shared" si="165"/>
        <v>368658</v>
      </c>
      <c r="V377">
        <f t="shared" si="166"/>
        <v>369658</v>
      </c>
      <c r="W377">
        <f t="shared" si="167"/>
        <v>370658</v>
      </c>
      <c r="X377">
        <f t="shared" si="168"/>
        <v>371658</v>
      </c>
      <c r="Y377">
        <f t="shared" si="169"/>
        <v>372658</v>
      </c>
      <c r="Z377">
        <f t="shared" si="170"/>
        <v>373658</v>
      </c>
      <c r="AA377">
        <f t="shared" si="171"/>
        <v>374658</v>
      </c>
      <c r="AB377">
        <f t="shared" si="172"/>
        <v>375658</v>
      </c>
      <c r="AC377">
        <f t="shared" si="173"/>
        <v>376658</v>
      </c>
    </row>
    <row r="378" spans="1:29" x14ac:dyDescent="0.25">
      <c r="A378">
        <f t="shared" si="145"/>
        <v>348659</v>
      </c>
      <c r="B378">
        <f t="shared" si="146"/>
        <v>349659</v>
      </c>
      <c r="C378">
        <f t="shared" si="147"/>
        <v>350659</v>
      </c>
      <c r="D378">
        <f t="shared" si="148"/>
        <v>351659</v>
      </c>
      <c r="E378">
        <f t="shared" si="149"/>
        <v>352659</v>
      </c>
      <c r="F378">
        <f t="shared" si="150"/>
        <v>353659</v>
      </c>
      <c r="G378">
        <f t="shared" si="151"/>
        <v>354659</v>
      </c>
      <c r="H378">
        <f t="shared" si="152"/>
        <v>355659</v>
      </c>
      <c r="I378">
        <f t="shared" si="153"/>
        <v>356659</v>
      </c>
      <c r="J378">
        <f t="shared" si="154"/>
        <v>357659</v>
      </c>
      <c r="K378">
        <f t="shared" si="155"/>
        <v>358659</v>
      </c>
      <c r="L378">
        <f t="shared" si="156"/>
        <v>359659</v>
      </c>
      <c r="M378">
        <f t="shared" si="157"/>
        <v>360659</v>
      </c>
      <c r="N378">
        <f t="shared" si="158"/>
        <v>361659</v>
      </c>
      <c r="O378">
        <f t="shared" si="159"/>
        <v>362659</v>
      </c>
      <c r="P378">
        <f t="shared" si="160"/>
        <v>363659</v>
      </c>
      <c r="Q378">
        <f t="shared" si="161"/>
        <v>364659</v>
      </c>
      <c r="R378">
        <f t="shared" si="162"/>
        <v>365659</v>
      </c>
      <c r="S378">
        <f t="shared" si="163"/>
        <v>366659</v>
      </c>
      <c r="T378">
        <f t="shared" si="164"/>
        <v>367659</v>
      </c>
      <c r="U378">
        <f t="shared" si="165"/>
        <v>368659</v>
      </c>
      <c r="V378">
        <f t="shared" si="166"/>
        <v>369659</v>
      </c>
      <c r="W378">
        <f t="shared" si="167"/>
        <v>370659</v>
      </c>
      <c r="X378">
        <f t="shared" si="168"/>
        <v>371659</v>
      </c>
      <c r="Y378">
        <f t="shared" si="169"/>
        <v>372659</v>
      </c>
      <c r="Z378">
        <f t="shared" si="170"/>
        <v>373659</v>
      </c>
      <c r="AA378">
        <f t="shared" si="171"/>
        <v>374659</v>
      </c>
      <c r="AB378">
        <f t="shared" si="172"/>
        <v>375659</v>
      </c>
      <c r="AC378">
        <f t="shared" si="173"/>
        <v>376659</v>
      </c>
    </row>
    <row r="379" spans="1:29" x14ac:dyDescent="0.25">
      <c r="A379">
        <f t="shared" si="145"/>
        <v>348660</v>
      </c>
      <c r="B379">
        <f t="shared" si="146"/>
        <v>349660</v>
      </c>
      <c r="C379">
        <f t="shared" si="147"/>
        <v>350660</v>
      </c>
      <c r="D379">
        <f t="shared" si="148"/>
        <v>351660</v>
      </c>
      <c r="E379">
        <f t="shared" si="149"/>
        <v>352660</v>
      </c>
      <c r="F379">
        <f t="shared" si="150"/>
        <v>353660</v>
      </c>
      <c r="G379">
        <f t="shared" si="151"/>
        <v>354660</v>
      </c>
      <c r="H379">
        <f t="shared" si="152"/>
        <v>355660</v>
      </c>
      <c r="I379">
        <f t="shared" si="153"/>
        <v>356660</v>
      </c>
      <c r="J379">
        <f t="shared" si="154"/>
        <v>357660</v>
      </c>
      <c r="K379">
        <f t="shared" si="155"/>
        <v>358660</v>
      </c>
      <c r="L379">
        <f t="shared" si="156"/>
        <v>359660</v>
      </c>
      <c r="M379">
        <f t="shared" si="157"/>
        <v>360660</v>
      </c>
      <c r="N379">
        <f t="shared" si="158"/>
        <v>361660</v>
      </c>
      <c r="O379">
        <f t="shared" si="159"/>
        <v>362660</v>
      </c>
      <c r="P379">
        <f t="shared" si="160"/>
        <v>363660</v>
      </c>
      <c r="Q379">
        <f t="shared" si="161"/>
        <v>364660</v>
      </c>
      <c r="R379">
        <f t="shared" si="162"/>
        <v>365660</v>
      </c>
      <c r="S379">
        <f t="shared" si="163"/>
        <v>366660</v>
      </c>
      <c r="T379">
        <f t="shared" si="164"/>
        <v>367660</v>
      </c>
      <c r="U379">
        <f t="shared" si="165"/>
        <v>368660</v>
      </c>
      <c r="V379">
        <f t="shared" si="166"/>
        <v>369660</v>
      </c>
      <c r="W379">
        <f t="shared" si="167"/>
        <v>370660</v>
      </c>
      <c r="X379">
        <f t="shared" si="168"/>
        <v>371660</v>
      </c>
      <c r="Y379">
        <f t="shared" si="169"/>
        <v>372660</v>
      </c>
      <c r="Z379">
        <f t="shared" si="170"/>
        <v>373660</v>
      </c>
      <c r="AA379">
        <f t="shared" si="171"/>
        <v>374660</v>
      </c>
      <c r="AB379">
        <f t="shared" si="172"/>
        <v>375660</v>
      </c>
      <c r="AC379">
        <f t="shared" si="173"/>
        <v>376660</v>
      </c>
    </row>
    <row r="380" spans="1:29" x14ac:dyDescent="0.25">
      <c r="A380">
        <f t="shared" si="145"/>
        <v>348661</v>
      </c>
      <c r="B380">
        <f t="shared" si="146"/>
        <v>349661</v>
      </c>
      <c r="C380">
        <f t="shared" si="147"/>
        <v>350661</v>
      </c>
      <c r="D380">
        <f t="shared" si="148"/>
        <v>351661</v>
      </c>
      <c r="E380">
        <f t="shared" si="149"/>
        <v>352661</v>
      </c>
      <c r="F380">
        <f t="shared" si="150"/>
        <v>353661</v>
      </c>
      <c r="G380">
        <f t="shared" si="151"/>
        <v>354661</v>
      </c>
      <c r="H380">
        <f t="shared" si="152"/>
        <v>355661</v>
      </c>
      <c r="I380">
        <f t="shared" si="153"/>
        <v>356661</v>
      </c>
      <c r="J380">
        <f t="shared" si="154"/>
        <v>357661</v>
      </c>
      <c r="K380">
        <f t="shared" si="155"/>
        <v>358661</v>
      </c>
      <c r="L380">
        <f t="shared" si="156"/>
        <v>359661</v>
      </c>
      <c r="M380">
        <f t="shared" si="157"/>
        <v>360661</v>
      </c>
      <c r="N380">
        <f t="shared" si="158"/>
        <v>361661</v>
      </c>
      <c r="O380">
        <f t="shared" si="159"/>
        <v>362661</v>
      </c>
      <c r="P380">
        <f t="shared" si="160"/>
        <v>363661</v>
      </c>
      <c r="Q380">
        <f t="shared" si="161"/>
        <v>364661</v>
      </c>
      <c r="R380">
        <f t="shared" si="162"/>
        <v>365661</v>
      </c>
      <c r="S380">
        <f t="shared" si="163"/>
        <v>366661</v>
      </c>
      <c r="T380">
        <f t="shared" si="164"/>
        <v>367661</v>
      </c>
      <c r="U380">
        <f t="shared" si="165"/>
        <v>368661</v>
      </c>
      <c r="V380">
        <f t="shared" si="166"/>
        <v>369661</v>
      </c>
      <c r="W380">
        <f t="shared" si="167"/>
        <v>370661</v>
      </c>
      <c r="X380">
        <f t="shared" si="168"/>
        <v>371661</v>
      </c>
      <c r="Y380">
        <f t="shared" si="169"/>
        <v>372661</v>
      </c>
      <c r="Z380">
        <f t="shared" si="170"/>
        <v>373661</v>
      </c>
      <c r="AA380">
        <f t="shared" si="171"/>
        <v>374661</v>
      </c>
      <c r="AB380">
        <f t="shared" si="172"/>
        <v>375661</v>
      </c>
      <c r="AC380">
        <f t="shared" si="173"/>
        <v>376661</v>
      </c>
    </row>
    <row r="381" spans="1:29" x14ac:dyDescent="0.25">
      <c r="A381">
        <f t="shared" si="145"/>
        <v>348662</v>
      </c>
      <c r="B381">
        <f t="shared" si="146"/>
        <v>349662</v>
      </c>
      <c r="C381">
        <f t="shared" si="147"/>
        <v>350662</v>
      </c>
      <c r="D381">
        <f t="shared" si="148"/>
        <v>351662</v>
      </c>
      <c r="E381">
        <f t="shared" si="149"/>
        <v>352662</v>
      </c>
      <c r="F381">
        <f t="shared" si="150"/>
        <v>353662</v>
      </c>
      <c r="G381">
        <f t="shared" si="151"/>
        <v>354662</v>
      </c>
      <c r="H381">
        <f t="shared" si="152"/>
        <v>355662</v>
      </c>
      <c r="I381">
        <f t="shared" si="153"/>
        <v>356662</v>
      </c>
      <c r="J381">
        <f t="shared" si="154"/>
        <v>357662</v>
      </c>
      <c r="K381">
        <f t="shared" si="155"/>
        <v>358662</v>
      </c>
      <c r="L381">
        <f t="shared" si="156"/>
        <v>359662</v>
      </c>
      <c r="M381">
        <f t="shared" si="157"/>
        <v>360662</v>
      </c>
      <c r="N381">
        <f t="shared" si="158"/>
        <v>361662</v>
      </c>
      <c r="O381">
        <f t="shared" si="159"/>
        <v>362662</v>
      </c>
      <c r="P381">
        <f t="shared" si="160"/>
        <v>363662</v>
      </c>
      <c r="Q381">
        <f t="shared" si="161"/>
        <v>364662</v>
      </c>
      <c r="R381">
        <f t="shared" si="162"/>
        <v>365662</v>
      </c>
      <c r="S381">
        <f t="shared" si="163"/>
        <v>366662</v>
      </c>
      <c r="T381">
        <f t="shared" si="164"/>
        <v>367662</v>
      </c>
      <c r="U381">
        <f t="shared" si="165"/>
        <v>368662</v>
      </c>
      <c r="V381">
        <f t="shared" si="166"/>
        <v>369662</v>
      </c>
      <c r="W381">
        <f t="shared" si="167"/>
        <v>370662</v>
      </c>
      <c r="X381">
        <f t="shared" si="168"/>
        <v>371662</v>
      </c>
      <c r="Y381">
        <f t="shared" si="169"/>
        <v>372662</v>
      </c>
      <c r="Z381">
        <f t="shared" si="170"/>
        <v>373662</v>
      </c>
      <c r="AA381">
        <f t="shared" si="171"/>
        <v>374662</v>
      </c>
      <c r="AB381">
        <f t="shared" si="172"/>
        <v>375662</v>
      </c>
      <c r="AC381">
        <f t="shared" si="173"/>
        <v>376662</v>
      </c>
    </row>
    <row r="382" spans="1:29" x14ac:dyDescent="0.25">
      <c r="A382">
        <f t="shared" si="145"/>
        <v>348663</v>
      </c>
      <c r="B382">
        <f t="shared" si="146"/>
        <v>349663</v>
      </c>
      <c r="C382">
        <f t="shared" si="147"/>
        <v>350663</v>
      </c>
      <c r="D382">
        <f t="shared" si="148"/>
        <v>351663</v>
      </c>
      <c r="E382">
        <f t="shared" si="149"/>
        <v>352663</v>
      </c>
      <c r="F382">
        <f t="shared" si="150"/>
        <v>353663</v>
      </c>
      <c r="G382">
        <f t="shared" si="151"/>
        <v>354663</v>
      </c>
      <c r="H382">
        <f t="shared" si="152"/>
        <v>355663</v>
      </c>
      <c r="I382">
        <f t="shared" si="153"/>
        <v>356663</v>
      </c>
      <c r="J382">
        <f t="shared" si="154"/>
        <v>357663</v>
      </c>
      <c r="K382">
        <f t="shared" si="155"/>
        <v>358663</v>
      </c>
      <c r="L382">
        <f t="shared" si="156"/>
        <v>359663</v>
      </c>
      <c r="M382">
        <f t="shared" si="157"/>
        <v>360663</v>
      </c>
      <c r="N382">
        <f t="shared" si="158"/>
        <v>361663</v>
      </c>
      <c r="O382">
        <f t="shared" si="159"/>
        <v>362663</v>
      </c>
      <c r="P382">
        <f t="shared" si="160"/>
        <v>363663</v>
      </c>
      <c r="Q382">
        <f t="shared" si="161"/>
        <v>364663</v>
      </c>
      <c r="R382">
        <f t="shared" si="162"/>
        <v>365663</v>
      </c>
      <c r="S382">
        <f t="shared" si="163"/>
        <v>366663</v>
      </c>
      <c r="T382">
        <f t="shared" si="164"/>
        <v>367663</v>
      </c>
      <c r="U382">
        <f t="shared" si="165"/>
        <v>368663</v>
      </c>
      <c r="V382">
        <f t="shared" si="166"/>
        <v>369663</v>
      </c>
      <c r="W382">
        <f t="shared" si="167"/>
        <v>370663</v>
      </c>
      <c r="X382">
        <f t="shared" si="168"/>
        <v>371663</v>
      </c>
      <c r="Y382">
        <f t="shared" si="169"/>
        <v>372663</v>
      </c>
      <c r="Z382">
        <f t="shared" si="170"/>
        <v>373663</v>
      </c>
      <c r="AA382">
        <f t="shared" si="171"/>
        <v>374663</v>
      </c>
      <c r="AB382">
        <f t="shared" si="172"/>
        <v>375663</v>
      </c>
      <c r="AC382">
        <f t="shared" si="173"/>
        <v>376663</v>
      </c>
    </row>
    <row r="383" spans="1:29" x14ac:dyDescent="0.25">
      <c r="A383">
        <f t="shared" si="145"/>
        <v>348664</v>
      </c>
      <c r="B383">
        <f t="shared" si="146"/>
        <v>349664</v>
      </c>
      <c r="C383">
        <f t="shared" si="147"/>
        <v>350664</v>
      </c>
      <c r="D383">
        <f t="shared" si="148"/>
        <v>351664</v>
      </c>
      <c r="E383">
        <f t="shared" si="149"/>
        <v>352664</v>
      </c>
      <c r="F383">
        <f t="shared" si="150"/>
        <v>353664</v>
      </c>
      <c r="G383">
        <f t="shared" si="151"/>
        <v>354664</v>
      </c>
      <c r="H383">
        <f t="shared" si="152"/>
        <v>355664</v>
      </c>
      <c r="I383">
        <f t="shared" si="153"/>
        <v>356664</v>
      </c>
      <c r="J383">
        <f t="shared" si="154"/>
        <v>357664</v>
      </c>
      <c r="K383">
        <f t="shared" si="155"/>
        <v>358664</v>
      </c>
      <c r="L383">
        <f t="shared" si="156"/>
        <v>359664</v>
      </c>
      <c r="M383">
        <f t="shared" si="157"/>
        <v>360664</v>
      </c>
      <c r="N383">
        <f t="shared" si="158"/>
        <v>361664</v>
      </c>
      <c r="O383">
        <f t="shared" si="159"/>
        <v>362664</v>
      </c>
      <c r="P383">
        <f t="shared" si="160"/>
        <v>363664</v>
      </c>
      <c r="Q383">
        <f t="shared" si="161"/>
        <v>364664</v>
      </c>
      <c r="R383">
        <f t="shared" si="162"/>
        <v>365664</v>
      </c>
      <c r="S383">
        <f t="shared" si="163"/>
        <v>366664</v>
      </c>
      <c r="T383">
        <f t="shared" si="164"/>
        <v>367664</v>
      </c>
      <c r="U383">
        <f t="shared" si="165"/>
        <v>368664</v>
      </c>
      <c r="V383">
        <f t="shared" si="166"/>
        <v>369664</v>
      </c>
      <c r="W383">
        <f t="shared" si="167"/>
        <v>370664</v>
      </c>
      <c r="X383">
        <f t="shared" si="168"/>
        <v>371664</v>
      </c>
      <c r="Y383">
        <f t="shared" si="169"/>
        <v>372664</v>
      </c>
      <c r="Z383">
        <f t="shared" si="170"/>
        <v>373664</v>
      </c>
      <c r="AA383">
        <f t="shared" si="171"/>
        <v>374664</v>
      </c>
      <c r="AB383">
        <f t="shared" si="172"/>
        <v>375664</v>
      </c>
      <c r="AC383">
        <f t="shared" si="173"/>
        <v>376664</v>
      </c>
    </row>
    <row r="384" spans="1:29" x14ac:dyDescent="0.25">
      <c r="A384">
        <f t="shared" si="145"/>
        <v>348665</v>
      </c>
      <c r="B384">
        <f t="shared" si="146"/>
        <v>349665</v>
      </c>
      <c r="C384">
        <f t="shared" si="147"/>
        <v>350665</v>
      </c>
      <c r="D384">
        <f t="shared" si="148"/>
        <v>351665</v>
      </c>
      <c r="E384">
        <f t="shared" si="149"/>
        <v>352665</v>
      </c>
      <c r="F384">
        <f t="shared" si="150"/>
        <v>353665</v>
      </c>
      <c r="G384">
        <f t="shared" si="151"/>
        <v>354665</v>
      </c>
      <c r="H384">
        <f t="shared" si="152"/>
        <v>355665</v>
      </c>
      <c r="I384">
        <f t="shared" si="153"/>
        <v>356665</v>
      </c>
      <c r="J384">
        <f t="shared" si="154"/>
        <v>357665</v>
      </c>
      <c r="K384">
        <f t="shared" si="155"/>
        <v>358665</v>
      </c>
      <c r="L384">
        <f t="shared" si="156"/>
        <v>359665</v>
      </c>
      <c r="M384">
        <f t="shared" si="157"/>
        <v>360665</v>
      </c>
      <c r="N384">
        <f t="shared" si="158"/>
        <v>361665</v>
      </c>
      <c r="O384">
        <f t="shared" si="159"/>
        <v>362665</v>
      </c>
      <c r="P384">
        <f t="shared" si="160"/>
        <v>363665</v>
      </c>
      <c r="Q384">
        <f t="shared" si="161"/>
        <v>364665</v>
      </c>
      <c r="R384">
        <f t="shared" si="162"/>
        <v>365665</v>
      </c>
      <c r="S384">
        <f t="shared" si="163"/>
        <v>366665</v>
      </c>
      <c r="T384">
        <f t="shared" si="164"/>
        <v>367665</v>
      </c>
      <c r="U384">
        <f t="shared" si="165"/>
        <v>368665</v>
      </c>
      <c r="V384">
        <f t="shared" si="166"/>
        <v>369665</v>
      </c>
      <c r="W384">
        <f t="shared" si="167"/>
        <v>370665</v>
      </c>
      <c r="X384">
        <f t="shared" si="168"/>
        <v>371665</v>
      </c>
      <c r="Y384">
        <f t="shared" si="169"/>
        <v>372665</v>
      </c>
      <c r="Z384">
        <f t="shared" si="170"/>
        <v>373665</v>
      </c>
      <c r="AA384">
        <f t="shared" si="171"/>
        <v>374665</v>
      </c>
      <c r="AB384">
        <f t="shared" si="172"/>
        <v>375665</v>
      </c>
      <c r="AC384">
        <f t="shared" si="173"/>
        <v>376665</v>
      </c>
    </row>
    <row r="385" spans="1:29" x14ac:dyDescent="0.25">
      <c r="A385">
        <f t="shared" si="145"/>
        <v>348666</v>
      </c>
      <c r="B385">
        <f t="shared" si="146"/>
        <v>349666</v>
      </c>
      <c r="C385">
        <f t="shared" si="147"/>
        <v>350666</v>
      </c>
      <c r="D385">
        <f t="shared" si="148"/>
        <v>351666</v>
      </c>
      <c r="E385">
        <f t="shared" si="149"/>
        <v>352666</v>
      </c>
      <c r="F385">
        <f t="shared" si="150"/>
        <v>353666</v>
      </c>
      <c r="G385">
        <f t="shared" si="151"/>
        <v>354666</v>
      </c>
      <c r="H385">
        <f t="shared" si="152"/>
        <v>355666</v>
      </c>
      <c r="I385">
        <f t="shared" si="153"/>
        <v>356666</v>
      </c>
      <c r="J385">
        <f t="shared" si="154"/>
        <v>357666</v>
      </c>
      <c r="K385">
        <f t="shared" si="155"/>
        <v>358666</v>
      </c>
      <c r="L385">
        <f t="shared" si="156"/>
        <v>359666</v>
      </c>
      <c r="M385">
        <f t="shared" si="157"/>
        <v>360666</v>
      </c>
      <c r="N385">
        <f t="shared" si="158"/>
        <v>361666</v>
      </c>
      <c r="O385">
        <f t="shared" si="159"/>
        <v>362666</v>
      </c>
      <c r="P385">
        <f t="shared" si="160"/>
        <v>363666</v>
      </c>
      <c r="Q385">
        <f t="shared" si="161"/>
        <v>364666</v>
      </c>
      <c r="R385">
        <f t="shared" si="162"/>
        <v>365666</v>
      </c>
      <c r="S385">
        <f t="shared" si="163"/>
        <v>366666</v>
      </c>
      <c r="T385">
        <f t="shared" si="164"/>
        <v>367666</v>
      </c>
      <c r="U385">
        <f t="shared" si="165"/>
        <v>368666</v>
      </c>
      <c r="V385">
        <f t="shared" si="166"/>
        <v>369666</v>
      </c>
      <c r="W385">
        <f t="shared" si="167"/>
        <v>370666</v>
      </c>
      <c r="X385">
        <f t="shared" si="168"/>
        <v>371666</v>
      </c>
      <c r="Y385">
        <f t="shared" si="169"/>
        <v>372666</v>
      </c>
      <c r="Z385">
        <f t="shared" si="170"/>
        <v>373666</v>
      </c>
      <c r="AA385">
        <f t="shared" si="171"/>
        <v>374666</v>
      </c>
      <c r="AB385">
        <f t="shared" si="172"/>
        <v>375666</v>
      </c>
      <c r="AC385">
        <f t="shared" si="173"/>
        <v>376666</v>
      </c>
    </row>
    <row r="386" spans="1:29" x14ac:dyDescent="0.25">
      <c r="A386">
        <f t="shared" si="145"/>
        <v>348667</v>
      </c>
      <c r="B386">
        <f t="shared" si="146"/>
        <v>349667</v>
      </c>
      <c r="C386">
        <f t="shared" si="147"/>
        <v>350667</v>
      </c>
      <c r="D386">
        <f t="shared" si="148"/>
        <v>351667</v>
      </c>
      <c r="E386">
        <f t="shared" si="149"/>
        <v>352667</v>
      </c>
      <c r="F386">
        <f t="shared" si="150"/>
        <v>353667</v>
      </c>
      <c r="G386">
        <f t="shared" si="151"/>
        <v>354667</v>
      </c>
      <c r="H386">
        <f t="shared" si="152"/>
        <v>355667</v>
      </c>
      <c r="I386">
        <f t="shared" si="153"/>
        <v>356667</v>
      </c>
      <c r="J386">
        <f t="shared" si="154"/>
        <v>357667</v>
      </c>
      <c r="K386">
        <f t="shared" si="155"/>
        <v>358667</v>
      </c>
      <c r="L386">
        <f t="shared" si="156"/>
        <v>359667</v>
      </c>
      <c r="M386">
        <f t="shared" si="157"/>
        <v>360667</v>
      </c>
      <c r="N386">
        <f t="shared" si="158"/>
        <v>361667</v>
      </c>
      <c r="O386">
        <f t="shared" si="159"/>
        <v>362667</v>
      </c>
      <c r="P386">
        <f t="shared" si="160"/>
        <v>363667</v>
      </c>
      <c r="Q386">
        <f t="shared" si="161"/>
        <v>364667</v>
      </c>
      <c r="R386">
        <f t="shared" si="162"/>
        <v>365667</v>
      </c>
      <c r="S386">
        <f t="shared" si="163"/>
        <v>366667</v>
      </c>
      <c r="T386">
        <f t="shared" si="164"/>
        <v>367667</v>
      </c>
      <c r="U386">
        <f t="shared" si="165"/>
        <v>368667</v>
      </c>
      <c r="V386">
        <f t="shared" si="166"/>
        <v>369667</v>
      </c>
      <c r="W386">
        <f t="shared" si="167"/>
        <v>370667</v>
      </c>
      <c r="X386">
        <f t="shared" si="168"/>
        <v>371667</v>
      </c>
      <c r="Y386">
        <f t="shared" si="169"/>
        <v>372667</v>
      </c>
      <c r="Z386">
        <f t="shared" si="170"/>
        <v>373667</v>
      </c>
      <c r="AA386">
        <f t="shared" si="171"/>
        <v>374667</v>
      </c>
      <c r="AB386">
        <f t="shared" si="172"/>
        <v>375667</v>
      </c>
      <c r="AC386">
        <f t="shared" si="173"/>
        <v>376667</v>
      </c>
    </row>
    <row r="387" spans="1:29" x14ac:dyDescent="0.25">
      <c r="A387">
        <f t="shared" ref="A387:A450" si="174">A386+1</f>
        <v>348668</v>
      </c>
      <c r="B387">
        <f t="shared" ref="B387:B450" si="175">B386+1</f>
        <v>349668</v>
      </c>
      <c r="C387">
        <f t="shared" ref="C387:C450" si="176">C386+1</f>
        <v>350668</v>
      </c>
      <c r="D387">
        <f t="shared" ref="D387:D450" si="177">D386+1</f>
        <v>351668</v>
      </c>
      <c r="E387">
        <f t="shared" ref="E387:E450" si="178">E386+1</f>
        <v>352668</v>
      </c>
      <c r="F387">
        <f t="shared" ref="F387:F450" si="179">F386+1</f>
        <v>353668</v>
      </c>
      <c r="G387">
        <f t="shared" ref="G387:G450" si="180">G386+1</f>
        <v>354668</v>
      </c>
      <c r="H387">
        <f t="shared" ref="H387:H450" si="181">H386+1</f>
        <v>355668</v>
      </c>
      <c r="I387">
        <f t="shared" ref="I387:I450" si="182">I386+1</f>
        <v>356668</v>
      </c>
      <c r="J387">
        <f t="shared" ref="J387:J450" si="183">J386+1</f>
        <v>357668</v>
      </c>
      <c r="K387">
        <f t="shared" ref="K387:K450" si="184">K386+1</f>
        <v>358668</v>
      </c>
      <c r="L387">
        <f t="shared" ref="L387:L450" si="185">L386+1</f>
        <v>359668</v>
      </c>
      <c r="M387">
        <f t="shared" ref="M387:M450" si="186">M386+1</f>
        <v>360668</v>
      </c>
      <c r="N387">
        <f t="shared" ref="N387:N450" si="187">N386+1</f>
        <v>361668</v>
      </c>
      <c r="O387">
        <f t="shared" ref="O387:O450" si="188">O386+1</f>
        <v>362668</v>
      </c>
      <c r="P387">
        <f t="shared" ref="P387:P450" si="189">P386+1</f>
        <v>363668</v>
      </c>
      <c r="Q387">
        <f t="shared" ref="Q387:Q450" si="190">Q386+1</f>
        <v>364668</v>
      </c>
      <c r="R387">
        <f t="shared" ref="R387:R450" si="191">R386+1</f>
        <v>365668</v>
      </c>
      <c r="S387">
        <f t="shared" ref="S387:S450" si="192">S386+1</f>
        <v>366668</v>
      </c>
      <c r="T387">
        <f t="shared" ref="T387:T450" si="193">T386+1</f>
        <v>367668</v>
      </c>
      <c r="U387">
        <f t="shared" ref="U387:U450" si="194">U386+1</f>
        <v>368668</v>
      </c>
      <c r="V387">
        <f t="shared" ref="V387:V450" si="195">V386+1</f>
        <v>369668</v>
      </c>
      <c r="W387">
        <f t="shared" ref="W387:W450" si="196">W386+1</f>
        <v>370668</v>
      </c>
      <c r="X387">
        <f t="shared" ref="X387:X450" si="197">X386+1</f>
        <v>371668</v>
      </c>
      <c r="Y387">
        <f t="shared" ref="Y387:Y450" si="198">Y386+1</f>
        <v>372668</v>
      </c>
      <c r="Z387">
        <f t="shared" ref="Z387:Z450" si="199">Z386+1</f>
        <v>373668</v>
      </c>
      <c r="AA387">
        <f t="shared" ref="AA387:AA450" si="200">AA386+1</f>
        <v>374668</v>
      </c>
      <c r="AB387">
        <f t="shared" ref="AB387:AB450" si="201">AB386+1</f>
        <v>375668</v>
      </c>
      <c r="AC387">
        <f t="shared" ref="AC387:AC450" si="202">AC386+1</f>
        <v>376668</v>
      </c>
    </row>
    <row r="388" spans="1:29" x14ac:dyDescent="0.25">
      <c r="A388">
        <f t="shared" si="174"/>
        <v>348669</v>
      </c>
      <c r="B388">
        <f t="shared" si="175"/>
        <v>349669</v>
      </c>
      <c r="C388">
        <f t="shared" si="176"/>
        <v>350669</v>
      </c>
      <c r="D388">
        <f t="shared" si="177"/>
        <v>351669</v>
      </c>
      <c r="E388">
        <f t="shared" si="178"/>
        <v>352669</v>
      </c>
      <c r="F388">
        <f t="shared" si="179"/>
        <v>353669</v>
      </c>
      <c r="G388">
        <f t="shared" si="180"/>
        <v>354669</v>
      </c>
      <c r="H388">
        <f t="shared" si="181"/>
        <v>355669</v>
      </c>
      <c r="I388">
        <f t="shared" si="182"/>
        <v>356669</v>
      </c>
      <c r="J388">
        <f t="shared" si="183"/>
        <v>357669</v>
      </c>
      <c r="K388">
        <f t="shared" si="184"/>
        <v>358669</v>
      </c>
      <c r="L388">
        <f t="shared" si="185"/>
        <v>359669</v>
      </c>
      <c r="M388">
        <f t="shared" si="186"/>
        <v>360669</v>
      </c>
      <c r="N388">
        <f t="shared" si="187"/>
        <v>361669</v>
      </c>
      <c r="O388">
        <f t="shared" si="188"/>
        <v>362669</v>
      </c>
      <c r="P388">
        <f t="shared" si="189"/>
        <v>363669</v>
      </c>
      <c r="Q388">
        <f t="shared" si="190"/>
        <v>364669</v>
      </c>
      <c r="R388">
        <f t="shared" si="191"/>
        <v>365669</v>
      </c>
      <c r="S388">
        <f t="shared" si="192"/>
        <v>366669</v>
      </c>
      <c r="T388">
        <f t="shared" si="193"/>
        <v>367669</v>
      </c>
      <c r="U388">
        <f t="shared" si="194"/>
        <v>368669</v>
      </c>
      <c r="V388">
        <f t="shared" si="195"/>
        <v>369669</v>
      </c>
      <c r="W388">
        <f t="shared" si="196"/>
        <v>370669</v>
      </c>
      <c r="X388">
        <f t="shared" si="197"/>
        <v>371669</v>
      </c>
      <c r="Y388">
        <f t="shared" si="198"/>
        <v>372669</v>
      </c>
      <c r="Z388">
        <f t="shared" si="199"/>
        <v>373669</v>
      </c>
      <c r="AA388">
        <f t="shared" si="200"/>
        <v>374669</v>
      </c>
      <c r="AB388">
        <f t="shared" si="201"/>
        <v>375669</v>
      </c>
      <c r="AC388">
        <f t="shared" si="202"/>
        <v>376669</v>
      </c>
    </row>
    <row r="389" spans="1:29" x14ac:dyDescent="0.25">
      <c r="A389">
        <f t="shared" si="174"/>
        <v>348670</v>
      </c>
      <c r="B389">
        <f t="shared" si="175"/>
        <v>349670</v>
      </c>
      <c r="C389">
        <f t="shared" si="176"/>
        <v>350670</v>
      </c>
      <c r="D389">
        <f t="shared" si="177"/>
        <v>351670</v>
      </c>
      <c r="E389">
        <f t="shared" si="178"/>
        <v>352670</v>
      </c>
      <c r="F389">
        <f t="shared" si="179"/>
        <v>353670</v>
      </c>
      <c r="G389">
        <f t="shared" si="180"/>
        <v>354670</v>
      </c>
      <c r="H389">
        <f t="shared" si="181"/>
        <v>355670</v>
      </c>
      <c r="I389">
        <f t="shared" si="182"/>
        <v>356670</v>
      </c>
      <c r="J389">
        <f t="shared" si="183"/>
        <v>357670</v>
      </c>
      <c r="K389">
        <f t="shared" si="184"/>
        <v>358670</v>
      </c>
      <c r="L389">
        <f t="shared" si="185"/>
        <v>359670</v>
      </c>
      <c r="M389">
        <f t="shared" si="186"/>
        <v>360670</v>
      </c>
      <c r="N389">
        <f t="shared" si="187"/>
        <v>361670</v>
      </c>
      <c r="O389">
        <f t="shared" si="188"/>
        <v>362670</v>
      </c>
      <c r="P389">
        <f t="shared" si="189"/>
        <v>363670</v>
      </c>
      <c r="Q389">
        <f t="shared" si="190"/>
        <v>364670</v>
      </c>
      <c r="R389">
        <f t="shared" si="191"/>
        <v>365670</v>
      </c>
      <c r="S389">
        <f t="shared" si="192"/>
        <v>366670</v>
      </c>
      <c r="T389">
        <f t="shared" si="193"/>
        <v>367670</v>
      </c>
      <c r="U389">
        <f t="shared" si="194"/>
        <v>368670</v>
      </c>
      <c r="V389">
        <f t="shared" si="195"/>
        <v>369670</v>
      </c>
      <c r="W389">
        <f t="shared" si="196"/>
        <v>370670</v>
      </c>
      <c r="X389">
        <f t="shared" si="197"/>
        <v>371670</v>
      </c>
      <c r="Y389">
        <f t="shared" si="198"/>
        <v>372670</v>
      </c>
      <c r="Z389">
        <f t="shared" si="199"/>
        <v>373670</v>
      </c>
      <c r="AA389">
        <f t="shared" si="200"/>
        <v>374670</v>
      </c>
      <c r="AB389">
        <f t="shared" si="201"/>
        <v>375670</v>
      </c>
      <c r="AC389">
        <f t="shared" si="202"/>
        <v>376670</v>
      </c>
    </row>
    <row r="390" spans="1:29" x14ac:dyDescent="0.25">
      <c r="A390">
        <f t="shared" si="174"/>
        <v>348671</v>
      </c>
      <c r="B390">
        <f t="shared" si="175"/>
        <v>349671</v>
      </c>
      <c r="C390">
        <f t="shared" si="176"/>
        <v>350671</v>
      </c>
      <c r="D390">
        <f t="shared" si="177"/>
        <v>351671</v>
      </c>
      <c r="E390">
        <f t="shared" si="178"/>
        <v>352671</v>
      </c>
      <c r="F390">
        <f t="shared" si="179"/>
        <v>353671</v>
      </c>
      <c r="G390">
        <f t="shared" si="180"/>
        <v>354671</v>
      </c>
      <c r="H390">
        <f t="shared" si="181"/>
        <v>355671</v>
      </c>
      <c r="I390">
        <f t="shared" si="182"/>
        <v>356671</v>
      </c>
      <c r="J390">
        <f t="shared" si="183"/>
        <v>357671</v>
      </c>
      <c r="K390">
        <f t="shared" si="184"/>
        <v>358671</v>
      </c>
      <c r="L390">
        <f t="shared" si="185"/>
        <v>359671</v>
      </c>
      <c r="M390">
        <f t="shared" si="186"/>
        <v>360671</v>
      </c>
      <c r="N390">
        <f t="shared" si="187"/>
        <v>361671</v>
      </c>
      <c r="O390">
        <f t="shared" si="188"/>
        <v>362671</v>
      </c>
      <c r="P390">
        <f t="shared" si="189"/>
        <v>363671</v>
      </c>
      <c r="Q390">
        <f t="shared" si="190"/>
        <v>364671</v>
      </c>
      <c r="R390">
        <f t="shared" si="191"/>
        <v>365671</v>
      </c>
      <c r="S390">
        <f t="shared" si="192"/>
        <v>366671</v>
      </c>
      <c r="T390">
        <f t="shared" si="193"/>
        <v>367671</v>
      </c>
      <c r="U390">
        <f t="shared" si="194"/>
        <v>368671</v>
      </c>
      <c r="V390">
        <f t="shared" si="195"/>
        <v>369671</v>
      </c>
      <c r="W390">
        <f t="shared" si="196"/>
        <v>370671</v>
      </c>
      <c r="X390">
        <f t="shared" si="197"/>
        <v>371671</v>
      </c>
      <c r="Y390">
        <f t="shared" si="198"/>
        <v>372671</v>
      </c>
      <c r="Z390">
        <f t="shared" si="199"/>
        <v>373671</v>
      </c>
      <c r="AA390">
        <f t="shared" si="200"/>
        <v>374671</v>
      </c>
      <c r="AB390">
        <f t="shared" si="201"/>
        <v>375671</v>
      </c>
      <c r="AC390">
        <f t="shared" si="202"/>
        <v>376671</v>
      </c>
    </row>
    <row r="391" spans="1:29" x14ac:dyDescent="0.25">
      <c r="A391">
        <f t="shared" si="174"/>
        <v>348672</v>
      </c>
      <c r="B391">
        <f t="shared" si="175"/>
        <v>349672</v>
      </c>
      <c r="C391">
        <f t="shared" si="176"/>
        <v>350672</v>
      </c>
      <c r="D391">
        <f t="shared" si="177"/>
        <v>351672</v>
      </c>
      <c r="E391">
        <f t="shared" si="178"/>
        <v>352672</v>
      </c>
      <c r="F391">
        <f t="shared" si="179"/>
        <v>353672</v>
      </c>
      <c r="G391">
        <f t="shared" si="180"/>
        <v>354672</v>
      </c>
      <c r="H391">
        <f t="shared" si="181"/>
        <v>355672</v>
      </c>
      <c r="I391">
        <f t="shared" si="182"/>
        <v>356672</v>
      </c>
      <c r="J391">
        <f t="shared" si="183"/>
        <v>357672</v>
      </c>
      <c r="K391">
        <f t="shared" si="184"/>
        <v>358672</v>
      </c>
      <c r="L391">
        <f t="shared" si="185"/>
        <v>359672</v>
      </c>
      <c r="M391">
        <f t="shared" si="186"/>
        <v>360672</v>
      </c>
      <c r="N391">
        <f t="shared" si="187"/>
        <v>361672</v>
      </c>
      <c r="O391">
        <f t="shared" si="188"/>
        <v>362672</v>
      </c>
      <c r="P391">
        <f t="shared" si="189"/>
        <v>363672</v>
      </c>
      <c r="Q391">
        <f t="shared" si="190"/>
        <v>364672</v>
      </c>
      <c r="R391">
        <f t="shared" si="191"/>
        <v>365672</v>
      </c>
      <c r="S391">
        <f t="shared" si="192"/>
        <v>366672</v>
      </c>
      <c r="T391">
        <f t="shared" si="193"/>
        <v>367672</v>
      </c>
      <c r="U391">
        <f t="shared" si="194"/>
        <v>368672</v>
      </c>
      <c r="V391">
        <f t="shared" si="195"/>
        <v>369672</v>
      </c>
      <c r="W391">
        <f t="shared" si="196"/>
        <v>370672</v>
      </c>
      <c r="X391">
        <f t="shared" si="197"/>
        <v>371672</v>
      </c>
      <c r="Y391">
        <f t="shared" si="198"/>
        <v>372672</v>
      </c>
      <c r="Z391">
        <f t="shared" si="199"/>
        <v>373672</v>
      </c>
      <c r="AA391">
        <f t="shared" si="200"/>
        <v>374672</v>
      </c>
      <c r="AB391">
        <f t="shared" si="201"/>
        <v>375672</v>
      </c>
      <c r="AC391">
        <f t="shared" si="202"/>
        <v>376672</v>
      </c>
    </row>
    <row r="392" spans="1:29" x14ac:dyDescent="0.25">
      <c r="A392">
        <f t="shared" si="174"/>
        <v>348673</v>
      </c>
      <c r="B392">
        <f t="shared" si="175"/>
        <v>349673</v>
      </c>
      <c r="C392">
        <f t="shared" si="176"/>
        <v>350673</v>
      </c>
      <c r="D392">
        <f t="shared" si="177"/>
        <v>351673</v>
      </c>
      <c r="E392">
        <f t="shared" si="178"/>
        <v>352673</v>
      </c>
      <c r="F392">
        <f t="shared" si="179"/>
        <v>353673</v>
      </c>
      <c r="G392">
        <f t="shared" si="180"/>
        <v>354673</v>
      </c>
      <c r="H392">
        <f t="shared" si="181"/>
        <v>355673</v>
      </c>
      <c r="I392">
        <f t="shared" si="182"/>
        <v>356673</v>
      </c>
      <c r="J392">
        <f t="shared" si="183"/>
        <v>357673</v>
      </c>
      <c r="K392">
        <f t="shared" si="184"/>
        <v>358673</v>
      </c>
      <c r="L392">
        <f t="shared" si="185"/>
        <v>359673</v>
      </c>
      <c r="M392">
        <f t="shared" si="186"/>
        <v>360673</v>
      </c>
      <c r="N392">
        <f t="shared" si="187"/>
        <v>361673</v>
      </c>
      <c r="O392">
        <f t="shared" si="188"/>
        <v>362673</v>
      </c>
      <c r="P392">
        <f t="shared" si="189"/>
        <v>363673</v>
      </c>
      <c r="Q392">
        <f t="shared" si="190"/>
        <v>364673</v>
      </c>
      <c r="R392">
        <f t="shared" si="191"/>
        <v>365673</v>
      </c>
      <c r="S392">
        <f t="shared" si="192"/>
        <v>366673</v>
      </c>
      <c r="T392">
        <f t="shared" si="193"/>
        <v>367673</v>
      </c>
      <c r="U392">
        <f t="shared" si="194"/>
        <v>368673</v>
      </c>
      <c r="V392">
        <f t="shared" si="195"/>
        <v>369673</v>
      </c>
      <c r="W392">
        <f t="shared" si="196"/>
        <v>370673</v>
      </c>
      <c r="X392">
        <f t="shared" si="197"/>
        <v>371673</v>
      </c>
      <c r="Y392">
        <f t="shared" si="198"/>
        <v>372673</v>
      </c>
      <c r="Z392">
        <f t="shared" si="199"/>
        <v>373673</v>
      </c>
      <c r="AA392">
        <f t="shared" si="200"/>
        <v>374673</v>
      </c>
      <c r="AB392">
        <f t="shared" si="201"/>
        <v>375673</v>
      </c>
      <c r="AC392">
        <f t="shared" si="202"/>
        <v>376673</v>
      </c>
    </row>
    <row r="393" spans="1:29" x14ac:dyDescent="0.25">
      <c r="A393">
        <f t="shared" si="174"/>
        <v>348674</v>
      </c>
      <c r="B393">
        <f t="shared" si="175"/>
        <v>349674</v>
      </c>
      <c r="C393">
        <f t="shared" si="176"/>
        <v>350674</v>
      </c>
      <c r="D393">
        <f t="shared" si="177"/>
        <v>351674</v>
      </c>
      <c r="E393">
        <f t="shared" si="178"/>
        <v>352674</v>
      </c>
      <c r="F393">
        <f t="shared" si="179"/>
        <v>353674</v>
      </c>
      <c r="G393">
        <f t="shared" si="180"/>
        <v>354674</v>
      </c>
      <c r="H393">
        <f t="shared" si="181"/>
        <v>355674</v>
      </c>
      <c r="I393">
        <f t="shared" si="182"/>
        <v>356674</v>
      </c>
      <c r="J393">
        <f t="shared" si="183"/>
        <v>357674</v>
      </c>
      <c r="K393">
        <f t="shared" si="184"/>
        <v>358674</v>
      </c>
      <c r="L393">
        <f t="shared" si="185"/>
        <v>359674</v>
      </c>
      <c r="M393">
        <f t="shared" si="186"/>
        <v>360674</v>
      </c>
      <c r="N393">
        <f t="shared" si="187"/>
        <v>361674</v>
      </c>
      <c r="O393">
        <f t="shared" si="188"/>
        <v>362674</v>
      </c>
      <c r="P393">
        <f t="shared" si="189"/>
        <v>363674</v>
      </c>
      <c r="Q393">
        <f t="shared" si="190"/>
        <v>364674</v>
      </c>
      <c r="R393">
        <f t="shared" si="191"/>
        <v>365674</v>
      </c>
      <c r="S393">
        <f t="shared" si="192"/>
        <v>366674</v>
      </c>
      <c r="T393">
        <f t="shared" si="193"/>
        <v>367674</v>
      </c>
      <c r="U393">
        <f t="shared" si="194"/>
        <v>368674</v>
      </c>
      <c r="V393">
        <f t="shared" si="195"/>
        <v>369674</v>
      </c>
      <c r="W393">
        <f t="shared" si="196"/>
        <v>370674</v>
      </c>
      <c r="X393">
        <f t="shared" si="197"/>
        <v>371674</v>
      </c>
      <c r="Y393">
        <f t="shared" si="198"/>
        <v>372674</v>
      </c>
      <c r="Z393">
        <f t="shared" si="199"/>
        <v>373674</v>
      </c>
      <c r="AA393">
        <f t="shared" si="200"/>
        <v>374674</v>
      </c>
      <c r="AB393">
        <f t="shared" si="201"/>
        <v>375674</v>
      </c>
      <c r="AC393">
        <f t="shared" si="202"/>
        <v>376674</v>
      </c>
    </row>
    <row r="394" spans="1:29" x14ac:dyDescent="0.25">
      <c r="A394">
        <f t="shared" si="174"/>
        <v>348675</v>
      </c>
      <c r="B394">
        <f t="shared" si="175"/>
        <v>349675</v>
      </c>
      <c r="C394">
        <f t="shared" si="176"/>
        <v>350675</v>
      </c>
      <c r="D394">
        <f t="shared" si="177"/>
        <v>351675</v>
      </c>
      <c r="E394">
        <f t="shared" si="178"/>
        <v>352675</v>
      </c>
      <c r="F394">
        <f t="shared" si="179"/>
        <v>353675</v>
      </c>
      <c r="G394">
        <f t="shared" si="180"/>
        <v>354675</v>
      </c>
      <c r="H394">
        <f t="shared" si="181"/>
        <v>355675</v>
      </c>
      <c r="I394">
        <f t="shared" si="182"/>
        <v>356675</v>
      </c>
      <c r="J394">
        <f t="shared" si="183"/>
        <v>357675</v>
      </c>
      <c r="K394">
        <f t="shared" si="184"/>
        <v>358675</v>
      </c>
      <c r="L394">
        <f t="shared" si="185"/>
        <v>359675</v>
      </c>
      <c r="M394">
        <f t="shared" si="186"/>
        <v>360675</v>
      </c>
      <c r="N394">
        <f t="shared" si="187"/>
        <v>361675</v>
      </c>
      <c r="O394">
        <f t="shared" si="188"/>
        <v>362675</v>
      </c>
      <c r="P394">
        <f t="shared" si="189"/>
        <v>363675</v>
      </c>
      <c r="Q394">
        <f t="shared" si="190"/>
        <v>364675</v>
      </c>
      <c r="R394">
        <f t="shared" si="191"/>
        <v>365675</v>
      </c>
      <c r="S394">
        <f t="shared" si="192"/>
        <v>366675</v>
      </c>
      <c r="T394">
        <f t="shared" si="193"/>
        <v>367675</v>
      </c>
      <c r="U394">
        <f t="shared" si="194"/>
        <v>368675</v>
      </c>
      <c r="V394">
        <f t="shared" si="195"/>
        <v>369675</v>
      </c>
      <c r="W394">
        <f t="shared" si="196"/>
        <v>370675</v>
      </c>
      <c r="X394">
        <f t="shared" si="197"/>
        <v>371675</v>
      </c>
      <c r="Y394">
        <f t="shared" si="198"/>
        <v>372675</v>
      </c>
      <c r="Z394">
        <f t="shared" si="199"/>
        <v>373675</v>
      </c>
      <c r="AA394">
        <f t="shared" si="200"/>
        <v>374675</v>
      </c>
      <c r="AB394">
        <f t="shared" si="201"/>
        <v>375675</v>
      </c>
      <c r="AC394">
        <f t="shared" si="202"/>
        <v>376675</v>
      </c>
    </row>
    <row r="395" spans="1:29" x14ac:dyDescent="0.25">
      <c r="A395">
        <f t="shared" si="174"/>
        <v>348676</v>
      </c>
      <c r="B395">
        <f t="shared" si="175"/>
        <v>349676</v>
      </c>
      <c r="C395">
        <f t="shared" si="176"/>
        <v>350676</v>
      </c>
      <c r="D395">
        <f t="shared" si="177"/>
        <v>351676</v>
      </c>
      <c r="E395">
        <f t="shared" si="178"/>
        <v>352676</v>
      </c>
      <c r="F395">
        <f t="shared" si="179"/>
        <v>353676</v>
      </c>
      <c r="G395">
        <f t="shared" si="180"/>
        <v>354676</v>
      </c>
      <c r="H395">
        <f t="shared" si="181"/>
        <v>355676</v>
      </c>
      <c r="I395">
        <f t="shared" si="182"/>
        <v>356676</v>
      </c>
      <c r="J395">
        <f t="shared" si="183"/>
        <v>357676</v>
      </c>
      <c r="K395">
        <f t="shared" si="184"/>
        <v>358676</v>
      </c>
      <c r="L395">
        <f t="shared" si="185"/>
        <v>359676</v>
      </c>
      <c r="M395">
        <f t="shared" si="186"/>
        <v>360676</v>
      </c>
      <c r="N395">
        <f t="shared" si="187"/>
        <v>361676</v>
      </c>
      <c r="O395">
        <f t="shared" si="188"/>
        <v>362676</v>
      </c>
      <c r="P395">
        <f t="shared" si="189"/>
        <v>363676</v>
      </c>
      <c r="Q395">
        <f t="shared" si="190"/>
        <v>364676</v>
      </c>
      <c r="R395">
        <f t="shared" si="191"/>
        <v>365676</v>
      </c>
      <c r="S395">
        <f t="shared" si="192"/>
        <v>366676</v>
      </c>
      <c r="T395">
        <f t="shared" si="193"/>
        <v>367676</v>
      </c>
      <c r="U395">
        <f t="shared" si="194"/>
        <v>368676</v>
      </c>
      <c r="V395">
        <f t="shared" si="195"/>
        <v>369676</v>
      </c>
      <c r="W395">
        <f t="shared" si="196"/>
        <v>370676</v>
      </c>
      <c r="X395">
        <f t="shared" si="197"/>
        <v>371676</v>
      </c>
      <c r="Y395">
        <f t="shared" si="198"/>
        <v>372676</v>
      </c>
      <c r="Z395">
        <f t="shared" si="199"/>
        <v>373676</v>
      </c>
      <c r="AA395">
        <f t="shared" si="200"/>
        <v>374676</v>
      </c>
      <c r="AB395">
        <f t="shared" si="201"/>
        <v>375676</v>
      </c>
      <c r="AC395">
        <f t="shared" si="202"/>
        <v>376676</v>
      </c>
    </row>
    <row r="396" spans="1:29" x14ac:dyDescent="0.25">
      <c r="A396">
        <f t="shared" si="174"/>
        <v>348677</v>
      </c>
      <c r="B396">
        <f t="shared" si="175"/>
        <v>349677</v>
      </c>
      <c r="C396">
        <f t="shared" si="176"/>
        <v>350677</v>
      </c>
      <c r="D396">
        <f t="shared" si="177"/>
        <v>351677</v>
      </c>
      <c r="E396">
        <f t="shared" si="178"/>
        <v>352677</v>
      </c>
      <c r="F396">
        <f t="shared" si="179"/>
        <v>353677</v>
      </c>
      <c r="G396">
        <f t="shared" si="180"/>
        <v>354677</v>
      </c>
      <c r="H396">
        <f t="shared" si="181"/>
        <v>355677</v>
      </c>
      <c r="I396">
        <f t="shared" si="182"/>
        <v>356677</v>
      </c>
      <c r="J396">
        <f t="shared" si="183"/>
        <v>357677</v>
      </c>
      <c r="K396">
        <f t="shared" si="184"/>
        <v>358677</v>
      </c>
      <c r="L396">
        <f t="shared" si="185"/>
        <v>359677</v>
      </c>
      <c r="M396">
        <f t="shared" si="186"/>
        <v>360677</v>
      </c>
      <c r="N396">
        <f t="shared" si="187"/>
        <v>361677</v>
      </c>
      <c r="O396">
        <f t="shared" si="188"/>
        <v>362677</v>
      </c>
      <c r="P396">
        <f t="shared" si="189"/>
        <v>363677</v>
      </c>
      <c r="Q396">
        <f t="shared" si="190"/>
        <v>364677</v>
      </c>
      <c r="R396">
        <f t="shared" si="191"/>
        <v>365677</v>
      </c>
      <c r="S396">
        <f t="shared" si="192"/>
        <v>366677</v>
      </c>
      <c r="T396">
        <f t="shared" si="193"/>
        <v>367677</v>
      </c>
      <c r="U396">
        <f t="shared" si="194"/>
        <v>368677</v>
      </c>
      <c r="V396">
        <f t="shared" si="195"/>
        <v>369677</v>
      </c>
      <c r="W396">
        <f t="shared" si="196"/>
        <v>370677</v>
      </c>
      <c r="X396">
        <f t="shared" si="197"/>
        <v>371677</v>
      </c>
      <c r="Y396">
        <f t="shared" si="198"/>
        <v>372677</v>
      </c>
      <c r="Z396">
        <f t="shared" si="199"/>
        <v>373677</v>
      </c>
      <c r="AA396">
        <f t="shared" si="200"/>
        <v>374677</v>
      </c>
      <c r="AB396">
        <f t="shared" si="201"/>
        <v>375677</v>
      </c>
      <c r="AC396">
        <f t="shared" si="202"/>
        <v>376677</v>
      </c>
    </row>
    <row r="397" spans="1:29" x14ac:dyDescent="0.25">
      <c r="A397">
        <f t="shared" si="174"/>
        <v>348678</v>
      </c>
      <c r="B397">
        <f t="shared" si="175"/>
        <v>349678</v>
      </c>
      <c r="C397">
        <f t="shared" si="176"/>
        <v>350678</v>
      </c>
      <c r="D397">
        <f t="shared" si="177"/>
        <v>351678</v>
      </c>
      <c r="E397">
        <f t="shared" si="178"/>
        <v>352678</v>
      </c>
      <c r="F397">
        <f t="shared" si="179"/>
        <v>353678</v>
      </c>
      <c r="G397">
        <f t="shared" si="180"/>
        <v>354678</v>
      </c>
      <c r="H397">
        <f t="shared" si="181"/>
        <v>355678</v>
      </c>
      <c r="I397">
        <f t="shared" si="182"/>
        <v>356678</v>
      </c>
      <c r="J397">
        <f t="shared" si="183"/>
        <v>357678</v>
      </c>
      <c r="K397">
        <f t="shared" si="184"/>
        <v>358678</v>
      </c>
      <c r="L397">
        <f t="shared" si="185"/>
        <v>359678</v>
      </c>
      <c r="M397">
        <f t="shared" si="186"/>
        <v>360678</v>
      </c>
      <c r="N397">
        <f t="shared" si="187"/>
        <v>361678</v>
      </c>
      <c r="O397">
        <f t="shared" si="188"/>
        <v>362678</v>
      </c>
      <c r="P397">
        <f t="shared" si="189"/>
        <v>363678</v>
      </c>
      <c r="Q397">
        <f t="shared" si="190"/>
        <v>364678</v>
      </c>
      <c r="R397">
        <f t="shared" si="191"/>
        <v>365678</v>
      </c>
      <c r="S397">
        <f t="shared" si="192"/>
        <v>366678</v>
      </c>
      <c r="T397">
        <f t="shared" si="193"/>
        <v>367678</v>
      </c>
      <c r="U397">
        <f t="shared" si="194"/>
        <v>368678</v>
      </c>
      <c r="V397">
        <f t="shared" si="195"/>
        <v>369678</v>
      </c>
      <c r="W397">
        <f t="shared" si="196"/>
        <v>370678</v>
      </c>
      <c r="X397">
        <f t="shared" si="197"/>
        <v>371678</v>
      </c>
      <c r="Y397">
        <f t="shared" si="198"/>
        <v>372678</v>
      </c>
      <c r="Z397">
        <f t="shared" si="199"/>
        <v>373678</v>
      </c>
      <c r="AA397">
        <f t="shared" si="200"/>
        <v>374678</v>
      </c>
      <c r="AB397">
        <f t="shared" si="201"/>
        <v>375678</v>
      </c>
      <c r="AC397">
        <f t="shared" si="202"/>
        <v>376678</v>
      </c>
    </row>
    <row r="398" spans="1:29" x14ac:dyDescent="0.25">
      <c r="A398">
        <f t="shared" si="174"/>
        <v>348679</v>
      </c>
      <c r="B398">
        <f t="shared" si="175"/>
        <v>349679</v>
      </c>
      <c r="C398">
        <f t="shared" si="176"/>
        <v>350679</v>
      </c>
      <c r="D398">
        <f t="shared" si="177"/>
        <v>351679</v>
      </c>
      <c r="E398">
        <f t="shared" si="178"/>
        <v>352679</v>
      </c>
      <c r="F398">
        <f t="shared" si="179"/>
        <v>353679</v>
      </c>
      <c r="G398">
        <f t="shared" si="180"/>
        <v>354679</v>
      </c>
      <c r="H398">
        <f t="shared" si="181"/>
        <v>355679</v>
      </c>
      <c r="I398">
        <f t="shared" si="182"/>
        <v>356679</v>
      </c>
      <c r="J398">
        <f t="shared" si="183"/>
        <v>357679</v>
      </c>
      <c r="K398">
        <f t="shared" si="184"/>
        <v>358679</v>
      </c>
      <c r="L398">
        <f t="shared" si="185"/>
        <v>359679</v>
      </c>
      <c r="M398">
        <f t="shared" si="186"/>
        <v>360679</v>
      </c>
      <c r="N398">
        <f t="shared" si="187"/>
        <v>361679</v>
      </c>
      <c r="O398">
        <f t="shared" si="188"/>
        <v>362679</v>
      </c>
      <c r="P398">
        <f t="shared" si="189"/>
        <v>363679</v>
      </c>
      <c r="Q398">
        <f t="shared" si="190"/>
        <v>364679</v>
      </c>
      <c r="R398">
        <f t="shared" si="191"/>
        <v>365679</v>
      </c>
      <c r="S398">
        <f t="shared" si="192"/>
        <v>366679</v>
      </c>
      <c r="T398">
        <f t="shared" si="193"/>
        <v>367679</v>
      </c>
      <c r="U398">
        <f t="shared" si="194"/>
        <v>368679</v>
      </c>
      <c r="V398">
        <f t="shared" si="195"/>
        <v>369679</v>
      </c>
      <c r="W398">
        <f t="shared" si="196"/>
        <v>370679</v>
      </c>
      <c r="X398">
        <f t="shared" si="197"/>
        <v>371679</v>
      </c>
      <c r="Y398">
        <f t="shared" si="198"/>
        <v>372679</v>
      </c>
      <c r="Z398">
        <f t="shared" si="199"/>
        <v>373679</v>
      </c>
      <c r="AA398">
        <f t="shared" si="200"/>
        <v>374679</v>
      </c>
      <c r="AB398">
        <f t="shared" si="201"/>
        <v>375679</v>
      </c>
      <c r="AC398">
        <f t="shared" si="202"/>
        <v>376679</v>
      </c>
    </row>
    <row r="399" spans="1:29" x14ac:dyDescent="0.25">
      <c r="A399">
        <f t="shared" si="174"/>
        <v>348680</v>
      </c>
      <c r="B399">
        <f t="shared" si="175"/>
        <v>349680</v>
      </c>
      <c r="C399">
        <f t="shared" si="176"/>
        <v>350680</v>
      </c>
      <c r="D399">
        <f t="shared" si="177"/>
        <v>351680</v>
      </c>
      <c r="E399">
        <f t="shared" si="178"/>
        <v>352680</v>
      </c>
      <c r="F399">
        <f t="shared" si="179"/>
        <v>353680</v>
      </c>
      <c r="G399">
        <f t="shared" si="180"/>
        <v>354680</v>
      </c>
      <c r="H399">
        <f t="shared" si="181"/>
        <v>355680</v>
      </c>
      <c r="I399">
        <f t="shared" si="182"/>
        <v>356680</v>
      </c>
      <c r="J399">
        <f t="shared" si="183"/>
        <v>357680</v>
      </c>
      <c r="K399">
        <f t="shared" si="184"/>
        <v>358680</v>
      </c>
      <c r="L399">
        <f t="shared" si="185"/>
        <v>359680</v>
      </c>
      <c r="M399">
        <f t="shared" si="186"/>
        <v>360680</v>
      </c>
      <c r="N399">
        <f t="shared" si="187"/>
        <v>361680</v>
      </c>
      <c r="O399">
        <f t="shared" si="188"/>
        <v>362680</v>
      </c>
      <c r="P399">
        <f t="shared" si="189"/>
        <v>363680</v>
      </c>
      <c r="Q399">
        <f t="shared" si="190"/>
        <v>364680</v>
      </c>
      <c r="R399">
        <f t="shared" si="191"/>
        <v>365680</v>
      </c>
      <c r="S399">
        <f t="shared" si="192"/>
        <v>366680</v>
      </c>
      <c r="T399">
        <f t="shared" si="193"/>
        <v>367680</v>
      </c>
      <c r="U399">
        <f t="shared" si="194"/>
        <v>368680</v>
      </c>
      <c r="V399">
        <f t="shared" si="195"/>
        <v>369680</v>
      </c>
      <c r="W399">
        <f t="shared" si="196"/>
        <v>370680</v>
      </c>
      <c r="X399">
        <f t="shared" si="197"/>
        <v>371680</v>
      </c>
      <c r="Y399">
        <f t="shared" si="198"/>
        <v>372680</v>
      </c>
      <c r="Z399">
        <f t="shared" si="199"/>
        <v>373680</v>
      </c>
      <c r="AA399">
        <f t="shared" si="200"/>
        <v>374680</v>
      </c>
      <c r="AB399">
        <f t="shared" si="201"/>
        <v>375680</v>
      </c>
      <c r="AC399">
        <f t="shared" si="202"/>
        <v>376680</v>
      </c>
    </row>
    <row r="400" spans="1:29" x14ac:dyDescent="0.25">
      <c r="A400">
        <f t="shared" si="174"/>
        <v>348681</v>
      </c>
      <c r="B400">
        <f t="shared" si="175"/>
        <v>349681</v>
      </c>
      <c r="C400">
        <f t="shared" si="176"/>
        <v>350681</v>
      </c>
      <c r="D400">
        <f t="shared" si="177"/>
        <v>351681</v>
      </c>
      <c r="E400">
        <f t="shared" si="178"/>
        <v>352681</v>
      </c>
      <c r="F400">
        <f t="shared" si="179"/>
        <v>353681</v>
      </c>
      <c r="G400">
        <f t="shared" si="180"/>
        <v>354681</v>
      </c>
      <c r="H400">
        <f t="shared" si="181"/>
        <v>355681</v>
      </c>
      <c r="I400">
        <f t="shared" si="182"/>
        <v>356681</v>
      </c>
      <c r="J400">
        <f t="shared" si="183"/>
        <v>357681</v>
      </c>
      <c r="K400">
        <f t="shared" si="184"/>
        <v>358681</v>
      </c>
      <c r="L400">
        <f t="shared" si="185"/>
        <v>359681</v>
      </c>
      <c r="M400">
        <f t="shared" si="186"/>
        <v>360681</v>
      </c>
      <c r="N400">
        <f t="shared" si="187"/>
        <v>361681</v>
      </c>
      <c r="O400">
        <f t="shared" si="188"/>
        <v>362681</v>
      </c>
      <c r="P400">
        <f t="shared" si="189"/>
        <v>363681</v>
      </c>
      <c r="Q400">
        <f t="shared" si="190"/>
        <v>364681</v>
      </c>
      <c r="R400">
        <f t="shared" si="191"/>
        <v>365681</v>
      </c>
      <c r="S400">
        <f t="shared" si="192"/>
        <v>366681</v>
      </c>
      <c r="T400">
        <f t="shared" si="193"/>
        <v>367681</v>
      </c>
      <c r="U400">
        <f t="shared" si="194"/>
        <v>368681</v>
      </c>
      <c r="V400">
        <f t="shared" si="195"/>
        <v>369681</v>
      </c>
      <c r="W400">
        <f t="shared" si="196"/>
        <v>370681</v>
      </c>
      <c r="X400">
        <f t="shared" si="197"/>
        <v>371681</v>
      </c>
      <c r="Y400">
        <f t="shared" si="198"/>
        <v>372681</v>
      </c>
      <c r="Z400">
        <f t="shared" si="199"/>
        <v>373681</v>
      </c>
      <c r="AA400">
        <f t="shared" si="200"/>
        <v>374681</v>
      </c>
      <c r="AB400">
        <f t="shared" si="201"/>
        <v>375681</v>
      </c>
      <c r="AC400">
        <f t="shared" si="202"/>
        <v>376681</v>
      </c>
    </row>
    <row r="401" spans="1:29" x14ac:dyDescent="0.25">
      <c r="A401">
        <f t="shared" si="174"/>
        <v>348682</v>
      </c>
      <c r="B401">
        <f t="shared" si="175"/>
        <v>349682</v>
      </c>
      <c r="C401">
        <f t="shared" si="176"/>
        <v>350682</v>
      </c>
      <c r="D401">
        <f t="shared" si="177"/>
        <v>351682</v>
      </c>
      <c r="E401">
        <f t="shared" si="178"/>
        <v>352682</v>
      </c>
      <c r="F401">
        <f t="shared" si="179"/>
        <v>353682</v>
      </c>
      <c r="G401">
        <f t="shared" si="180"/>
        <v>354682</v>
      </c>
      <c r="H401">
        <f t="shared" si="181"/>
        <v>355682</v>
      </c>
      <c r="I401">
        <f t="shared" si="182"/>
        <v>356682</v>
      </c>
      <c r="J401">
        <f t="shared" si="183"/>
        <v>357682</v>
      </c>
      <c r="K401">
        <f t="shared" si="184"/>
        <v>358682</v>
      </c>
      <c r="L401">
        <f t="shared" si="185"/>
        <v>359682</v>
      </c>
      <c r="M401">
        <f t="shared" si="186"/>
        <v>360682</v>
      </c>
      <c r="N401">
        <f t="shared" si="187"/>
        <v>361682</v>
      </c>
      <c r="O401">
        <f t="shared" si="188"/>
        <v>362682</v>
      </c>
      <c r="P401">
        <f t="shared" si="189"/>
        <v>363682</v>
      </c>
      <c r="Q401">
        <f t="shared" si="190"/>
        <v>364682</v>
      </c>
      <c r="R401">
        <f t="shared" si="191"/>
        <v>365682</v>
      </c>
      <c r="S401">
        <f t="shared" si="192"/>
        <v>366682</v>
      </c>
      <c r="T401">
        <f t="shared" si="193"/>
        <v>367682</v>
      </c>
      <c r="U401">
        <f t="shared" si="194"/>
        <v>368682</v>
      </c>
      <c r="V401">
        <f t="shared" si="195"/>
        <v>369682</v>
      </c>
      <c r="W401">
        <f t="shared" si="196"/>
        <v>370682</v>
      </c>
      <c r="X401">
        <f t="shared" si="197"/>
        <v>371682</v>
      </c>
      <c r="Y401">
        <f t="shared" si="198"/>
        <v>372682</v>
      </c>
      <c r="Z401">
        <f t="shared" si="199"/>
        <v>373682</v>
      </c>
      <c r="AA401">
        <f t="shared" si="200"/>
        <v>374682</v>
      </c>
      <c r="AB401">
        <f t="shared" si="201"/>
        <v>375682</v>
      </c>
      <c r="AC401">
        <f t="shared" si="202"/>
        <v>376682</v>
      </c>
    </row>
    <row r="402" spans="1:29" x14ac:dyDescent="0.25">
      <c r="A402">
        <f t="shared" si="174"/>
        <v>348683</v>
      </c>
      <c r="B402">
        <f t="shared" si="175"/>
        <v>349683</v>
      </c>
      <c r="C402">
        <f t="shared" si="176"/>
        <v>350683</v>
      </c>
      <c r="D402">
        <f t="shared" si="177"/>
        <v>351683</v>
      </c>
      <c r="E402">
        <f t="shared" si="178"/>
        <v>352683</v>
      </c>
      <c r="F402">
        <f t="shared" si="179"/>
        <v>353683</v>
      </c>
      <c r="G402">
        <f t="shared" si="180"/>
        <v>354683</v>
      </c>
      <c r="H402">
        <f t="shared" si="181"/>
        <v>355683</v>
      </c>
      <c r="I402">
        <f t="shared" si="182"/>
        <v>356683</v>
      </c>
      <c r="J402">
        <f t="shared" si="183"/>
        <v>357683</v>
      </c>
      <c r="K402">
        <f t="shared" si="184"/>
        <v>358683</v>
      </c>
      <c r="L402">
        <f t="shared" si="185"/>
        <v>359683</v>
      </c>
      <c r="M402">
        <f t="shared" si="186"/>
        <v>360683</v>
      </c>
      <c r="N402">
        <f t="shared" si="187"/>
        <v>361683</v>
      </c>
      <c r="O402">
        <f t="shared" si="188"/>
        <v>362683</v>
      </c>
      <c r="P402">
        <f t="shared" si="189"/>
        <v>363683</v>
      </c>
      <c r="Q402">
        <f t="shared" si="190"/>
        <v>364683</v>
      </c>
      <c r="R402">
        <f t="shared" si="191"/>
        <v>365683</v>
      </c>
      <c r="S402">
        <f t="shared" si="192"/>
        <v>366683</v>
      </c>
      <c r="T402">
        <f t="shared" si="193"/>
        <v>367683</v>
      </c>
      <c r="U402">
        <f t="shared" si="194"/>
        <v>368683</v>
      </c>
      <c r="V402">
        <f t="shared" si="195"/>
        <v>369683</v>
      </c>
      <c r="W402">
        <f t="shared" si="196"/>
        <v>370683</v>
      </c>
      <c r="X402">
        <f t="shared" si="197"/>
        <v>371683</v>
      </c>
      <c r="Y402">
        <f t="shared" si="198"/>
        <v>372683</v>
      </c>
      <c r="Z402">
        <f t="shared" si="199"/>
        <v>373683</v>
      </c>
      <c r="AA402">
        <f t="shared" si="200"/>
        <v>374683</v>
      </c>
      <c r="AB402">
        <f t="shared" si="201"/>
        <v>375683</v>
      </c>
      <c r="AC402">
        <f t="shared" si="202"/>
        <v>376683</v>
      </c>
    </row>
    <row r="403" spans="1:29" x14ac:dyDescent="0.25">
      <c r="A403">
        <f t="shared" si="174"/>
        <v>348684</v>
      </c>
      <c r="B403">
        <f t="shared" si="175"/>
        <v>349684</v>
      </c>
      <c r="C403">
        <f t="shared" si="176"/>
        <v>350684</v>
      </c>
      <c r="D403">
        <f t="shared" si="177"/>
        <v>351684</v>
      </c>
      <c r="E403">
        <f t="shared" si="178"/>
        <v>352684</v>
      </c>
      <c r="F403">
        <f t="shared" si="179"/>
        <v>353684</v>
      </c>
      <c r="G403">
        <f t="shared" si="180"/>
        <v>354684</v>
      </c>
      <c r="H403">
        <f t="shared" si="181"/>
        <v>355684</v>
      </c>
      <c r="I403">
        <f t="shared" si="182"/>
        <v>356684</v>
      </c>
      <c r="J403">
        <f t="shared" si="183"/>
        <v>357684</v>
      </c>
      <c r="K403">
        <f t="shared" si="184"/>
        <v>358684</v>
      </c>
      <c r="L403">
        <f t="shared" si="185"/>
        <v>359684</v>
      </c>
      <c r="M403">
        <f t="shared" si="186"/>
        <v>360684</v>
      </c>
      <c r="N403">
        <f t="shared" si="187"/>
        <v>361684</v>
      </c>
      <c r="O403">
        <f t="shared" si="188"/>
        <v>362684</v>
      </c>
      <c r="P403">
        <f t="shared" si="189"/>
        <v>363684</v>
      </c>
      <c r="Q403">
        <f t="shared" si="190"/>
        <v>364684</v>
      </c>
      <c r="R403">
        <f t="shared" si="191"/>
        <v>365684</v>
      </c>
      <c r="S403">
        <f t="shared" si="192"/>
        <v>366684</v>
      </c>
      <c r="T403">
        <f t="shared" si="193"/>
        <v>367684</v>
      </c>
      <c r="U403">
        <f t="shared" si="194"/>
        <v>368684</v>
      </c>
      <c r="V403">
        <f t="shared" si="195"/>
        <v>369684</v>
      </c>
      <c r="W403">
        <f t="shared" si="196"/>
        <v>370684</v>
      </c>
      <c r="X403">
        <f t="shared" si="197"/>
        <v>371684</v>
      </c>
      <c r="Y403">
        <f t="shared" si="198"/>
        <v>372684</v>
      </c>
      <c r="Z403">
        <f t="shared" si="199"/>
        <v>373684</v>
      </c>
      <c r="AA403">
        <f t="shared" si="200"/>
        <v>374684</v>
      </c>
      <c r="AB403">
        <f t="shared" si="201"/>
        <v>375684</v>
      </c>
      <c r="AC403">
        <f t="shared" si="202"/>
        <v>376684</v>
      </c>
    </row>
    <row r="404" spans="1:29" x14ac:dyDescent="0.25">
      <c r="A404">
        <f t="shared" si="174"/>
        <v>348685</v>
      </c>
      <c r="B404">
        <f t="shared" si="175"/>
        <v>349685</v>
      </c>
      <c r="C404">
        <f t="shared" si="176"/>
        <v>350685</v>
      </c>
      <c r="D404">
        <f t="shared" si="177"/>
        <v>351685</v>
      </c>
      <c r="E404">
        <f t="shared" si="178"/>
        <v>352685</v>
      </c>
      <c r="F404">
        <f t="shared" si="179"/>
        <v>353685</v>
      </c>
      <c r="G404">
        <f t="shared" si="180"/>
        <v>354685</v>
      </c>
      <c r="H404">
        <f t="shared" si="181"/>
        <v>355685</v>
      </c>
      <c r="I404">
        <f t="shared" si="182"/>
        <v>356685</v>
      </c>
      <c r="J404">
        <f t="shared" si="183"/>
        <v>357685</v>
      </c>
      <c r="K404">
        <f t="shared" si="184"/>
        <v>358685</v>
      </c>
      <c r="L404">
        <f t="shared" si="185"/>
        <v>359685</v>
      </c>
      <c r="M404">
        <f t="shared" si="186"/>
        <v>360685</v>
      </c>
      <c r="N404">
        <f t="shared" si="187"/>
        <v>361685</v>
      </c>
      <c r="O404">
        <f t="shared" si="188"/>
        <v>362685</v>
      </c>
      <c r="P404">
        <f t="shared" si="189"/>
        <v>363685</v>
      </c>
      <c r="Q404">
        <f t="shared" si="190"/>
        <v>364685</v>
      </c>
      <c r="R404">
        <f t="shared" si="191"/>
        <v>365685</v>
      </c>
      <c r="S404">
        <f t="shared" si="192"/>
        <v>366685</v>
      </c>
      <c r="T404">
        <f t="shared" si="193"/>
        <v>367685</v>
      </c>
      <c r="U404">
        <f t="shared" si="194"/>
        <v>368685</v>
      </c>
      <c r="V404">
        <f t="shared" si="195"/>
        <v>369685</v>
      </c>
      <c r="W404">
        <f t="shared" si="196"/>
        <v>370685</v>
      </c>
      <c r="X404">
        <f t="shared" si="197"/>
        <v>371685</v>
      </c>
      <c r="Y404">
        <f t="shared" si="198"/>
        <v>372685</v>
      </c>
      <c r="Z404">
        <f t="shared" si="199"/>
        <v>373685</v>
      </c>
      <c r="AA404">
        <f t="shared" si="200"/>
        <v>374685</v>
      </c>
      <c r="AB404">
        <f t="shared" si="201"/>
        <v>375685</v>
      </c>
      <c r="AC404">
        <f t="shared" si="202"/>
        <v>376685</v>
      </c>
    </row>
    <row r="405" spans="1:29" x14ac:dyDescent="0.25">
      <c r="A405">
        <f t="shared" si="174"/>
        <v>348686</v>
      </c>
      <c r="B405">
        <f t="shared" si="175"/>
        <v>349686</v>
      </c>
      <c r="C405">
        <f t="shared" si="176"/>
        <v>350686</v>
      </c>
      <c r="D405">
        <f t="shared" si="177"/>
        <v>351686</v>
      </c>
      <c r="E405">
        <f t="shared" si="178"/>
        <v>352686</v>
      </c>
      <c r="F405">
        <f t="shared" si="179"/>
        <v>353686</v>
      </c>
      <c r="G405">
        <f t="shared" si="180"/>
        <v>354686</v>
      </c>
      <c r="H405">
        <f t="shared" si="181"/>
        <v>355686</v>
      </c>
      <c r="I405">
        <f t="shared" si="182"/>
        <v>356686</v>
      </c>
      <c r="J405">
        <f t="shared" si="183"/>
        <v>357686</v>
      </c>
      <c r="K405">
        <f t="shared" si="184"/>
        <v>358686</v>
      </c>
      <c r="L405">
        <f t="shared" si="185"/>
        <v>359686</v>
      </c>
      <c r="M405">
        <f t="shared" si="186"/>
        <v>360686</v>
      </c>
      <c r="N405">
        <f t="shared" si="187"/>
        <v>361686</v>
      </c>
      <c r="O405">
        <f t="shared" si="188"/>
        <v>362686</v>
      </c>
      <c r="P405">
        <f t="shared" si="189"/>
        <v>363686</v>
      </c>
      <c r="Q405">
        <f t="shared" si="190"/>
        <v>364686</v>
      </c>
      <c r="R405">
        <f t="shared" si="191"/>
        <v>365686</v>
      </c>
      <c r="S405">
        <f t="shared" si="192"/>
        <v>366686</v>
      </c>
      <c r="T405">
        <f t="shared" si="193"/>
        <v>367686</v>
      </c>
      <c r="U405">
        <f t="shared" si="194"/>
        <v>368686</v>
      </c>
      <c r="V405">
        <f t="shared" si="195"/>
        <v>369686</v>
      </c>
      <c r="W405">
        <f t="shared" si="196"/>
        <v>370686</v>
      </c>
      <c r="X405">
        <f t="shared" si="197"/>
        <v>371686</v>
      </c>
      <c r="Y405">
        <f t="shared" si="198"/>
        <v>372686</v>
      </c>
      <c r="Z405">
        <f t="shared" si="199"/>
        <v>373686</v>
      </c>
      <c r="AA405">
        <f t="shared" si="200"/>
        <v>374686</v>
      </c>
      <c r="AB405">
        <f t="shared" si="201"/>
        <v>375686</v>
      </c>
      <c r="AC405">
        <f t="shared" si="202"/>
        <v>376686</v>
      </c>
    </row>
    <row r="406" spans="1:29" x14ac:dyDescent="0.25">
      <c r="A406">
        <f t="shared" si="174"/>
        <v>348687</v>
      </c>
      <c r="B406">
        <f t="shared" si="175"/>
        <v>349687</v>
      </c>
      <c r="C406">
        <f t="shared" si="176"/>
        <v>350687</v>
      </c>
      <c r="D406">
        <f t="shared" si="177"/>
        <v>351687</v>
      </c>
      <c r="E406">
        <f t="shared" si="178"/>
        <v>352687</v>
      </c>
      <c r="F406">
        <f t="shared" si="179"/>
        <v>353687</v>
      </c>
      <c r="G406">
        <f t="shared" si="180"/>
        <v>354687</v>
      </c>
      <c r="H406">
        <f t="shared" si="181"/>
        <v>355687</v>
      </c>
      <c r="I406">
        <f t="shared" si="182"/>
        <v>356687</v>
      </c>
      <c r="J406">
        <f t="shared" si="183"/>
        <v>357687</v>
      </c>
      <c r="K406">
        <f t="shared" si="184"/>
        <v>358687</v>
      </c>
      <c r="L406">
        <f t="shared" si="185"/>
        <v>359687</v>
      </c>
      <c r="M406">
        <f t="shared" si="186"/>
        <v>360687</v>
      </c>
      <c r="N406">
        <f t="shared" si="187"/>
        <v>361687</v>
      </c>
      <c r="O406">
        <f t="shared" si="188"/>
        <v>362687</v>
      </c>
      <c r="P406">
        <f t="shared" si="189"/>
        <v>363687</v>
      </c>
      <c r="Q406">
        <f t="shared" si="190"/>
        <v>364687</v>
      </c>
      <c r="R406">
        <f t="shared" si="191"/>
        <v>365687</v>
      </c>
      <c r="S406">
        <f t="shared" si="192"/>
        <v>366687</v>
      </c>
      <c r="T406">
        <f t="shared" si="193"/>
        <v>367687</v>
      </c>
      <c r="U406">
        <f t="shared" si="194"/>
        <v>368687</v>
      </c>
      <c r="V406">
        <f t="shared" si="195"/>
        <v>369687</v>
      </c>
      <c r="W406">
        <f t="shared" si="196"/>
        <v>370687</v>
      </c>
      <c r="X406">
        <f t="shared" si="197"/>
        <v>371687</v>
      </c>
      <c r="Y406">
        <f t="shared" si="198"/>
        <v>372687</v>
      </c>
      <c r="Z406">
        <f t="shared" si="199"/>
        <v>373687</v>
      </c>
      <c r="AA406">
        <f t="shared" si="200"/>
        <v>374687</v>
      </c>
      <c r="AB406">
        <f t="shared" si="201"/>
        <v>375687</v>
      </c>
      <c r="AC406">
        <f t="shared" si="202"/>
        <v>376687</v>
      </c>
    </row>
    <row r="407" spans="1:29" x14ac:dyDescent="0.25">
      <c r="A407">
        <f t="shared" si="174"/>
        <v>348688</v>
      </c>
      <c r="B407">
        <f t="shared" si="175"/>
        <v>349688</v>
      </c>
      <c r="C407">
        <f t="shared" si="176"/>
        <v>350688</v>
      </c>
      <c r="D407">
        <f t="shared" si="177"/>
        <v>351688</v>
      </c>
      <c r="E407">
        <f t="shared" si="178"/>
        <v>352688</v>
      </c>
      <c r="F407">
        <f t="shared" si="179"/>
        <v>353688</v>
      </c>
      <c r="G407">
        <f t="shared" si="180"/>
        <v>354688</v>
      </c>
      <c r="H407">
        <f t="shared" si="181"/>
        <v>355688</v>
      </c>
      <c r="I407">
        <f t="shared" si="182"/>
        <v>356688</v>
      </c>
      <c r="J407">
        <f t="shared" si="183"/>
        <v>357688</v>
      </c>
      <c r="K407">
        <f t="shared" si="184"/>
        <v>358688</v>
      </c>
      <c r="L407">
        <f t="shared" si="185"/>
        <v>359688</v>
      </c>
      <c r="M407">
        <f t="shared" si="186"/>
        <v>360688</v>
      </c>
      <c r="N407">
        <f t="shared" si="187"/>
        <v>361688</v>
      </c>
      <c r="O407">
        <f t="shared" si="188"/>
        <v>362688</v>
      </c>
      <c r="P407">
        <f t="shared" si="189"/>
        <v>363688</v>
      </c>
      <c r="Q407">
        <f t="shared" si="190"/>
        <v>364688</v>
      </c>
      <c r="R407">
        <f t="shared" si="191"/>
        <v>365688</v>
      </c>
      <c r="S407">
        <f t="shared" si="192"/>
        <v>366688</v>
      </c>
      <c r="T407">
        <f t="shared" si="193"/>
        <v>367688</v>
      </c>
      <c r="U407">
        <f t="shared" si="194"/>
        <v>368688</v>
      </c>
      <c r="V407">
        <f t="shared" si="195"/>
        <v>369688</v>
      </c>
      <c r="W407">
        <f t="shared" si="196"/>
        <v>370688</v>
      </c>
      <c r="X407">
        <f t="shared" si="197"/>
        <v>371688</v>
      </c>
      <c r="Y407">
        <f t="shared" si="198"/>
        <v>372688</v>
      </c>
      <c r="Z407">
        <f t="shared" si="199"/>
        <v>373688</v>
      </c>
      <c r="AA407">
        <f t="shared" si="200"/>
        <v>374688</v>
      </c>
      <c r="AB407">
        <f t="shared" si="201"/>
        <v>375688</v>
      </c>
      <c r="AC407">
        <f t="shared" si="202"/>
        <v>376688</v>
      </c>
    </row>
    <row r="408" spans="1:29" x14ac:dyDescent="0.25">
      <c r="A408">
        <f t="shared" si="174"/>
        <v>348689</v>
      </c>
      <c r="B408">
        <f t="shared" si="175"/>
        <v>349689</v>
      </c>
      <c r="C408">
        <f t="shared" si="176"/>
        <v>350689</v>
      </c>
      <c r="D408">
        <f t="shared" si="177"/>
        <v>351689</v>
      </c>
      <c r="E408">
        <f t="shared" si="178"/>
        <v>352689</v>
      </c>
      <c r="F408">
        <f t="shared" si="179"/>
        <v>353689</v>
      </c>
      <c r="G408">
        <f t="shared" si="180"/>
        <v>354689</v>
      </c>
      <c r="H408">
        <f t="shared" si="181"/>
        <v>355689</v>
      </c>
      <c r="I408">
        <f t="shared" si="182"/>
        <v>356689</v>
      </c>
      <c r="J408">
        <f t="shared" si="183"/>
        <v>357689</v>
      </c>
      <c r="K408">
        <f t="shared" si="184"/>
        <v>358689</v>
      </c>
      <c r="L408">
        <f t="shared" si="185"/>
        <v>359689</v>
      </c>
      <c r="M408">
        <f t="shared" si="186"/>
        <v>360689</v>
      </c>
      <c r="N408">
        <f t="shared" si="187"/>
        <v>361689</v>
      </c>
      <c r="O408">
        <f t="shared" si="188"/>
        <v>362689</v>
      </c>
      <c r="P408">
        <f t="shared" si="189"/>
        <v>363689</v>
      </c>
      <c r="Q408">
        <f t="shared" si="190"/>
        <v>364689</v>
      </c>
      <c r="R408">
        <f t="shared" si="191"/>
        <v>365689</v>
      </c>
      <c r="S408">
        <f t="shared" si="192"/>
        <v>366689</v>
      </c>
      <c r="T408">
        <f t="shared" si="193"/>
        <v>367689</v>
      </c>
      <c r="U408">
        <f t="shared" si="194"/>
        <v>368689</v>
      </c>
      <c r="V408">
        <f t="shared" si="195"/>
        <v>369689</v>
      </c>
      <c r="W408">
        <f t="shared" si="196"/>
        <v>370689</v>
      </c>
      <c r="X408">
        <f t="shared" si="197"/>
        <v>371689</v>
      </c>
      <c r="Y408">
        <f t="shared" si="198"/>
        <v>372689</v>
      </c>
      <c r="Z408">
        <f t="shared" si="199"/>
        <v>373689</v>
      </c>
      <c r="AA408">
        <f t="shared" si="200"/>
        <v>374689</v>
      </c>
      <c r="AB408">
        <f t="shared" si="201"/>
        <v>375689</v>
      </c>
      <c r="AC408">
        <f t="shared" si="202"/>
        <v>376689</v>
      </c>
    </row>
    <row r="409" spans="1:29" x14ac:dyDescent="0.25">
      <c r="A409">
        <f t="shared" si="174"/>
        <v>348690</v>
      </c>
      <c r="B409">
        <f t="shared" si="175"/>
        <v>349690</v>
      </c>
      <c r="C409">
        <f t="shared" si="176"/>
        <v>350690</v>
      </c>
      <c r="D409">
        <f t="shared" si="177"/>
        <v>351690</v>
      </c>
      <c r="E409">
        <f t="shared" si="178"/>
        <v>352690</v>
      </c>
      <c r="F409">
        <f t="shared" si="179"/>
        <v>353690</v>
      </c>
      <c r="G409">
        <f t="shared" si="180"/>
        <v>354690</v>
      </c>
      <c r="H409">
        <f t="shared" si="181"/>
        <v>355690</v>
      </c>
      <c r="I409">
        <f t="shared" si="182"/>
        <v>356690</v>
      </c>
      <c r="J409">
        <f t="shared" si="183"/>
        <v>357690</v>
      </c>
      <c r="K409">
        <f t="shared" si="184"/>
        <v>358690</v>
      </c>
      <c r="L409">
        <f t="shared" si="185"/>
        <v>359690</v>
      </c>
      <c r="M409">
        <f t="shared" si="186"/>
        <v>360690</v>
      </c>
      <c r="N409">
        <f t="shared" si="187"/>
        <v>361690</v>
      </c>
      <c r="O409">
        <f t="shared" si="188"/>
        <v>362690</v>
      </c>
      <c r="P409">
        <f t="shared" si="189"/>
        <v>363690</v>
      </c>
      <c r="Q409">
        <f t="shared" si="190"/>
        <v>364690</v>
      </c>
      <c r="R409">
        <f t="shared" si="191"/>
        <v>365690</v>
      </c>
      <c r="S409">
        <f t="shared" si="192"/>
        <v>366690</v>
      </c>
      <c r="T409">
        <f t="shared" si="193"/>
        <v>367690</v>
      </c>
      <c r="U409">
        <f t="shared" si="194"/>
        <v>368690</v>
      </c>
      <c r="V409">
        <f t="shared" si="195"/>
        <v>369690</v>
      </c>
      <c r="W409">
        <f t="shared" si="196"/>
        <v>370690</v>
      </c>
      <c r="X409">
        <f t="shared" si="197"/>
        <v>371690</v>
      </c>
      <c r="Y409">
        <f t="shared" si="198"/>
        <v>372690</v>
      </c>
      <c r="Z409">
        <f t="shared" si="199"/>
        <v>373690</v>
      </c>
      <c r="AA409">
        <f t="shared" si="200"/>
        <v>374690</v>
      </c>
      <c r="AB409">
        <f t="shared" si="201"/>
        <v>375690</v>
      </c>
      <c r="AC409">
        <f t="shared" si="202"/>
        <v>376690</v>
      </c>
    </row>
    <row r="410" spans="1:29" x14ac:dyDescent="0.25">
      <c r="A410">
        <f t="shared" si="174"/>
        <v>348691</v>
      </c>
      <c r="B410">
        <f t="shared" si="175"/>
        <v>349691</v>
      </c>
      <c r="C410">
        <f t="shared" si="176"/>
        <v>350691</v>
      </c>
      <c r="D410">
        <f t="shared" si="177"/>
        <v>351691</v>
      </c>
      <c r="E410">
        <f t="shared" si="178"/>
        <v>352691</v>
      </c>
      <c r="F410">
        <f t="shared" si="179"/>
        <v>353691</v>
      </c>
      <c r="G410">
        <f t="shared" si="180"/>
        <v>354691</v>
      </c>
      <c r="H410">
        <f t="shared" si="181"/>
        <v>355691</v>
      </c>
      <c r="I410">
        <f t="shared" si="182"/>
        <v>356691</v>
      </c>
      <c r="J410">
        <f t="shared" si="183"/>
        <v>357691</v>
      </c>
      <c r="K410">
        <f t="shared" si="184"/>
        <v>358691</v>
      </c>
      <c r="L410">
        <f t="shared" si="185"/>
        <v>359691</v>
      </c>
      <c r="M410">
        <f t="shared" si="186"/>
        <v>360691</v>
      </c>
      <c r="N410">
        <f t="shared" si="187"/>
        <v>361691</v>
      </c>
      <c r="O410">
        <f t="shared" si="188"/>
        <v>362691</v>
      </c>
      <c r="P410">
        <f t="shared" si="189"/>
        <v>363691</v>
      </c>
      <c r="Q410">
        <f t="shared" si="190"/>
        <v>364691</v>
      </c>
      <c r="R410">
        <f t="shared" si="191"/>
        <v>365691</v>
      </c>
      <c r="S410">
        <f t="shared" si="192"/>
        <v>366691</v>
      </c>
      <c r="T410">
        <f t="shared" si="193"/>
        <v>367691</v>
      </c>
      <c r="U410">
        <f t="shared" si="194"/>
        <v>368691</v>
      </c>
      <c r="V410">
        <f t="shared" si="195"/>
        <v>369691</v>
      </c>
      <c r="W410">
        <f t="shared" si="196"/>
        <v>370691</v>
      </c>
      <c r="X410">
        <f t="shared" si="197"/>
        <v>371691</v>
      </c>
      <c r="Y410">
        <f t="shared" si="198"/>
        <v>372691</v>
      </c>
      <c r="Z410">
        <f t="shared" si="199"/>
        <v>373691</v>
      </c>
      <c r="AA410">
        <f t="shared" si="200"/>
        <v>374691</v>
      </c>
      <c r="AB410">
        <f t="shared" si="201"/>
        <v>375691</v>
      </c>
      <c r="AC410">
        <f t="shared" si="202"/>
        <v>376691</v>
      </c>
    </row>
    <row r="411" spans="1:29" x14ac:dyDescent="0.25">
      <c r="A411">
        <f t="shared" si="174"/>
        <v>348692</v>
      </c>
      <c r="B411">
        <f t="shared" si="175"/>
        <v>349692</v>
      </c>
      <c r="C411">
        <f t="shared" si="176"/>
        <v>350692</v>
      </c>
      <c r="D411">
        <f t="shared" si="177"/>
        <v>351692</v>
      </c>
      <c r="E411">
        <f t="shared" si="178"/>
        <v>352692</v>
      </c>
      <c r="F411">
        <f t="shared" si="179"/>
        <v>353692</v>
      </c>
      <c r="G411">
        <f t="shared" si="180"/>
        <v>354692</v>
      </c>
      <c r="H411">
        <f t="shared" si="181"/>
        <v>355692</v>
      </c>
      <c r="I411">
        <f t="shared" si="182"/>
        <v>356692</v>
      </c>
      <c r="J411">
        <f t="shared" si="183"/>
        <v>357692</v>
      </c>
      <c r="K411">
        <f t="shared" si="184"/>
        <v>358692</v>
      </c>
      <c r="L411">
        <f t="shared" si="185"/>
        <v>359692</v>
      </c>
      <c r="M411">
        <f t="shared" si="186"/>
        <v>360692</v>
      </c>
      <c r="N411">
        <f t="shared" si="187"/>
        <v>361692</v>
      </c>
      <c r="O411">
        <f t="shared" si="188"/>
        <v>362692</v>
      </c>
      <c r="P411">
        <f t="shared" si="189"/>
        <v>363692</v>
      </c>
      <c r="Q411">
        <f t="shared" si="190"/>
        <v>364692</v>
      </c>
      <c r="R411">
        <f t="shared" si="191"/>
        <v>365692</v>
      </c>
      <c r="S411">
        <f t="shared" si="192"/>
        <v>366692</v>
      </c>
      <c r="T411">
        <f t="shared" si="193"/>
        <v>367692</v>
      </c>
      <c r="U411">
        <f t="shared" si="194"/>
        <v>368692</v>
      </c>
      <c r="V411">
        <f t="shared" si="195"/>
        <v>369692</v>
      </c>
      <c r="W411">
        <f t="shared" si="196"/>
        <v>370692</v>
      </c>
      <c r="X411">
        <f t="shared" si="197"/>
        <v>371692</v>
      </c>
      <c r="Y411">
        <f t="shared" si="198"/>
        <v>372692</v>
      </c>
      <c r="Z411">
        <f t="shared" si="199"/>
        <v>373692</v>
      </c>
      <c r="AA411">
        <f t="shared" si="200"/>
        <v>374692</v>
      </c>
      <c r="AB411">
        <f t="shared" si="201"/>
        <v>375692</v>
      </c>
      <c r="AC411">
        <f t="shared" si="202"/>
        <v>376692</v>
      </c>
    </row>
    <row r="412" spans="1:29" x14ac:dyDescent="0.25">
      <c r="A412">
        <f t="shared" si="174"/>
        <v>348693</v>
      </c>
      <c r="B412">
        <f t="shared" si="175"/>
        <v>349693</v>
      </c>
      <c r="C412">
        <f t="shared" si="176"/>
        <v>350693</v>
      </c>
      <c r="D412">
        <f t="shared" si="177"/>
        <v>351693</v>
      </c>
      <c r="E412">
        <f t="shared" si="178"/>
        <v>352693</v>
      </c>
      <c r="F412">
        <f t="shared" si="179"/>
        <v>353693</v>
      </c>
      <c r="G412">
        <f t="shared" si="180"/>
        <v>354693</v>
      </c>
      <c r="H412">
        <f t="shared" si="181"/>
        <v>355693</v>
      </c>
      <c r="I412">
        <f t="shared" si="182"/>
        <v>356693</v>
      </c>
      <c r="J412">
        <f t="shared" si="183"/>
        <v>357693</v>
      </c>
      <c r="K412">
        <f t="shared" si="184"/>
        <v>358693</v>
      </c>
      <c r="L412">
        <f t="shared" si="185"/>
        <v>359693</v>
      </c>
      <c r="M412">
        <f t="shared" si="186"/>
        <v>360693</v>
      </c>
      <c r="N412">
        <f t="shared" si="187"/>
        <v>361693</v>
      </c>
      <c r="O412">
        <f t="shared" si="188"/>
        <v>362693</v>
      </c>
      <c r="P412">
        <f t="shared" si="189"/>
        <v>363693</v>
      </c>
      <c r="Q412">
        <f t="shared" si="190"/>
        <v>364693</v>
      </c>
      <c r="R412">
        <f t="shared" si="191"/>
        <v>365693</v>
      </c>
      <c r="S412">
        <f t="shared" si="192"/>
        <v>366693</v>
      </c>
      <c r="T412">
        <f t="shared" si="193"/>
        <v>367693</v>
      </c>
      <c r="U412">
        <f t="shared" si="194"/>
        <v>368693</v>
      </c>
      <c r="V412">
        <f t="shared" si="195"/>
        <v>369693</v>
      </c>
      <c r="W412">
        <f t="shared" si="196"/>
        <v>370693</v>
      </c>
      <c r="X412">
        <f t="shared" si="197"/>
        <v>371693</v>
      </c>
      <c r="Y412">
        <f t="shared" si="198"/>
        <v>372693</v>
      </c>
      <c r="Z412">
        <f t="shared" si="199"/>
        <v>373693</v>
      </c>
      <c r="AA412">
        <f t="shared" si="200"/>
        <v>374693</v>
      </c>
      <c r="AB412">
        <f t="shared" si="201"/>
        <v>375693</v>
      </c>
      <c r="AC412">
        <f t="shared" si="202"/>
        <v>376693</v>
      </c>
    </row>
    <row r="413" spans="1:29" x14ac:dyDescent="0.25">
      <c r="A413">
        <f t="shared" si="174"/>
        <v>348694</v>
      </c>
      <c r="B413">
        <f t="shared" si="175"/>
        <v>349694</v>
      </c>
      <c r="C413">
        <f t="shared" si="176"/>
        <v>350694</v>
      </c>
      <c r="D413">
        <f t="shared" si="177"/>
        <v>351694</v>
      </c>
      <c r="E413">
        <f t="shared" si="178"/>
        <v>352694</v>
      </c>
      <c r="F413">
        <f t="shared" si="179"/>
        <v>353694</v>
      </c>
      <c r="G413">
        <f t="shared" si="180"/>
        <v>354694</v>
      </c>
      <c r="H413">
        <f t="shared" si="181"/>
        <v>355694</v>
      </c>
      <c r="I413">
        <f t="shared" si="182"/>
        <v>356694</v>
      </c>
      <c r="J413">
        <f t="shared" si="183"/>
        <v>357694</v>
      </c>
      <c r="K413">
        <f t="shared" si="184"/>
        <v>358694</v>
      </c>
      <c r="L413">
        <f t="shared" si="185"/>
        <v>359694</v>
      </c>
      <c r="M413">
        <f t="shared" si="186"/>
        <v>360694</v>
      </c>
      <c r="N413">
        <f t="shared" si="187"/>
        <v>361694</v>
      </c>
      <c r="O413">
        <f t="shared" si="188"/>
        <v>362694</v>
      </c>
      <c r="P413">
        <f t="shared" si="189"/>
        <v>363694</v>
      </c>
      <c r="Q413">
        <f t="shared" si="190"/>
        <v>364694</v>
      </c>
      <c r="R413">
        <f t="shared" si="191"/>
        <v>365694</v>
      </c>
      <c r="S413">
        <f t="shared" si="192"/>
        <v>366694</v>
      </c>
      <c r="T413">
        <f t="shared" si="193"/>
        <v>367694</v>
      </c>
      <c r="U413">
        <f t="shared" si="194"/>
        <v>368694</v>
      </c>
      <c r="V413">
        <f t="shared" si="195"/>
        <v>369694</v>
      </c>
      <c r="W413">
        <f t="shared" si="196"/>
        <v>370694</v>
      </c>
      <c r="X413">
        <f t="shared" si="197"/>
        <v>371694</v>
      </c>
      <c r="Y413">
        <f t="shared" si="198"/>
        <v>372694</v>
      </c>
      <c r="Z413">
        <f t="shared" si="199"/>
        <v>373694</v>
      </c>
      <c r="AA413">
        <f t="shared" si="200"/>
        <v>374694</v>
      </c>
      <c r="AB413">
        <f t="shared" si="201"/>
        <v>375694</v>
      </c>
      <c r="AC413">
        <f t="shared" si="202"/>
        <v>376694</v>
      </c>
    </row>
    <row r="414" spans="1:29" x14ac:dyDescent="0.25">
      <c r="A414">
        <f t="shared" si="174"/>
        <v>348695</v>
      </c>
      <c r="B414">
        <f t="shared" si="175"/>
        <v>349695</v>
      </c>
      <c r="C414">
        <f t="shared" si="176"/>
        <v>350695</v>
      </c>
      <c r="D414">
        <f t="shared" si="177"/>
        <v>351695</v>
      </c>
      <c r="E414">
        <f t="shared" si="178"/>
        <v>352695</v>
      </c>
      <c r="F414">
        <f t="shared" si="179"/>
        <v>353695</v>
      </c>
      <c r="G414">
        <f t="shared" si="180"/>
        <v>354695</v>
      </c>
      <c r="H414">
        <f t="shared" si="181"/>
        <v>355695</v>
      </c>
      <c r="I414">
        <f t="shared" si="182"/>
        <v>356695</v>
      </c>
      <c r="J414">
        <f t="shared" si="183"/>
        <v>357695</v>
      </c>
      <c r="K414">
        <f t="shared" si="184"/>
        <v>358695</v>
      </c>
      <c r="L414">
        <f t="shared" si="185"/>
        <v>359695</v>
      </c>
      <c r="M414">
        <f t="shared" si="186"/>
        <v>360695</v>
      </c>
      <c r="N414">
        <f t="shared" si="187"/>
        <v>361695</v>
      </c>
      <c r="O414">
        <f t="shared" si="188"/>
        <v>362695</v>
      </c>
      <c r="P414">
        <f t="shared" si="189"/>
        <v>363695</v>
      </c>
      <c r="Q414">
        <f t="shared" si="190"/>
        <v>364695</v>
      </c>
      <c r="R414">
        <f t="shared" si="191"/>
        <v>365695</v>
      </c>
      <c r="S414">
        <f t="shared" si="192"/>
        <v>366695</v>
      </c>
      <c r="T414">
        <f t="shared" si="193"/>
        <v>367695</v>
      </c>
      <c r="U414">
        <f t="shared" si="194"/>
        <v>368695</v>
      </c>
      <c r="V414">
        <f t="shared" si="195"/>
        <v>369695</v>
      </c>
      <c r="W414">
        <f t="shared" si="196"/>
        <v>370695</v>
      </c>
      <c r="X414">
        <f t="shared" si="197"/>
        <v>371695</v>
      </c>
      <c r="Y414">
        <f t="shared" si="198"/>
        <v>372695</v>
      </c>
      <c r="Z414">
        <f t="shared" si="199"/>
        <v>373695</v>
      </c>
      <c r="AA414">
        <f t="shared" si="200"/>
        <v>374695</v>
      </c>
      <c r="AB414">
        <f t="shared" si="201"/>
        <v>375695</v>
      </c>
      <c r="AC414">
        <f t="shared" si="202"/>
        <v>376695</v>
      </c>
    </row>
    <row r="415" spans="1:29" x14ac:dyDescent="0.25">
      <c r="A415">
        <f t="shared" si="174"/>
        <v>348696</v>
      </c>
      <c r="B415">
        <f t="shared" si="175"/>
        <v>349696</v>
      </c>
      <c r="C415">
        <f t="shared" si="176"/>
        <v>350696</v>
      </c>
      <c r="D415">
        <f t="shared" si="177"/>
        <v>351696</v>
      </c>
      <c r="E415">
        <f t="shared" si="178"/>
        <v>352696</v>
      </c>
      <c r="F415">
        <f t="shared" si="179"/>
        <v>353696</v>
      </c>
      <c r="G415">
        <f t="shared" si="180"/>
        <v>354696</v>
      </c>
      <c r="H415">
        <f t="shared" si="181"/>
        <v>355696</v>
      </c>
      <c r="I415">
        <f t="shared" si="182"/>
        <v>356696</v>
      </c>
      <c r="J415">
        <f t="shared" si="183"/>
        <v>357696</v>
      </c>
      <c r="K415">
        <f t="shared" si="184"/>
        <v>358696</v>
      </c>
      <c r="L415">
        <f t="shared" si="185"/>
        <v>359696</v>
      </c>
      <c r="M415">
        <f t="shared" si="186"/>
        <v>360696</v>
      </c>
      <c r="N415">
        <f t="shared" si="187"/>
        <v>361696</v>
      </c>
      <c r="O415">
        <f t="shared" si="188"/>
        <v>362696</v>
      </c>
      <c r="P415">
        <f t="shared" si="189"/>
        <v>363696</v>
      </c>
      <c r="Q415">
        <f t="shared" si="190"/>
        <v>364696</v>
      </c>
      <c r="R415">
        <f t="shared" si="191"/>
        <v>365696</v>
      </c>
      <c r="S415">
        <f t="shared" si="192"/>
        <v>366696</v>
      </c>
      <c r="T415">
        <f t="shared" si="193"/>
        <v>367696</v>
      </c>
      <c r="U415">
        <f t="shared" si="194"/>
        <v>368696</v>
      </c>
      <c r="V415">
        <f t="shared" si="195"/>
        <v>369696</v>
      </c>
      <c r="W415">
        <f t="shared" si="196"/>
        <v>370696</v>
      </c>
      <c r="X415">
        <f t="shared" si="197"/>
        <v>371696</v>
      </c>
      <c r="Y415">
        <f t="shared" si="198"/>
        <v>372696</v>
      </c>
      <c r="Z415">
        <f t="shared" si="199"/>
        <v>373696</v>
      </c>
      <c r="AA415">
        <f t="shared" si="200"/>
        <v>374696</v>
      </c>
      <c r="AB415">
        <f t="shared" si="201"/>
        <v>375696</v>
      </c>
      <c r="AC415">
        <f t="shared" si="202"/>
        <v>376696</v>
      </c>
    </row>
    <row r="416" spans="1:29" x14ac:dyDescent="0.25">
      <c r="A416">
        <f t="shared" si="174"/>
        <v>348697</v>
      </c>
      <c r="B416">
        <f t="shared" si="175"/>
        <v>349697</v>
      </c>
      <c r="C416">
        <f t="shared" si="176"/>
        <v>350697</v>
      </c>
      <c r="D416">
        <f t="shared" si="177"/>
        <v>351697</v>
      </c>
      <c r="E416">
        <f t="shared" si="178"/>
        <v>352697</v>
      </c>
      <c r="F416">
        <f t="shared" si="179"/>
        <v>353697</v>
      </c>
      <c r="G416">
        <f t="shared" si="180"/>
        <v>354697</v>
      </c>
      <c r="H416">
        <f t="shared" si="181"/>
        <v>355697</v>
      </c>
      <c r="I416">
        <f t="shared" si="182"/>
        <v>356697</v>
      </c>
      <c r="J416">
        <f t="shared" si="183"/>
        <v>357697</v>
      </c>
      <c r="K416">
        <f t="shared" si="184"/>
        <v>358697</v>
      </c>
      <c r="L416">
        <f t="shared" si="185"/>
        <v>359697</v>
      </c>
      <c r="M416">
        <f t="shared" si="186"/>
        <v>360697</v>
      </c>
      <c r="N416">
        <f t="shared" si="187"/>
        <v>361697</v>
      </c>
      <c r="O416">
        <f t="shared" si="188"/>
        <v>362697</v>
      </c>
      <c r="P416">
        <f t="shared" si="189"/>
        <v>363697</v>
      </c>
      <c r="Q416">
        <f t="shared" si="190"/>
        <v>364697</v>
      </c>
      <c r="R416">
        <f t="shared" si="191"/>
        <v>365697</v>
      </c>
      <c r="S416">
        <f t="shared" si="192"/>
        <v>366697</v>
      </c>
      <c r="T416">
        <f t="shared" si="193"/>
        <v>367697</v>
      </c>
      <c r="U416">
        <f t="shared" si="194"/>
        <v>368697</v>
      </c>
      <c r="V416">
        <f t="shared" si="195"/>
        <v>369697</v>
      </c>
      <c r="W416">
        <f t="shared" si="196"/>
        <v>370697</v>
      </c>
      <c r="X416">
        <f t="shared" si="197"/>
        <v>371697</v>
      </c>
      <c r="Y416">
        <f t="shared" si="198"/>
        <v>372697</v>
      </c>
      <c r="Z416">
        <f t="shared" si="199"/>
        <v>373697</v>
      </c>
      <c r="AA416">
        <f t="shared" si="200"/>
        <v>374697</v>
      </c>
      <c r="AB416">
        <f t="shared" si="201"/>
        <v>375697</v>
      </c>
      <c r="AC416">
        <f t="shared" si="202"/>
        <v>376697</v>
      </c>
    </row>
    <row r="417" spans="1:29" x14ac:dyDescent="0.25">
      <c r="A417">
        <f t="shared" si="174"/>
        <v>348698</v>
      </c>
      <c r="B417">
        <f t="shared" si="175"/>
        <v>349698</v>
      </c>
      <c r="C417">
        <f t="shared" si="176"/>
        <v>350698</v>
      </c>
      <c r="D417">
        <f t="shared" si="177"/>
        <v>351698</v>
      </c>
      <c r="E417">
        <f t="shared" si="178"/>
        <v>352698</v>
      </c>
      <c r="F417">
        <f t="shared" si="179"/>
        <v>353698</v>
      </c>
      <c r="G417">
        <f t="shared" si="180"/>
        <v>354698</v>
      </c>
      <c r="H417">
        <f t="shared" si="181"/>
        <v>355698</v>
      </c>
      <c r="I417">
        <f t="shared" si="182"/>
        <v>356698</v>
      </c>
      <c r="J417">
        <f t="shared" si="183"/>
        <v>357698</v>
      </c>
      <c r="K417">
        <f t="shared" si="184"/>
        <v>358698</v>
      </c>
      <c r="L417">
        <f t="shared" si="185"/>
        <v>359698</v>
      </c>
      <c r="M417">
        <f t="shared" si="186"/>
        <v>360698</v>
      </c>
      <c r="N417">
        <f t="shared" si="187"/>
        <v>361698</v>
      </c>
      <c r="O417">
        <f t="shared" si="188"/>
        <v>362698</v>
      </c>
      <c r="P417">
        <f t="shared" si="189"/>
        <v>363698</v>
      </c>
      <c r="Q417">
        <f t="shared" si="190"/>
        <v>364698</v>
      </c>
      <c r="R417">
        <f t="shared" si="191"/>
        <v>365698</v>
      </c>
      <c r="S417">
        <f t="shared" si="192"/>
        <v>366698</v>
      </c>
      <c r="T417">
        <f t="shared" si="193"/>
        <v>367698</v>
      </c>
      <c r="U417">
        <f t="shared" si="194"/>
        <v>368698</v>
      </c>
      <c r="V417">
        <f t="shared" si="195"/>
        <v>369698</v>
      </c>
      <c r="W417">
        <f t="shared" si="196"/>
        <v>370698</v>
      </c>
      <c r="X417">
        <f t="shared" si="197"/>
        <v>371698</v>
      </c>
      <c r="Y417">
        <f t="shared" si="198"/>
        <v>372698</v>
      </c>
      <c r="Z417">
        <f t="shared" si="199"/>
        <v>373698</v>
      </c>
      <c r="AA417">
        <f t="shared" si="200"/>
        <v>374698</v>
      </c>
      <c r="AB417">
        <f t="shared" si="201"/>
        <v>375698</v>
      </c>
      <c r="AC417">
        <f t="shared" si="202"/>
        <v>376698</v>
      </c>
    </row>
    <row r="418" spans="1:29" x14ac:dyDescent="0.25">
      <c r="A418">
        <f t="shared" si="174"/>
        <v>348699</v>
      </c>
      <c r="B418">
        <f t="shared" si="175"/>
        <v>349699</v>
      </c>
      <c r="C418">
        <f t="shared" si="176"/>
        <v>350699</v>
      </c>
      <c r="D418">
        <f t="shared" si="177"/>
        <v>351699</v>
      </c>
      <c r="E418">
        <f t="shared" si="178"/>
        <v>352699</v>
      </c>
      <c r="F418">
        <f t="shared" si="179"/>
        <v>353699</v>
      </c>
      <c r="G418">
        <f t="shared" si="180"/>
        <v>354699</v>
      </c>
      <c r="H418">
        <f t="shared" si="181"/>
        <v>355699</v>
      </c>
      <c r="I418">
        <f t="shared" si="182"/>
        <v>356699</v>
      </c>
      <c r="J418">
        <f t="shared" si="183"/>
        <v>357699</v>
      </c>
      <c r="K418">
        <f t="shared" si="184"/>
        <v>358699</v>
      </c>
      <c r="L418">
        <f t="shared" si="185"/>
        <v>359699</v>
      </c>
      <c r="M418">
        <f t="shared" si="186"/>
        <v>360699</v>
      </c>
      <c r="N418">
        <f t="shared" si="187"/>
        <v>361699</v>
      </c>
      <c r="O418">
        <f t="shared" si="188"/>
        <v>362699</v>
      </c>
      <c r="P418">
        <f t="shared" si="189"/>
        <v>363699</v>
      </c>
      <c r="Q418">
        <f t="shared" si="190"/>
        <v>364699</v>
      </c>
      <c r="R418">
        <f t="shared" si="191"/>
        <v>365699</v>
      </c>
      <c r="S418">
        <f t="shared" si="192"/>
        <v>366699</v>
      </c>
      <c r="T418">
        <f t="shared" si="193"/>
        <v>367699</v>
      </c>
      <c r="U418">
        <f t="shared" si="194"/>
        <v>368699</v>
      </c>
      <c r="V418">
        <f t="shared" si="195"/>
        <v>369699</v>
      </c>
      <c r="W418">
        <f t="shared" si="196"/>
        <v>370699</v>
      </c>
      <c r="X418">
        <f t="shared" si="197"/>
        <v>371699</v>
      </c>
      <c r="Y418">
        <f t="shared" si="198"/>
        <v>372699</v>
      </c>
      <c r="Z418">
        <f t="shared" si="199"/>
        <v>373699</v>
      </c>
      <c r="AA418">
        <f t="shared" si="200"/>
        <v>374699</v>
      </c>
      <c r="AB418">
        <f t="shared" si="201"/>
        <v>375699</v>
      </c>
      <c r="AC418">
        <f t="shared" si="202"/>
        <v>376699</v>
      </c>
    </row>
    <row r="419" spans="1:29" x14ac:dyDescent="0.25">
      <c r="A419">
        <f t="shared" si="174"/>
        <v>348700</v>
      </c>
      <c r="B419">
        <f t="shared" si="175"/>
        <v>349700</v>
      </c>
      <c r="C419">
        <f t="shared" si="176"/>
        <v>350700</v>
      </c>
      <c r="D419">
        <f t="shared" si="177"/>
        <v>351700</v>
      </c>
      <c r="E419">
        <f t="shared" si="178"/>
        <v>352700</v>
      </c>
      <c r="F419">
        <f t="shared" si="179"/>
        <v>353700</v>
      </c>
      <c r="G419">
        <f t="shared" si="180"/>
        <v>354700</v>
      </c>
      <c r="H419">
        <f t="shared" si="181"/>
        <v>355700</v>
      </c>
      <c r="I419">
        <f t="shared" si="182"/>
        <v>356700</v>
      </c>
      <c r="J419">
        <f t="shared" si="183"/>
        <v>357700</v>
      </c>
      <c r="K419">
        <f t="shared" si="184"/>
        <v>358700</v>
      </c>
      <c r="L419">
        <f t="shared" si="185"/>
        <v>359700</v>
      </c>
      <c r="M419">
        <f t="shared" si="186"/>
        <v>360700</v>
      </c>
      <c r="N419">
        <f t="shared" si="187"/>
        <v>361700</v>
      </c>
      <c r="O419">
        <f t="shared" si="188"/>
        <v>362700</v>
      </c>
      <c r="P419">
        <f t="shared" si="189"/>
        <v>363700</v>
      </c>
      <c r="Q419">
        <f t="shared" si="190"/>
        <v>364700</v>
      </c>
      <c r="R419">
        <f t="shared" si="191"/>
        <v>365700</v>
      </c>
      <c r="S419">
        <f t="shared" si="192"/>
        <v>366700</v>
      </c>
      <c r="T419">
        <f t="shared" si="193"/>
        <v>367700</v>
      </c>
      <c r="U419">
        <f t="shared" si="194"/>
        <v>368700</v>
      </c>
      <c r="V419">
        <f t="shared" si="195"/>
        <v>369700</v>
      </c>
      <c r="W419">
        <f t="shared" si="196"/>
        <v>370700</v>
      </c>
      <c r="X419">
        <f t="shared" si="197"/>
        <v>371700</v>
      </c>
      <c r="Y419">
        <f t="shared" si="198"/>
        <v>372700</v>
      </c>
      <c r="Z419">
        <f t="shared" si="199"/>
        <v>373700</v>
      </c>
      <c r="AA419">
        <f t="shared" si="200"/>
        <v>374700</v>
      </c>
      <c r="AB419">
        <f t="shared" si="201"/>
        <v>375700</v>
      </c>
      <c r="AC419">
        <f t="shared" si="202"/>
        <v>376700</v>
      </c>
    </row>
    <row r="420" spans="1:29" x14ac:dyDescent="0.25">
      <c r="A420">
        <f t="shared" si="174"/>
        <v>348701</v>
      </c>
      <c r="B420">
        <f t="shared" si="175"/>
        <v>349701</v>
      </c>
      <c r="C420">
        <f t="shared" si="176"/>
        <v>350701</v>
      </c>
      <c r="D420">
        <f t="shared" si="177"/>
        <v>351701</v>
      </c>
      <c r="E420">
        <f t="shared" si="178"/>
        <v>352701</v>
      </c>
      <c r="F420">
        <f t="shared" si="179"/>
        <v>353701</v>
      </c>
      <c r="G420">
        <f t="shared" si="180"/>
        <v>354701</v>
      </c>
      <c r="H420">
        <f t="shared" si="181"/>
        <v>355701</v>
      </c>
      <c r="I420">
        <f t="shared" si="182"/>
        <v>356701</v>
      </c>
      <c r="J420">
        <f t="shared" si="183"/>
        <v>357701</v>
      </c>
      <c r="K420">
        <f t="shared" si="184"/>
        <v>358701</v>
      </c>
      <c r="L420">
        <f t="shared" si="185"/>
        <v>359701</v>
      </c>
      <c r="M420">
        <f t="shared" si="186"/>
        <v>360701</v>
      </c>
      <c r="N420">
        <f t="shared" si="187"/>
        <v>361701</v>
      </c>
      <c r="O420">
        <f t="shared" si="188"/>
        <v>362701</v>
      </c>
      <c r="P420">
        <f t="shared" si="189"/>
        <v>363701</v>
      </c>
      <c r="Q420">
        <f t="shared" si="190"/>
        <v>364701</v>
      </c>
      <c r="R420">
        <f t="shared" si="191"/>
        <v>365701</v>
      </c>
      <c r="S420">
        <f t="shared" si="192"/>
        <v>366701</v>
      </c>
      <c r="T420">
        <f t="shared" si="193"/>
        <v>367701</v>
      </c>
      <c r="U420">
        <f t="shared" si="194"/>
        <v>368701</v>
      </c>
      <c r="V420">
        <f t="shared" si="195"/>
        <v>369701</v>
      </c>
      <c r="W420">
        <f t="shared" si="196"/>
        <v>370701</v>
      </c>
      <c r="X420">
        <f t="shared" si="197"/>
        <v>371701</v>
      </c>
      <c r="Y420">
        <f t="shared" si="198"/>
        <v>372701</v>
      </c>
      <c r="Z420">
        <f t="shared" si="199"/>
        <v>373701</v>
      </c>
      <c r="AA420">
        <f t="shared" si="200"/>
        <v>374701</v>
      </c>
      <c r="AB420">
        <f t="shared" si="201"/>
        <v>375701</v>
      </c>
      <c r="AC420">
        <f t="shared" si="202"/>
        <v>376701</v>
      </c>
    </row>
    <row r="421" spans="1:29" x14ac:dyDescent="0.25">
      <c r="A421">
        <f t="shared" si="174"/>
        <v>348702</v>
      </c>
      <c r="B421">
        <f t="shared" si="175"/>
        <v>349702</v>
      </c>
      <c r="C421">
        <f t="shared" si="176"/>
        <v>350702</v>
      </c>
      <c r="D421">
        <f t="shared" si="177"/>
        <v>351702</v>
      </c>
      <c r="E421">
        <f t="shared" si="178"/>
        <v>352702</v>
      </c>
      <c r="F421">
        <f t="shared" si="179"/>
        <v>353702</v>
      </c>
      <c r="G421">
        <f t="shared" si="180"/>
        <v>354702</v>
      </c>
      <c r="H421">
        <f t="shared" si="181"/>
        <v>355702</v>
      </c>
      <c r="I421">
        <f t="shared" si="182"/>
        <v>356702</v>
      </c>
      <c r="J421">
        <f t="shared" si="183"/>
        <v>357702</v>
      </c>
      <c r="K421">
        <f t="shared" si="184"/>
        <v>358702</v>
      </c>
      <c r="L421">
        <f t="shared" si="185"/>
        <v>359702</v>
      </c>
      <c r="M421">
        <f t="shared" si="186"/>
        <v>360702</v>
      </c>
      <c r="N421">
        <f t="shared" si="187"/>
        <v>361702</v>
      </c>
      <c r="O421">
        <f t="shared" si="188"/>
        <v>362702</v>
      </c>
      <c r="P421">
        <f t="shared" si="189"/>
        <v>363702</v>
      </c>
      <c r="Q421">
        <f t="shared" si="190"/>
        <v>364702</v>
      </c>
      <c r="R421">
        <f t="shared" si="191"/>
        <v>365702</v>
      </c>
      <c r="S421">
        <f t="shared" si="192"/>
        <v>366702</v>
      </c>
      <c r="T421">
        <f t="shared" si="193"/>
        <v>367702</v>
      </c>
      <c r="U421">
        <f t="shared" si="194"/>
        <v>368702</v>
      </c>
      <c r="V421">
        <f t="shared" si="195"/>
        <v>369702</v>
      </c>
      <c r="W421">
        <f t="shared" si="196"/>
        <v>370702</v>
      </c>
      <c r="X421">
        <f t="shared" si="197"/>
        <v>371702</v>
      </c>
      <c r="Y421">
        <f t="shared" si="198"/>
        <v>372702</v>
      </c>
      <c r="Z421">
        <f t="shared" si="199"/>
        <v>373702</v>
      </c>
      <c r="AA421">
        <f t="shared" si="200"/>
        <v>374702</v>
      </c>
      <c r="AB421">
        <f t="shared" si="201"/>
        <v>375702</v>
      </c>
      <c r="AC421">
        <f t="shared" si="202"/>
        <v>376702</v>
      </c>
    </row>
    <row r="422" spans="1:29" x14ac:dyDescent="0.25">
      <c r="A422">
        <f t="shared" si="174"/>
        <v>348703</v>
      </c>
      <c r="B422">
        <f t="shared" si="175"/>
        <v>349703</v>
      </c>
      <c r="C422">
        <f t="shared" si="176"/>
        <v>350703</v>
      </c>
      <c r="D422">
        <f t="shared" si="177"/>
        <v>351703</v>
      </c>
      <c r="E422">
        <f t="shared" si="178"/>
        <v>352703</v>
      </c>
      <c r="F422">
        <f t="shared" si="179"/>
        <v>353703</v>
      </c>
      <c r="G422">
        <f t="shared" si="180"/>
        <v>354703</v>
      </c>
      <c r="H422">
        <f t="shared" si="181"/>
        <v>355703</v>
      </c>
      <c r="I422">
        <f t="shared" si="182"/>
        <v>356703</v>
      </c>
      <c r="J422">
        <f t="shared" si="183"/>
        <v>357703</v>
      </c>
      <c r="K422">
        <f t="shared" si="184"/>
        <v>358703</v>
      </c>
      <c r="L422">
        <f t="shared" si="185"/>
        <v>359703</v>
      </c>
      <c r="M422">
        <f t="shared" si="186"/>
        <v>360703</v>
      </c>
      <c r="N422">
        <f t="shared" si="187"/>
        <v>361703</v>
      </c>
      <c r="O422">
        <f t="shared" si="188"/>
        <v>362703</v>
      </c>
      <c r="P422">
        <f t="shared" si="189"/>
        <v>363703</v>
      </c>
      <c r="Q422">
        <f t="shared" si="190"/>
        <v>364703</v>
      </c>
      <c r="R422">
        <f t="shared" si="191"/>
        <v>365703</v>
      </c>
      <c r="S422">
        <f t="shared" si="192"/>
        <v>366703</v>
      </c>
      <c r="T422">
        <f t="shared" si="193"/>
        <v>367703</v>
      </c>
      <c r="U422">
        <f t="shared" si="194"/>
        <v>368703</v>
      </c>
      <c r="V422">
        <f t="shared" si="195"/>
        <v>369703</v>
      </c>
      <c r="W422">
        <f t="shared" si="196"/>
        <v>370703</v>
      </c>
      <c r="X422">
        <f t="shared" si="197"/>
        <v>371703</v>
      </c>
      <c r="Y422">
        <f t="shared" si="198"/>
        <v>372703</v>
      </c>
      <c r="Z422">
        <f t="shared" si="199"/>
        <v>373703</v>
      </c>
      <c r="AA422">
        <f t="shared" si="200"/>
        <v>374703</v>
      </c>
      <c r="AB422">
        <f t="shared" si="201"/>
        <v>375703</v>
      </c>
      <c r="AC422">
        <f t="shared" si="202"/>
        <v>376703</v>
      </c>
    </row>
    <row r="423" spans="1:29" x14ac:dyDescent="0.25">
      <c r="A423">
        <f t="shared" si="174"/>
        <v>348704</v>
      </c>
      <c r="B423">
        <f t="shared" si="175"/>
        <v>349704</v>
      </c>
      <c r="C423">
        <f t="shared" si="176"/>
        <v>350704</v>
      </c>
      <c r="D423">
        <f t="shared" si="177"/>
        <v>351704</v>
      </c>
      <c r="E423">
        <f t="shared" si="178"/>
        <v>352704</v>
      </c>
      <c r="F423">
        <f t="shared" si="179"/>
        <v>353704</v>
      </c>
      <c r="G423">
        <f t="shared" si="180"/>
        <v>354704</v>
      </c>
      <c r="H423">
        <f t="shared" si="181"/>
        <v>355704</v>
      </c>
      <c r="I423">
        <f t="shared" si="182"/>
        <v>356704</v>
      </c>
      <c r="J423">
        <f t="shared" si="183"/>
        <v>357704</v>
      </c>
      <c r="K423">
        <f t="shared" si="184"/>
        <v>358704</v>
      </c>
      <c r="L423">
        <f t="shared" si="185"/>
        <v>359704</v>
      </c>
      <c r="M423">
        <f t="shared" si="186"/>
        <v>360704</v>
      </c>
      <c r="N423">
        <f t="shared" si="187"/>
        <v>361704</v>
      </c>
      <c r="O423">
        <f t="shared" si="188"/>
        <v>362704</v>
      </c>
      <c r="P423">
        <f t="shared" si="189"/>
        <v>363704</v>
      </c>
      <c r="Q423">
        <f t="shared" si="190"/>
        <v>364704</v>
      </c>
      <c r="R423">
        <f t="shared" si="191"/>
        <v>365704</v>
      </c>
      <c r="S423">
        <f t="shared" si="192"/>
        <v>366704</v>
      </c>
      <c r="T423">
        <f t="shared" si="193"/>
        <v>367704</v>
      </c>
      <c r="U423">
        <f t="shared" si="194"/>
        <v>368704</v>
      </c>
      <c r="V423">
        <f t="shared" si="195"/>
        <v>369704</v>
      </c>
      <c r="W423">
        <f t="shared" si="196"/>
        <v>370704</v>
      </c>
      <c r="X423">
        <f t="shared" si="197"/>
        <v>371704</v>
      </c>
      <c r="Y423">
        <f t="shared" si="198"/>
        <v>372704</v>
      </c>
      <c r="Z423">
        <f t="shared" si="199"/>
        <v>373704</v>
      </c>
      <c r="AA423">
        <f t="shared" si="200"/>
        <v>374704</v>
      </c>
      <c r="AB423">
        <f t="shared" si="201"/>
        <v>375704</v>
      </c>
      <c r="AC423">
        <f t="shared" si="202"/>
        <v>376704</v>
      </c>
    </row>
    <row r="424" spans="1:29" x14ac:dyDescent="0.25">
      <c r="A424">
        <f t="shared" si="174"/>
        <v>348705</v>
      </c>
      <c r="B424">
        <f t="shared" si="175"/>
        <v>349705</v>
      </c>
      <c r="C424">
        <f t="shared" si="176"/>
        <v>350705</v>
      </c>
      <c r="D424">
        <f t="shared" si="177"/>
        <v>351705</v>
      </c>
      <c r="E424">
        <f t="shared" si="178"/>
        <v>352705</v>
      </c>
      <c r="F424">
        <f t="shared" si="179"/>
        <v>353705</v>
      </c>
      <c r="G424">
        <f t="shared" si="180"/>
        <v>354705</v>
      </c>
      <c r="H424">
        <f t="shared" si="181"/>
        <v>355705</v>
      </c>
      <c r="I424">
        <f t="shared" si="182"/>
        <v>356705</v>
      </c>
      <c r="J424">
        <f t="shared" si="183"/>
        <v>357705</v>
      </c>
      <c r="K424">
        <f t="shared" si="184"/>
        <v>358705</v>
      </c>
      <c r="L424">
        <f t="shared" si="185"/>
        <v>359705</v>
      </c>
      <c r="M424">
        <f t="shared" si="186"/>
        <v>360705</v>
      </c>
      <c r="N424">
        <f t="shared" si="187"/>
        <v>361705</v>
      </c>
      <c r="O424">
        <f t="shared" si="188"/>
        <v>362705</v>
      </c>
      <c r="P424">
        <f t="shared" si="189"/>
        <v>363705</v>
      </c>
      <c r="Q424">
        <f t="shared" si="190"/>
        <v>364705</v>
      </c>
      <c r="R424">
        <f t="shared" si="191"/>
        <v>365705</v>
      </c>
      <c r="S424">
        <f t="shared" si="192"/>
        <v>366705</v>
      </c>
      <c r="T424">
        <f t="shared" si="193"/>
        <v>367705</v>
      </c>
      <c r="U424">
        <f t="shared" si="194"/>
        <v>368705</v>
      </c>
      <c r="V424">
        <f t="shared" si="195"/>
        <v>369705</v>
      </c>
      <c r="W424">
        <f t="shared" si="196"/>
        <v>370705</v>
      </c>
      <c r="X424">
        <f t="shared" si="197"/>
        <v>371705</v>
      </c>
      <c r="Y424">
        <f t="shared" si="198"/>
        <v>372705</v>
      </c>
      <c r="Z424">
        <f t="shared" si="199"/>
        <v>373705</v>
      </c>
      <c r="AA424">
        <f t="shared" si="200"/>
        <v>374705</v>
      </c>
      <c r="AB424">
        <f t="shared" si="201"/>
        <v>375705</v>
      </c>
      <c r="AC424">
        <f t="shared" si="202"/>
        <v>376705</v>
      </c>
    </row>
    <row r="425" spans="1:29" x14ac:dyDescent="0.25">
      <c r="A425">
        <f t="shared" si="174"/>
        <v>348706</v>
      </c>
      <c r="B425">
        <f t="shared" si="175"/>
        <v>349706</v>
      </c>
      <c r="C425">
        <f t="shared" si="176"/>
        <v>350706</v>
      </c>
      <c r="D425">
        <f t="shared" si="177"/>
        <v>351706</v>
      </c>
      <c r="E425">
        <f t="shared" si="178"/>
        <v>352706</v>
      </c>
      <c r="F425">
        <f t="shared" si="179"/>
        <v>353706</v>
      </c>
      <c r="G425">
        <f t="shared" si="180"/>
        <v>354706</v>
      </c>
      <c r="H425">
        <f t="shared" si="181"/>
        <v>355706</v>
      </c>
      <c r="I425">
        <f t="shared" si="182"/>
        <v>356706</v>
      </c>
      <c r="J425">
        <f t="shared" si="183"/>
        <v>357706</v>
      </c>
      <c r="K425">
        <f t="shared" si="184"/>
        <v>358706</v>
      </c>
      <c r="L425">
        <f t="shared" si="185"/>
        <v>359706</v>
      </c>
      <c r="M425">
        <f t="shared" si="186"/>
        <v>360706</v>
      </c>
      <c r="N425">
        <f t="shared" si="187"/>
        <v>361706</v>
      </c>
      <c r="O425">
        <f t="shared" si="188"/>
        <v>362706</v>
      </c>
      <c r="P425">
        <f t="shared" si="189"/>
        <v>363706</v>
      </c>
      <c r="Q425">
        <f t="shared" si="190"/>
        <v>364706</v>
      </c>
      <c r="R425">
        <f t="shared" si="191"/>
        <v>365706</v>
      </c>
      <c r="S425">
        <f t="shared" si="192"/>
        <v>366706</v>
      </c>
      <c r="T425">
        <f t="shared" si="193"/>
        <v>367706</v>
      </c>
      <c r="U425">
        <f t="shared" si="194"/>
        <v>368706</v>
      </c>
      <c r="V425">
        <f t="shared" si="195"/>
        <v>369706</v>
      </c>
      <c r="W425">
        <f t="shared" si="196"/>
        <v>370706</v>
      </c>
      <c r="X425">
        <f t="shared" si="197"/>
        <v>371706</v>
      </c>
      <c r="Y425">
        <f t="shared" si="198"/>
        <v>372706</v>
      </c>
      <c r="Z425">
        <f t="shared" si="199"/>
        <v>373706</v>
      </c>
      <c r="AA425">
        <f t="shared" si="200"/>
        <v>374706</v>
      </c>
      <c r="AB425">
        <f t="shared" si="201"/>
        <v>375706</v>
      </c>
      <c r="AC425">
        <f t="shared" si="202"/>
        <v>376706</v>
      </c>
    </row>
    <row r="426" spans="1:29" x14ac:dyDescent="0.25">
      <c r="A426">
        <f t="shared" si="174"/>
        <v>348707</v>
      </c>
      <c r="B426">
        <f t="shared" si="175"/>
        <v>349707</v>
      </c>
      <c r="C426">
        <f t="shared" si="176"/>
        <v>350707</v>
      </c>
      <c r="D426">
        <f t="shared" si="177"/>
        <v>351707</v>
      </c>
      <c r="E426">
        <f t="shared" si="178"/>
        <v>352707</v>
      </c>
      <c r="F426">
        <f t="shared" si="179"/>
        <v>353707</v>
      </c>
      <c r="G426">
        <f t="shared" si="180"/>
        <v>354707</v>
      </c>
      <c r="H426">
        <f t="shared" si="181"/>
        <v>355707</v>
      </c>
      <c r="I426">
        <f t="shared" si="182"/>
        <v>356707</v>
      </c>
      <c r="J426">
        <f t="shared" si="183"/>
        <v>357707</v>
      </c>
      <c r="K426">
        <f t="shared" si="184"/>
        <v>358707</v>
      </c>
      <c r="L426">
        <f t="shared" si="185"/>
        <v>359707</v>
      </c>
      <c r="M426">
        <f t="shared" si="186"/>
        <v>360707</v>
      </c>
      <c r="N426">
        <f t="shared" si="187"/>
        <v>361707</v>
      </c>
      <c r="O426">
        <f t="shared" si="188"/>
        <v>362707</v>
      </c>
      <c r="P426">
        <f t="shared" si="189"/>
        <v>363707</v>
      </c>
      <c r="Q426">
        <f t="shared" si="190"/>
        <v>364707</v>
      </c>
      <c r="R426">
        <f t="shared" si="191"/>
        <v>365707</v>
      </c>
      <c r="S426">
        <f t="shared" si="192"/>
        <v>366707</v>
      </c>
      <c r="T426">
        <f t="shared" si="193"/>
        <v>367707</v>
      </c>
      <c r="U426">
        <f t="shared" si="194"/>
        <v>368707</v>
      </c>
      <c r="V426">
        <f t="shared" si="195"/>
        <v>369707</v>
      </c>
      <c r="W426">
        <f t="shared" si="196"/>
        <v>370707</v>
      </c>
      <c r="X426">
        <f t="shared" si="197"/>
        <v>371707</v>
      </c>
      <c r="Y426">
        <f t="shared" si="198"/>
        <v>372707</v>
      </c>
      <c r="Z426">
        <f t="shared" si="199"/>
        <v>373707</v>
      </c>
      <c r="AA426">
        <f t="shared" si="200"/>
        <v>374707</v>
      </c>
      <c r="AB426">
        <f t="shared" si="201"/>
        <v>375707</v>
      </c>
      <c r="AC426">
        <f t="shared" si="202"/>
        <v>376707</v>
      </c>
    </row>
    <row r="427" spans="1:29" x14ac:dyDescent="0.25">
      <c r="A427">
        <f t="shared" si="174"/>
        <v>348708</v>
      </c>
      <c r="B427">
        <f t="shared" si="175"/>
        <v>349708</v>
      </c>
      <c r="C427">
        <f t="shared" si="176"/>
        <v>350708</v>
      </c>
      <c r="D427">
        <f t="shared" si="177"/>
        <v>351708</v>
      </c>
      <c r="E427">
        <f t="shared" si="178"/>
        <v>352708</v>
      </c>
      <c r="F427">
        <f t="shared" si="179"/>
        <v>353708</v>
      </c>
      <c r="G427">
        <f t="shared" si="180"/>
        <v>354708</v>
      </c>
      <c r="H427">
        <f t="shared" si="181"/>
        <v>355708</v>
      </c>
      <c r="I427">
        <f t="shared" si="182"/>
        <v>356708</v>
      </c>
      <c r="J427">
        <f t="shared" si="183"/>
        <v>357708</v>
      </c>
      <c r="K427">
        <f t="shared" si="184"/>
        <v>358708</v>
      </c>
      <c r="L427">
        <f t="shared" si="185"/>
        <v>359708</v>
      </c>
      <c r="M427">
        <f t="shared" si="186"/>
        <v>360708</v>
      </c>
      <c r="N427">
        <f t="shared" si="187"/>
        <v>361708</v>
      </c>
      <c r="O427">
        <f t="shared" si="188"/>
        <v>362708</v>
      </c>
      <c r="P427">
        <f t="shared" si="189"/>
        <v>363708</v>
      </c>
      <c r="Q427">
        <f t="shared" si="190"/>
        <v>364708</v>
      </c>
      <c r="R427">
        <f t="shared" si="191"/>
        <v>365708</v>
      </c>
      <c r="S427">
        <f t="shared" si="192"/>
        <v>366708</v>
      </c>
      <c r="T427">
        <f t="shared" si="193"/>
        <v>367708</v>
      </c>
      <c r="U427">
        <f t="shared" si="194"/>
        <v>368708</v>
      </c>
      <c r="V427">
        <f t="shared" si="195"/>
        <v>369708</v>
      </c>
      <c r="W427">
        <f t="shared" si="196"/>
        <v>370708</v>
      </c>
      <c r="X427">
        <f t="shared" si="197"/>
        <v>371708</v>
      </c>
      <c r="Y427">
        <f t="shared" si="198"/>
        <v>372708</v>
      </c>
      <c r="Z427">
        <f t="shared" si="199"/>
        <v>373708</v>
      </c>
      <c r="AA427">
        <f t="shared" si="200"/>
        <v>374708</v>
      </c>
      <c r="AB427">
        <f t="shared" si="201"/>
        <v>375708</v>
      </c>
      <c r="AC427">
        <f t="shared" si="202"/>
        <v>376708</v>
      </c>
    </row>
    <row r="428" spans="1:29" x14ac:dyDescent="0.25">
      <c r="A428">
        <f t="shared" si="174"/>
        <v>348709</v>
      </c>
      <c r="B428">
        <f t="shared" si="175"/>
        <v>349709</v>
      </c>
      <c r="C428">
        <f t="shared" si="176"/>
        <v>350709</v>
      </c>
      <c r="D428">
        <f t="shared" si="177"/>
        <v>351709</v>
      </c>
      <c r="E428">
        <f t="shared" si="178"/>
        <v>352709</v>
      </c>
      <c r="F428">
        <f t="shared" si="179"/>
        <v>353709</v>
      </c>
      <c r="G428">
        <f t="shared" si="180"/>
        <v>354709</v>
      </c>
      <c r="H428">
        <f t="shared" si="181"/>
        <v>355709</v>
      </c>
      <c r="I428">
        <f t="shared" si="182"/>
        <v>356709</v>
      </c>
      <c r="J428">
        <f t="shared" si="183"/>
        <v>357709</v>
      </c>
      <c r="K428">
        <f t="shared" si="184"/>
        <v>358709</v>
      </c>
      <c r="L428">
        <f t="shared" si="185"/>
        <v>359709</v>
      </c>
      <c r="M428">
        <f t="shared" si="186"/>
        <v>360709</v>
      </c>
      <c r="N428">
        <f t="shared" si="187"/>
        <v>361709</v>
      </c>
      <c r="O428">
        <f t="shared" si="188"/>
        <v>362709</v>
      </c>
      <c r="P428">
        <f t="shared" si="189"/>
        <v>363709</v>
      </c>
      <c r="Q428">
        <f t="shared" si="190"/>
        <v>364709</v>
      </c>
      <c r="R428">
        <f t="shared" si="191"/>
        <v>365709</v>
      </c>
      <c r="S428">
        <f t="shared" si="192"/>
        <v>366709</v>
      </c>
      <c r="T428">
        <f t="shared" si="193"/>
        <v>367709</v>
      </c>
      <c r="U428">
        <f t="shared" si="194"/>
        <v>368709</v>
      </c>
      <c r="V428">
        <f t="shared" si="195"/>
        <v>369709</v>
      </c>
      <c r="W428">
        <f t="shared" si="196"/>
        <v>370709</v>
      </c>
      <c r="X428">
        <f t="shared" si="197"/>
        <v>371709</v>
      </c>
      <c r="Y428">
        <f t="shared" si="198"/>
        <v>372709</v>
      </c>
      <c r="Z428">
        <f t="shared" si="199"/>
        <v>373709</v>
      </c>
      <c r="AA428">
        <f t="shared" si="200"/>
        <v>374709</v>
      </c>
      <c r="AB428">
        <f t="shared" si="201"/>
        <v>375709</v>
      </c>
      <c r="AC428">
        <f t="shared" si="202"/>
        <v>376709</v>
      </c>
    </row>
    <row r="429" spans="1:29" x14ac:dyDescent="0.25">
      <c r="A429">
        <f t="shared" si="174"/>
        <v>348710</v>
      </c>
      <c r="B429">
        <f t="shared" si="175"/>
        <v>349710</v>
      </c>
      <c r="C429">
        <f t="shared" si="176"/>
        <v>350710</v>
      </c>
      <c r="D429">
        <f t="shared" si="177"/>
        <v>351710</v>
      </c>
      <c r="E429">
        <f t="shared" si="178"/>
        <v>352710</v>
      </c>
      <c r="F429">
        <f t="shared" si="179"/>
        <v>353710</v>
      </c>
      <c r="G429">
        <f t="shared" si="180"/>
        <v>354710</v>
      </c>
      <c r="H429">
        <f t="shared" si="181"/>
        <v>355710</v>
      </c>
      <c r="I429">
        <f t="shared" si="182"/>
        <v>356710</v>
      </c>
      <c r="J429">
        <f t="shared" si="183"/>
        <v>357710</v>
      </c>
      <c r="K429">
        <f t="shared" si="184"/>
        <v>358710</v>
      </c>
      <c r="L429">
        <f t="shared" si="185"/>
        <v>359710</v>
      </c>
      <c r="M429">
        <f t="shared" si="186"/>
        <v>360710</v>
      </c>
      <c r="N429">
        <f t="shared" si="187"/>
        <v>361710</v>
      </c>
      <c r="O429">
        <f t="shared" si="188"/>
        <v>362710</v>
      </c>
      <c r="P429">
        <f t="shared" si="189"/>
        <v>363710</v>
      </c>
      <c r="Q429">
        <f t="shared" si="190"/>
        <v>364710</v>
      </c>
      <c r="R429">
        <f t="shared" si="191"/>
        <v>365710</v>
      </c>
      <c r="S429">
        <f t="shared" si="192"/>
        <v>366710</v>
      </c>
      <c r="T429">
        <f t="shared" si="193"/>
        <v>367710</v>
      </c>
      <c r="U429">
        <f t="shared" si="194"/>
        <v>368710</v>
      </c>
      <c r="V429">
        <f t="shared" si="195"/>
        <v>369710</v>
      </c>
      <c r="W429">
        <f t="shared" si="196"/>
        <v>370710</v>
      </c>
      <c r="X429">
        <f t="shared" si="197"/>
        <v>371710</v>
      </c>
      <c r="Y429">
        <f t="shared" si="198"/>
        <v>372710</v>
      </c>
      <c r="Z429">
        <f t="shared" si="199"/>
        <v>373710</v>
      </c>
      <c r="AA429">
        <f t="shared" si="200"/>
        <v>374710</v>
      </c>
      <c r="AB429">
        <f t="shared" si="201"/>
        <v>375710</v>
      </c>
      <c r="AC429">
        <f t="shared" si="202"/>
        <v>376710</v>
      </c>
    </row>
    <row r="430" spans="1:29" x14ac:dyDescent="0.25">
      <c r="A430">
        <f t="shared" si="174"/>
        <v>348711</v>
      </c>
      <c r="B430">
        <f t="shared" si="175"/>
        <v>349711</v>
      </c>
      <c r="C430">
        <f t="shared" si="176"/>
        <v>350711</v>
      </c>
      <c r="D430">
        <f t="shared" si="177"/>
        <v>351711</v>
      </c>
      <c r="E430">
        <f t="shared" si="178"/>
        <v>352711</v>
      </c>
      <c r="F430">
        <f t="shared" si="179"/>
        <v>353711</v>
      </c>
      <c r="G430">
        <f t="shared" si="180"/>
        <v>354711</v>
      </c>
      <c r="H430">
        <f t="shared" si="181"/>
        <v>355711</v>
      </c>
      <c r="I430">
        <f t="shared" si="182"/>
        <v>356711</v>
      </c>
      <c r="J430">
        <f t="shared" si="183"/>
        <v>357711</v>
      </c>
      <c r="K430">
        <f t="shared" si="184"/>
        <v>358711</v>
      </c>
      <c r="L430">
        <f t="shared" si="185"/>
        <v>359711</v>
      </c>
      <c r="M430">
        <f t="shared" si="186"/>
        <v>360711</v>
      </c>
      <c r="N430">
        <f t="shared" si="187"/>
        <v>361711</v>
      </c>
      <c r="O430">
        <f t="shared" si="188"/>
        <v>362711</v>
      </c>
      <c r="P430">
        <f t="shared" si="189"/>
        <v>363711</v>
      </c>
      <c r="Q430">
        <f t="shared" si="190"/>
        <v>364711</v>
      </c>
      <c r="R430">
        <f t="shared" si="191"/>
        <v>365711</v>
      </c>
      <c r="S430">
        <f t="shared" si="192"/>
        <v>366711</v>
      </c>
      <c r="T430">
        <f t="shared" si="193"/>
        <v>367711</v>
      </c>
      <c r="U430">
        <f t="shared" si="194"/>
        <v>368711</v>
      </c>
      <c r="V430">
        <f t="shared" si="195"/>
        <v>369711</v>
      </c>
      <c r="W430">
        <f t="shared" si="196"/>
        <v>370711</v>
      </c>
      <c r="X430">
        <f t="shared" si="197"/>
        <v>371711</v>
      </c>
      <c r="Y430">
        <f t="shared" si="198"/>
        <v>372711</v>
      </c>
      <c r="Z430">
        <f t="shared" si="199"/>
        <v>373711</v>
      </c>
      <c r="AA430">
        <f t="shared" si="200"/>
        <v>374711</v>
      </c>
      <c r="AB430">
        <f t="shared" si="201"/>
        <v>375711</v>
      </c>
      <c r="AC430">
        <f t="shared" si="202"/>
        <v>376711</v>
      </c>
    </row>
    <row r="431" spans="1:29" x14ac:dyDescent="0.25">
      <c r="A431">
        <f t="shared" si="174"/>
        <v>348712</v>
      </c>
      <c r="B431">
        <f t="shared" si="175"/>
        <v>349712</v>
      </c>
      <c r="C431">
        <f t="shared" si="176"/>
        <v>350712</v>
      </c>
      <c r="D431">
        <f t="shared" si="177"/>
        <v>351712</v>
      </c>
      <c r="E431">
        <f t="shared" si="178"/>
        <v>352712</v>
      </c>
      <c r="F431">
        <f t="shared" si="179"/>
        <v>353712</v>
      </c>
      <c r="G431">
        <f t="shared" si="180"/>
        <v>354712</v>
      </c>
      <c r="H431">
        <f t="shared" si="181"/>
        <v>355712</v>
      </c>
      <c r="I431">
        <f t="shared" si="182"/>
        <v>356712</v>
      </c>
      <c r="J431">
        <f t="shared" si="183"/>
        <v>357712</v>
      </c>
      <c r="K431">
        <f t="shared" si="184"/>
        <v>358712</v>
      </c>
      <c r="L431">
        <f t="shared" si="185"/>
        <v>359712</v>
      </c>
      <c r="M431">
        <f t="shared" si="186"/>
        <v>360712</v>
      </c>
      <c r="N431">
        <f t="shared" si="187"/>
        <v>361712</v>
      </c>
      <c r="O431">
        <f t="shared" si="188"/>
        <v>362712</v>
      </c>
      <c r="P431">
        <f t="shared" si="189"/>
        <v>363712</v>
      </c>
      <c r="Q431">
        <f t="shared" si="190"/>
        <v>364712</v>
      </c>
      <c r="R431">
        <f t="shared" si="191"/>
        <v>365712</v>
      </c>
      <c r="S431">
        <f t="shared" si="192"/>
        <v>366712</v>
      </c>
      <c r="T431">
        <f t="shared" si="193"/>
        <v>367712</v>
      </c>
      <c r="U431">
        <f t="shared" si="194"/>
        <v>368712</v>
      </c>
      <c r="V431">
        <f t="shared" si="195"/>
        <v>369712</v>
      </c>
      <c r="W431">
        <f t="shared" si="196"/>
        <v>370712</v>
      </c>
      <c r="X431">
        <f t="shared" si="197"/>
        <v>371712</v>
      </c>
      <c r="Y431">
        <f t="shared" si="198"/>
        <v>372712</v>
      </c>
      <c r="Z431">
        <f t="shared" si="199"/>
        <v>373712</v>
      </c>
      <c r="AA431">
        <f t="shared" si="200"/>
        <v>374712</v>
      </c>
      <c r="AB431">
        <f t="shared" si="201"/>
        <v>375712</v>
      </c>
      <c r="AC431">
        <f t="shared" si="202"/>
        <v>376712</v>
      </c>
    </row>
    <row r="432" spans="1:29" x14ac:dyDescent="0.25">
      <c r="A432">
        <f t="shared" si="174"/>
        <v>348713</v>
      </c>
      <c r="B432">
        <f t="shared" si="175"/>
        <v>349713</v>
      </c>
      <c r="C432">
        <f t="shared" si="176"/>
        <v>350713</v>
      </c>
      <c r="D432">
        <f t="shared" si="177"/>
        <v>351713</v>
      </c>
      <c r="E432">
        <f t="shared" si="178"/>
        <v>352713</v>
      </c>
      <c r="F432">
        <f t="shared" si="179"/>
        <v>353713</v>
      </c>
      <c r="G432">
        <f t="shared" si="180"/>
        <v>354713</v>
      </c>
      <c r="H432">
        <f t="shared" si="181"/>
        <v>355713</v>
      </c>
      <c r="I432">
        <f t="shared" si="182"/>
        <v>356713</v>
      </c>
      <c r="J432">
        <f t="shared" si="183"/>
        <v>357713</v>
      </c>
      <c r="K432">
        <f t="shared" si="184"/>
        <v>358713</v>
      </c>
      <c r="L432">
        <f t="shared" si="185"/>
        <v>359713</v>
      </c>
      <c r="M432">
        <f t="shared" si="186"/>
        <v>360713</v>
      </c>
      <c r="N432">
        <f t="shared" si="187"/>
        <v>361713</v>
      </c>
      <c r="O432">
        <f t="shared" si="188"/>
        <v>362713</v>
      </c>
      <c r="P432">
        <f t="shared" si="189"/>
        <v>363713</v>
      </c>
      <c r="Q432">
        <f t="shared" si="190"/>
        <v>364713</v>
      </c>
      <c r="R432">
        <f t="shared" si="191"/>
        <v>365713</v>
      </c>
      <c r="S432">
        <f t="shared" si="192"/>
        <v>366713</v>
      </c>
      <c r="T432">
        <f t="shared" si="193"/>
        <v>367713</v>
      </c>
      <c r="U432">
        <f t="shared" si="194"/>
        <v>368713</v>
      </c>
      <c r="V432">
        <f t="shared" si="195"/>
        <v>369713</v>
      </c>
      <c r="W432">
        <f t="shared" si="196"/>
        <v>370713</v>
      </c>
      <c r="X432">
        <f t="shared" si="197"/>
        <v>371713</v>
      </c>
      <c r="Y432">
        <f t="shared" si="198"/>
        <v>372713</v>
      </c>
      <c r="Z432">
        <f t="shared" si="199"/>
        <v>373713</v>
      </c>
      <c r="AA432">
        <f t="shared" si="200"/>
        <v>374713</v>
      </c>
      <c r="AB432">
        <f t="shared" si="201"/>
        <v>375713</v>
      </c>
      <c r="AC432">
        <f t="shared" si="202"/>
        <v>376713</v>
      </c>
    </row>
    <row r="433" spans="1:29" x14ac:dyDescent="0.25">
      <c r="A433">
        <f t="shared" si="174"/>
        <v>348714</v>
      </c>
      <c r="B433">
        <f t="shared" si="175"/>
        <v>349714</v>
      </c>
      <c r="C433">
        <f t="shared" si="176"/>
        <v>350714</v>
      </c>
      <c r="D433">
        <f t="shared" si="177"/>
        <v>351714</v>
      </c>
      <c r="E433">
        <f t="shared" si="178"/>
        <v>352714</v>
      </c>
      <c r="F433">
        <f t="shared" si="179"/>
        <v>353714</v>
      </c>
      <c r="G433">
        <f t="shared" si="180"/>
        <v>354714</v>
      </c>
      <c r="H433">
        <f t="shared" si="181"/>
        <v>355714</v>
      </c>
      <c r="I433">
        <f t="shared" si="182"/>
        <v>356714</v>
      </c>
      <c r="J433">
        <f t="shared" si="183"/>
        <v>357714</v>
      </c>
      <c r="K433">
        <f t="shared" si="184"/>
        <v>358714</v>
      </c>
      <c r="L433">
        <f t="shared" si="185"/>
        <v>359714</v>
      </c>
      <c r="M433">
        <f t="shared" si="186"/>
        <v>360714</v>
      </c>
      <c r="N433">
        <f t="shared" si="187"/>
        <v>361714</v>
      </c>
      <c r="O433">
        <f t="shared" si="188"/>
        <v>362714</v>
      </c>
      <c r="P433">
        <f t="shared" si="189"/>
        <v>363714</v>
      </c>
      <c r="Q433">
        <f t="shared" si="190"/>
        <v>364714</v>
      </c>
      <c r="R433">
        <f t="shared" si="191"/>
        <v>365714</v>
      </c>
      <c r="S433">
        <f t="shared" si="192"/>
        <v>366714</v>
      </c>
      <c r="T433">
        <f t="shared" si="193"/>
        <v>367714</v>
      </c>
      <c r="U433">
        <f t="shared" si="194"/>
        <v>368714</v>
      </c>
      <c r="V433">
        <f t="shared" si="195"/>
        <v>369714</v>
      </c>
      <c r="W433">
        <f t="shared" si="196"/>
        <v>370714</v>
      </c>
      <c r="X433">
        <f t="shared" si="197"/>
        <v>371714</v>
      </c>
      <c r="Y433">
        <f t="shared" si="198"/>
        <v>372714</v>
      </c>
      <c r="Z433">
        <f t="shared" si="199"/>
        <v>373714</v>
      </c>
      <c r="AA433">
        <f t="shared" si="200"/>
        <v>374714</v>
      </c>
      <c r="AB433">
        <f t="shared" si="201"/>
        <v>375714</v>
      </c>
      <c r="AC433">
        <f t="shared" si="202"/>
        <v>376714</v>
      </c>
    </row>
    <row r="434" spans="1:29" x14ac:dyDescent="0.25">
      <c r="A434">
        <f t="shared" si="174"/>
        <v>348715</v>
      </c>
      <c r="B434">
        <f t="shared" si="175"/>
        <v>349715</v>
      </c>
      <c r="C434">
        <f t="shared" si="176"/>
        <v>350715</v>
      </c>
      <c r="D434">
        <f t="shared" si="177"/>
        <v>351715</v>
      </c>
      <c r="E434">
        <f t="shared" si="178"/>
        <v>352715</v>
      </c>
      <c r="F434">
        <f t="shared" si="179"/>
        <v>353715</v>
      </c>
      <c r="G434">
        <f t="shared" si="180"/>
        <v>354715</v>
      </c>
      <c r="H434">
        <f t="shared" si="181"/>
        <v>355715</v>
      </c>
      <c r="I434">
        <f t="shared" si="182"/>
        <v>356715</v>
      </c>
      <c r="J434">
        <f t="shared" si="183"/>
        <v>357715</v>
      </c>
      <c r="K434">
        <f t="shared" si="184"/>
        <v>358715</v>
      </c>
      <c r="L434">
        <f t="shared" si="185"/>
        <v>359715</v>
      </c>
      <c r="M434">
        <f t="shared" si="186"/>
        <v>360715</v>
      </c>
      <c r="N434">
        <f t="shared" si="187"/>
        <v>361715</v>
      </c>
      <c r="O434">
        <f t="shared" si="188"/>
        <v>362715</v>
      </c>
      <c r="P434">
        <f t="shared" si="189"/>
        <v>363715</v>
      </c>
      <c r="Q434">
        <f t="shared" si="190"/>
        <v>364715</v>
      </c>
      <c r="R434">
        <f t="shared" si="191"/>
        <v>365715</v>
      </c>
      <c r="S434">
        <f t="shared" si="192"/>
        <v>366715</v>
      </c>
      <c r="T434">
        <f t="shared" si="193"/>
        <v>367715</v>
      </c>
      <c r="U434">
        <f t="shared" si="194"/>
        <v>368715</v>
      </c>
      <c r="V434">
        <f t="shared" si="195"/>
        <v>369715</v>
      </c>
      <c r="W434">
        <f t="shared" si="196"/>
        <v>370715</v>
      </c>
      <c r="X434">
        <f t="shared" si="197"/>
        <v>371715</v>
      </c>
      <c r="Y434">
        <f t="shared" si="198"/>
        <v>372715</v>
      </c>
      <c r="Z434">
        <f t="shared" si="199"/>
        <v>373715</v>
      </c>
      <c r="AA434">
        <f t="shared" si="200"/>
        <v>374715</v>
      </c>
      <c r="AB434">
        <f t="shared" si="201"/>
        <v>375715</v>
      </c>
      <c r="AC434">
        <f t="shared" si="202"/>
        <v>376715</v>
      </c>
    </row>
    <row r="435" spans="1:29" x14ac:dyDescent="0.25">
      <c r="A435">
        <f t="shared" si="174"/>
        <v>348716</v>
      </c>
      <c r="B435">
        <f t="shared" si="175"/>
        <v>349716</v>
      </c>
      <c r="C435">
        <f t="shared" si="176"/>
        <v>350716</v>
      </c>
      <c r="D435">
        <f t="shared" si="177"/>
        <v>351716</v>
      </c>
      <c r="E435">
        <f t="shared" si="178"/>
        <v>352716</v>
      </c>
      <c r="F435">
        <f t="shared" si="179"/>
        <v>353716</v>
      </c>
      <c r="G435">
        <f t="shared" si="180"/>
        <v>354716</v>
      </c>
      <c r="H435">
        <f t="shared" si="181"/>
        <v>355716</v>
      </c>
      <c r="I435">
        <f t="shared" si="182"/>
        <v>356716</v>
      </c>
      <c r="J435">
        <f t="shared" si="183"/>
        <v>357716</v>
      </c>
      <c r="K435">
        <f t="shared" si="184"/>
        <v>358716</v>
      </c>
      <c r="L435">
        <f t="shared" si="185"/>
        <v>359716</v>
      </c>
      <c r="M435">
        <f t="shared" si="186"/>
        <v>360716</v>
      </c>
      <c r="N435">
        <f t="shared" si="187"/>
        <v>361716</v>
      </c>
      <c r="O435">
        <f t="shared" si="188"/>
        <v>362716</v>
      </c>
      <c r="P435">
        <f t="shared" si="189"/>
        <v>363716</v>
      </c>
      <c r="Q435">
        <f t="shared" si="190"/>
        <v>364716</v>
      </c>
      <c r="R435">
        <f t="shared" si="191"/>
        <v>365716</v>
      </c>
      <c r="S435">
        <f t="shared" si="192"/>
        <v>366716</v>
      </c>
      <c r="T435">
        <f t="shared" si="193"/>
        <v>367716</v>
      </c>
      <c r="U435">
        <f t="shared" si="194"/>
        <v>368716</v>
      </c>
      <c r="V435">
        <f t="shared" si="195"/>
        <v>369716</v>
      </c>
      <c r="W435">
        <f t="shared" si="196"/>
        <v>370716</v>
      </c>
      <c r="X435">
        <f t="shared" si="197"/>
        <v>371716</v>
      </c>
      <c r="Y435">
        <f t="shared" si="198"/>
        <v>372716</v>
      </c>
      <c r="Z435">
        <f t="shared" si="199"/>
        <v>373716</v>
      </c>
      <c r="AA435">
        <f t="shared" si="200"/>
        <v>374716</v>
      </c>
      <c r="AB435">
        <f t="shared" si="201"/>
        <v>375716</v>
      </c>
      <c r="AC435">
        <f t="shared" si="202"/>
        <v>376716</v>
      </c>
    </row>
    <row r="436" spans="1:29" x14ac:dyDescent="0.25">
      <c r="A436">
        <f t="shared" si="174"/>
        <v>348717</v>
      </c>
      <c r="B436">
        <f t="shared" si="175"/>
        <v>349717</v>
      </c>
      <c r="C436">
        <f t="shared" si="176"/>
        <v>350717</v>
      </c>
      <c r="D436">
        <f t="shared" si="177"/>
        <v>351717</v>
      </c>
      <c r="E436">
        <f t="shared" si="178"/>
        <v>352717</v>
      </c>
      <c r="F436">
        <f t="shared" si="179"/>
        <v>353717</v>
      </c>
      <c r="G436">
        <f t="shared" si="180"/>
        <v>354717</v>
      </c>
      <c r="H436">
        <f t="shared" si="181"/>
        <v>355717</v>
      </c>
      <c r="I436">
        <f t="shared" si="182"/>
        <v>356717</v>
      </c>
      <c r="J436">
        <f t="shared" si="183"/>
        <v>357717</v>
      </c>
      <c r="K436">
        <f t="shared" si="184"/>
        <v>358717</v>
      </c>
      <c r="L436">
        <f t="shared" si="185"/>
        <v>359717</v>
      </c>
      <c r="M436">
        <f t="shared" si="186"/>
        <v>360717</v>
      </c>
      <c r="N436">
        <f t="shared" si="187"/>
        <v>361717</v>
      </c>
      <c r="O436">
        <f t="shared" si="188"/>
        <v>362717</v>
      </c>
      <c r="P436">
        <f t="shared" si="189"/>
        <v>363717</v>
      </c>
      <c r="Q436">
        <f t="shared" si="190"/>
        <v>364717</v>
      </c>
      <c r="R436">
        <f t="shared" si="191"/>
        <v>365717</v>
      </c>
      <c r="S436">
        <f t="shared" si="192"/>
        <v>366717</v>
      </c>
      <c r="T436">
        <f t="shared" si="193"/>
        <v>367717</v>
      </c>
      <c r="U436">
        <f t="shared" si="194"/>
        <v>368717</v>
      </c>
      <c r="V436">
        <f t="shared" si="195"/>
        <v>369717</v>
      </c>
      <c r="W436">
        <f t="shared" si="196"/>
        <v>370717</v>
      </c>
      <c r="X436">
        <f t="shared" si="197"/>
        <v>371717</v>
      </c>
      <c r="Y436">
        <f t="shared" si="198"/>
        <v>372717</v>
      </c>
      <c r="Z436">
        <f t="shared" si="199"/>
        <v>373717</v>
      </c>
      <c r="AA436">
        <f t="shared" si="200"/>
        <v>374717</v>
      </c>
      <c r="AB436">
        <f t="shared" si="201"/>
        <v>375717</v>
      </c>
      <c r="AC436">
        <f t="shared" si="202"/>
        <v>376717</v>
      </c>
    </row>
    <row r="437" spans="1:29" x14ac:dyDescent="0.25">
      <c r="A437">
        <f t="shared" si="174"/>
        <v>348718</v>
      </c>
      <c r="B437">
        <f t="shared" si="175"/>
        <v>349718</v>
      </c>
      <c r="C437">
        <f t="shared" si="176"/>
        <v>350718</v>
      </c>
      <c r="D437">
        <f t="shared" si="177"/>
        <v>351718</v>
      </c>
      <c r="E437">
        <f t="shared" si="178"/>
        <v>352718</v>
      </c>
      <c r="F437">
        <f t="shared" si="179"/>
        <v>353718</v>
      </c>
      <c r="G437">
        <f t="shared" si="180"/>
        <v>354718</v>
      </c>
      <c r="H437">
        <f t="shared" si="181"/>
        <v>355718</v>
      </c>
      <c r="I437">
        <f t="shared" si="182"/>
        <v>356718</v>
      </c>
      <c r="J437">
        <f t="shared" si="183"/>
        <v>357718</v>
      </c>
      <c r="K437">
        <f t="shared" si="184"/>
        <v>358718</v>
      </c>
      <c r="L437">
        <f t="shared" si="185"/>
        <v>359718</v>
      </c>
      <c r="M437">
        <f t="shared" si="186"/>
        <v>360718</v>
      </c>
      <c r="N437">
        <f t="shared" si="187"/>
        <v>361718</v>
      </c>
      <c r="O437">
        <f t="shared" si="188"/>
        <v>362718</v>
      </c>
      <c r="P437">
        <f t="shared" si="189"/>
        <v>363718</v>
      </c>
      <c r="Q437">
        <f t="shared" si="190"/>
        <v>364718</v>
      </c>
      <c r="R437">
        <f t="shared" si="191"/>
        <v>365718</v>
      </c>
      <c r="S437">
        <f t="shared" si="192"/>
        <v>366718</v>
      </c>
      <c r="T437">
        <f t="shared" si="193"/>
        <v>367718</v>
      </c>
      <c r="U437">
        <f t="shared" si="194"/>
        <v>368718</v>
      </c>
      <c r="V437">
        <f t="shared" si="195"/>
        <v>369718</v>
      </c>
      <c r="W437">
        <f t="shared" si="196"/>
        <v>370718</v>
      </c>
      <c r="X437">
        <f t="shared" si="197"/>
        <v>371718</v>
      </c>
      <c r="Y437">
        <f t="shared" si="198"/>
        <v>372718</v>
      </c>
      <c r="Z437">
        <f t="shared" si="199"/>
        <v>373718</v>
      </c>
      <c r="AA437">
        <f t="shared" si="200"/>
        <v>374718</v>
      </c>
      <c r="AB437">
        <f t="shared" si="201"/>
        <v>375718</v>
      </c>
      <c r="AC437">
        <f t="shared" si="202"/>
        <v>376718</v>
      </c>
    </row>
    <row r="438" spans="1:29" x14ac:dyDescent="0.25">
      <c r="A438">
        <f t="shared" si="174"/>
        <v>348719</v>
      </c>
      <c r="B438">
        <f t="shared" si="175"/>
        <v>349719</v>
      </c>
      <c r="C438">
        <f t="shared" si="176"/>
        <v>350719</v>
      </c>
      <c r="D438">
        <f t="shared" si="177"/>
        <v>351719</v>
      </c>
      <c r="E438">
        <f t="shared" si="178"/>
        <v>352719</v>
      </c>
      <c r="F438">
        <f t="shared" si="179"/>
        <v>353719</v>
      </c>
      <c r="G438">
        <f t="shared" si="180"/>
        <v>354719</v>
      </c>
      <c r="H438">
        <f t="shared" si="181"/>
        <v>355719</v>
      </c>
      <c r="I438">
        <f t="shared" si="182"/>
        <v>356719</v>
      </c>
      <c r="J438">
        <f t="shared" si="183"/>
        <v>357719</v>
      </c>
      <c r="K438">
        <f t="shared" si="184"/>
        <v>358719</v>
      </c>
      <c r="L438">
        <f t="shared" si="185"/>
        <v>359719</v>
      </c>
      <c r="M438">
        <f t="shared" si="186"/>
        <v>360719</v>
      </c>
      <c r="N438">
        <f t="shared" si="187"/>
        <v>361719</v>
      </c>
      <c r="O438">
        <f t="shared" si="188"/>
        <v>362719</v>
      </c>
      <c r="P438">
        <f t="shared" si="189"/>
        <v>363719</v>
      </c>
      <c r="Q438">
        <f t="shared" si="190"/>
        <v>364719</v>
      </c>
      <c r="R438">
        <f t="shared" si="191"/>
        <v>365719</v>
      </c>
      <c r="S438">
        <f t="shared" si="192"/>
        <v>366719</v>
      </c>
      <c r="T438">
        <f t="shared" si="193"/>
        <v>367719</v>
      </c>
      <c r="U438">
        <f t="shared" si="194"/>
        <v>368719</v>
      </c>
      <c r="V438">
        <f t="shared" si="195"/>
        <v>369719</v>
      </c>
      <c r="W438">
        <f t="shared" si="196"/>
        <v>370719</v>
      </c>
      <c r="X438">
        <f t="shared" si="197"/>
        <v>371719</v>
      </c>
      <c r="Y438">
        <f t="shared" si="198"/>
        <v>372719</v>
      </c>
      <c r="Z438">
        <f t="shared" si="199"/>
        <v>373719</v>
      </c>
      <c r="AA438">
        <f t="shared" si="200"/>
        <v>374719</v>
      </c>
      <c r="AB438">
        <f t="shared" si="201"/>
        <v>375719</v>
      </c>
      <c r="AC438">
        <f t="shared" si="202"/>
        <v>376719</v>
      </c>
    </row>
    <row r="439" spans="1:29" x14ac:dyDescent="0.25">
      <c r="A439">
        <f t="shared" si="174"/>
        <v>348720</v>
      </c>
      <c r="B439">
        <f t="shared" si="175"/>
        <v>349720</v>
      </c>
      <c r="C439">
        <f t="shared" si="176"/>
        <v>350720</v>
      </c>
      <c r="D439">
        <f t="shared" si="177"/>
        <v>351720</v>
      </c>
      <c r="E439">
        <f t="shared" si="178"/>
        <v>352720</v>
      </c>
      <c r="F439">
        <f t="shared" si="179"/>
        <v>353720</v>
      </c>
      <c r="G439">
        <f t="shared" si="180"/>
        <v>354720</v>
      </c>
      <c r="H439">
        <f t="shared" si="181"/>
        <v>355720</v>
      </c>
      <c r="I439">
        <f t="shared" si="182"/>
        <v>356720</v>
      </c>
      <c r="J439">
        <f t="shared" si="183"/>
        <v>357720</v>
      </c>
      <c r="K439">
        <f t="shared" si="184"/>
        <v>358720</v>
      </c>
      <c r="L439">
        <f t="shared" si="185"/>
        <v>359720</v>
      </c>
      <c r="M439">
        <f t="shared" si="186"/>
        <v>360720</v>
      </c>
      <c r="N439">
        <f t="shared" si="187"/>
        <v>361720</v>
      </c>
      <c r="O439">
        <f t="shared" si="188"/>
        <v>362720</v>
      </c>
      <c r="P439">
        <f t="shared" si="189"/>
        <v>363720</v>
      </c>
      <c r="Q439">
        <f t="shared" si="190"/>
        <v>364720</v>
      </c>
      <c r="R439">
        <f t="shared" si="191"/>
        <v>365720</v>
      </c>
      <c r="S439">
        <f t="shared" si="192"/>
        <v>366720</v>
      </c>
      <c r="T439">
        <f t="shared" si="193"/>
        <v>367720</v>
      </c>
      <c r="U439">
        <f t="shared" si="194"/>
        <v>368720</v>
      </c>
      <c r="V439">
        <f t="shared" si="195"/>
        <v>369720</v>
      </c>
      <c r="W439">
        <f t="shared" si="196"/>
        <v>370720</v>
      </c>
      <c r="X439">
        <f t="shared" si="197"/>
        <v>371720</v>
      </c>
      <c r="Y439">
        <f t="shared" si="198"/>
        <v>372720</v>
      </c>
      <c r="Z439">
        <f t="shared" si="199"/>
        <v>373720</v>
      </c>
      <c r="AA439">
        <f t="shared" si="200"/>
        <v>374720</v>
      </c>
      <c r="AB439">
        <f t="shared" si="201"/>
        <v>375720</v>
      </c>
      <c r="AC439">
        <f t="shared" si="202"/>
        <v>376720</v>
      </c>
    </row>
    <row r="440" spans="1:29" x14ac:dyDescent="0.25">
      <c r="A440">
        <f t="shared" si="174"/>
        <v>348721</v>
      </c>
      <c r="B440">
        <f t="shared" si="175"/>
        <v>349721</v>
      </c>
      <c r="C440">
        <f t="shared" si="176"/>
        <v>350721</v>
      </c>
      <c r="D440">
        <f t="shared" si="177"/>
        <v>351721</v>
      </c>
      <c r="E440">
        <f t="shared" si="178"/>
        <v>352721</v>
      </c>
      <c r="F440">
        <f t="shared" si="179"/>
        <v>353721</v>
      </c>
      <c r="G440">
        <f t="shared" si="180"/>
        <v>354721</v>
      </c>
      <c r="H440">
        <f t="shared" si="181"/>
        <v>355721</v>
      </c>
      <c r="I440">
        <f t="shared" si="182"/>
        <v>356721</v>
      </c>
      <c r="J440">
        <f t="shared" si="183"/>
        <v>357721</v>
      </c>
      <c r="K440">
        <f t="shared" si="184"/>
        <v>358721</v>
      </c>
      <c r="L440">
        <f t="shared" si="185"/>
        <v>359721</v>
      </c>
      <c r="M440">
        <f t="shared" si="186"/>
        <v>360721</v>
      </c>
      <c r="N440">
        <f t="shared" si="187"/>
        <v>361721</v>
      </c>
      <c r="O440">
        <f t="shared" si="188"/>
        <v>362721</v>
      </c>
      <c r="P440">
        <f t="shared" si="189"/>
        <v>363721</v>
      </c>
      <c r="Q440">
        <f t="shared" si="190"/>
        <v>364721</v>
      </c>
      <c r="R440">
        <f t="shared" si="191"/>
        <v>365721</v>
      </c>
      <c r="S440">
        <f t="shared" si="192"/>
        <v>366721</v>
      </c>
      <c r="T440">
        <f t="shared" si="193"/>
        <v>367721</v>
      </c>
      <c r="U440">
        <f t="shared" si="194"/>
        <v>368721</v>
      </c>
      <c r="V440">
        <f t="shared" si="195"/>
        <v>369721</v>
      </c>
      <c r="W440">
        <f t="shared" si="196"/>
        <v>370721</v>
      </c>
      <c r="X440">
        <f t="shared" si="197"/>
        <v>371721</v>
      </c>
      <c r="Y440">
        <f t="shared" si="198"/>
        <v>372721</v>
      </c>
      <c r="Z440">
        <f t="shared" si="199"/>
        <v>373721</v>
      </c>
      <c r="AA440">
        <f t="shared" si="200"/>
        <v>374721</v>
      </c>
      <c r="AB440">
        <f t="shared" si="201"/>
        <v>375721</v>
      </c>
      <c r="AC440">
        <f t="shared" si="202"/>
        <v>376721</v>
      </c>
    </row>
    <row r="441" spans="1:29" x14ac:dyDescent="0.25">
      <c r="A441">
        <f t="shared" si="174"/>
        <v>348722</v>
      </c>
      <c r="B441">
        <f t="shared" si="175"/>
        <v>349722</v>
      </c>
      <c r="C441">
        <f t="shared" si="176"/>
        <v>350722</v>
      </c>
      <c r="D441">
        <f t="shared" si="177"/>
        <v>351722</v>
      </c>
      <c r="E441">
        <f t="shared" si="178"/>
        <v>352722</v>
      </c>
      <c r="F441">
        <f t="shared" si="179"/>
        <v>353722</v>
      </c>
      <c r="G441">
        <f t="shared" si="180"/>
        <v>354722</v>
      </c>
      <c r="H441">
        <f t="shared" si="181"/>
        <v>355722</v>
      </c>
      <c r="I441">
        <f t="shared" si="182"/>
        <v>356722</v>
      </c>
      <c r="J441">
        <f t="shared" si="183"/>
        <v>357722</v>
      </c>
      <c r="K441">
        <f t="shared" si="184"/>
        <v>358722</v>
      </c>
      <c r="L441">
        <f t="shared" si="185"/>
        <v>359722</v>
      </c>
      <c r="M441">
        <f t="shared" si="186"/>
        <v>360722</v>
      </c>
      <c r="N441">
        <f t="shared" si="187"/>
        <v>361722</v>
      </c>
      <c r="O441">
        <f t="shared" si="188"/>
        <v>362722</v>
      </c>
      <c r="P441">
        <f t="shared" si="189"/>
        <v>363722</v>
      </c>
      <c r="Q441">
        <f t="shared" si="190"/>
        <v>364722</v>
      </c>
      <c r="R441">
        <f t="shared" si="191"/>
        <v>365722</v>
      </c>
      <c r="S441">
        <f t="shared" si="192"/>
        <v>366722</v>
      </c>
      <c r="T441">
        <f t="shared" si="193"/>
        <v>367722</v>
      </c>
      <c r="U441">
        <f t="shared" si="194"/>
        <v>368722</v>
      </c>
      <c r="V441">
        <f t="shared" si="195"/>
        <v>369722</v>
      </c>
      <c r="W441">
        <f t="shared" si="196"/>
        <v>370722</v>
      </c>
      <c r="X441">
        <f t="shared" si="197"/>
        <v>371722</v>
      </c>
      <c r="Y441">
        <f t="shared" si="198"/>
        <v>372722</v>
      </c>
      <c r="Z441">
        <f t="shared" si="199"/>
        <v>373722</v>
      </c>
      <c r="AA441">
        <f t="shared" si="200"/>
        <v>374722</v>
      </c>
      <c r="AB441">
        <f t="shared" si="201"/>
        <v>375722</v>
      </c>
      <c r="AC441">
        <f t="shared" si="202"/>
        <v>376722</v>
      </c>
    </row>
    <row r="442" spans="1:29" x14ac:dyDescent="0.25">
      <c r="A442">
        <f t="shared" si="174"/>
        <v>348723</v>
      </c>
      <c r="B442">
        <f t="shared" si="175"/>
        <v>349723</v>
      </c>
      <c r="C442">
        <f t="shared" si="176"/>
        <v>350723</v>
      </c>
      <c r="D442">
        <f t="shared" si="177"/>
        <v>351723</v>
      </c>
      <c r="E442">
        <f t="shared" si="178"/>
        <v>352723</v>
      </c>
      <c r="F442">
        <f t="shared" si="179"/>
        <v>353723</v>
      </c>
      <c r="G442">
        <f t="shared" si="180"/>
        <v>354723</v>
      </c>
      <c r="H442">
        <f t="shared" si="181"/>
        <v>355723</v>
      </c>
      <c r="I442">
        <f t="shared" si="182"/>
        <v>356723</v>
      </c>
      <c r="J442">
        <f t="shared" si="183"/>
        <v>357723</v>
      </c>
      <c r="K442">
        <f t="shared" si="184"/>
        <v>358723</v>
      </c>
      <c r="L442">
        <f t="shared" si="185"/>
        <v>359723</v>
      </c>
      <c r="M442">
        <f t="shared" si="186"/>
        <v>360723</v>
      </c>
      <c r="N442">
        <f t="shared" si="187"/>
        <v>361723</v>
      </c>
      <c r="O442">
        <f t="shared" si="188"/>
        <v>362723</v>
      </c>
      <c r="P442">
        <f t="shared" si="189"/>
        <v>363723</v>
      </c>
      <c r="Q442">
        <f t="shared" si="190"/>
        <v>364723</v>
      </c>
      <c r="R442">
        <f t="shared" si="191"/>
        <v>365723</v>
      </c>
      <c r="S442">
        <f t="shared" si="192"/>
        <v>366723</v>
      </c>
      <c r="T442">
        <f t="shared" si="193"/>
        <v>367723</v>
      </c>
      <c r="U442">
        <f t="shared" si="194"/>
        <v>368723</v>
      </c>
      <c r="V442">
        <f t="shared" si="195"/>
        <v>369723</v>
      </c>
      <c r="W442">
        <f t="shared" si="196"/>
        <v>370723</v>
      </c>
      <c r="X442">
        <f t="shared" si="197"/>
        <v>371723</v>
      </c>
      <c r="Y442">
        <f t="shared" si="198"/>
        <v>372723</v>
      </c>
      <c r="Z442">
        <f t="shared" si="199"/>
        <v>373723</v>
      </c>
      <c r="AA442">
        <f t="shared" si="200"/>
        <v>374723</v>
      </c>
      <c r="AB442">
        <f t="shared" si="201"/>
        <v>375723</v>
      </c>
      <c r="AC442">
        <f t="shared" si="202"/>
        <v>376723</v>
      </c>
    </row>
    <row r="443" spans="1:29" x14ac:dyDescent="0.25">
      <c r="A443">
        <f t="shared" si="174"/>
        <v>348724</v>
      </c>
      <c r="B443">
        <f t="shared" si="175"/>
        <v>349724</v>
      </c>
      <c r="C443">
        <f t="shared" si="176"/>
        <v>350724</v>
      </c>
      <c r="D443">
        <f t="shared" si="177"/>
        <v>351724</v>
      </c>
      <c r="E443">
        <f t="shared" si="178"/>
        <v>352724</v>
      </c>
      <c r="F443">
        <f t="shared" si="179"/>
        <v>353724</v>
      </c>
      <c r="G443">
        <f t="shared" si="180"/>
        <v>354724</v>
      </c>
      <c r="H443">
        <f t="shared" si="181"/>
        <v>355724</v>
      </c>
      <c r="I443">
        <f t="shared" si="182"/>
        <v>356724</v>
      </c>
      <c r="J443">
        <f t="shared" si="183"/>
        <v>357724</v>
      </c>
      <c r="K443">
        <f t="shared" si="184"/>
        <v>358724</v>
      </c>
      <c r="L443">
        <f t="shared" si="185"/>
        <v>359724</v>
      </c>
      <c r="M443">
        <f t="shared" si="186"/>
        <v>360724</v>
      </c>
      <c r="N443">
        <f t="shared" si="187"/>
        <v>361724</v>
      </c>
      <c r="O443">
        <f t="shared" si="188"/>
        <v>362724</v>
      </c>
      <c r="P443">
        <f t="shared" si="189"/>
        <v>363724</v>
      </c>
      <c r="Q443">
        <f t="shared" si="190"/>
        <v>364724</v>
      </c>
      <c r="R443">
        <f t="shared" si="191"/>
        <v>365724</v>
      </c>
      <c r="S443">
        <f t="shared" si="192"/>
        <v>366724</v>
      </c>
      <c r="T443">
        <f t="shared" si="193"/>
        <v>367724</v>
      </c>
      <c r="U443">
        <f t="shared" si="194"/>
        <v>368724</v>
      </c>
      <c r="V443">
        <f t="shared" si="195"/>
        <v>369724</v>
      </c>
      <c r="W443">
        <f t="shared" si="196"/>
        <v>370724</v>
      </c>
      <c r="X443">
        <f t="shared" si="197"/>
        <v>371724</v>
      </c>
      <c r="Y443">
        <f t="shared" si="198"/>
        <v>372724</v>
      </c>
      <c r="Z443">
        <f t="shared" si="199"/>
        <v>373724</v>
      </c>
      <c r="AA443">
        <f t="shared" si="200"/>
        <v>374724</v>
      </c>
      <c r="AB443">
        <f t="shared" si="201"/>
        <v>375724</v>
      </c>
      <c r="AC443">
        <f t="shared" si="202"/>
        <v>376724</v>
      </c>
    </row>
    <row r="444" spans="1:29" x14ac:dyDescent="0.25">
      <c r="A444">
        <f t="shared" si="174"/>
        <v>348725</v>
      </c>
      <c r="B444">
        <f t="shared" si="175"/>
        <v>349725</v>
      </c>
      <c r="C444">
        <f t="shared" si="176"/>
        <v>350725</v>
      </c>
      <c r="D444">
        <f t="shared" si="177"/>
        <v>351725</v>
      </c>
      <c r="E444">
        <f t="shared" si="178"/>
        <v>352725</v>
      </c>
      <c r="F444">
        <f t="shared" si="179"/>
        <v>353725</v>
      </c>
      <c r="G444">
        <f t="shared" si="180"/>
        <v>354725</v>
      </c>
      <c r="H444">
        <f t="shared" si="181"/>
        <v>355725</v>
      </c>
      <c r="I444">
        <f t="shared" si="182"/>
        <v>356725</v>
      </c>
      <c r="J444">
        <f t="shared" si="183"/>
        <v>357725</v>
      </c>
      <c r="K444">
        <f t="shared" si="184"/>
        <v>358725</v>
      </c>
      <c r="L444">
        <f t="shared" si="185"/>
        <v>359725</v>
      </c>
      <c r="M444">
        <f t="shared" si="186"/>
        <v>360725</v>
      </c>
      <c r="N444">
        <f t="shared" si="187"/>
        <v>361725</v>
      </c>
      <c r="O444">
        <f t="shared" si="188"/>
        <v>362725</v>
      </c>
      <c r="P444">
        <f t="shared" si="189"/>
        <v>363725</v>
      </c>
      <c r="Q444">
        <f t="shared" si="190"/>
        <v>364725</v>
      </c>
      <c r="R444">
        <f t="shared" si="191"/>
        <v>365725</v>
      </c>
      <c r="S444">
        <f t="shared" si="192"/>
        <v>366725</v>
      </c>
      <c r="T444">
        <f t="shared" si="193"/>
        <v>367725</v>
      </c>
      <c r="U444">
        <f t="shared" si="194"/>
        <v>368725</v>
      </c>
      <c r="V444">
        <f t="shared" si="195"/>
        <v>369725</v>
      </c>
      <c r="W444">
        <f t="shared" si="196"/>
        <v>370725</v>
      </c>
      <c r="X444">
        <f t="shared" si="197"/>
        <v>371725</v>
      </c>
      <c r="Y444">
        <f t="shared" si="198"/>
        <v>372725</v>
      </c>
      <c r="Z444">
        <f t="shared" si="199"/>
        <v>373725</v>
      </c>
      <c r="AA444">
        <f t="shared" si="200"/>
        <v>374725</v>
      </c>
      <c r="AB444">
        <f t="shared" si="201"/>
        <v>375725</v>
      </c>
      <c r="AC444">
        <f t="shared" si="202"/>
        <v>376725</v>
      </c>
    </row>
    <row r="445" spans="1:29" x14ac:dyDescent="0.25">
      <c r="A445">
        <f t="shared" si="174"/>
        <v>348726</v>
      </c>
      <c r="B445">
        <f t="shared" si="175"/>
        <v>349726</v>
      </c>
      <c r="C445">
        <f t="shared" si="176"/>
        <v>350726</v>
      </c>
      <c r="D445">
        <f t="shared" si="177"/>
        <v>351726</v>
      </c>
      <c r="E445">
        <f t="shared" si="178"/>
        <v>352726</v>
      </c>
      <c r="F445">
        <f t="shared" si="179"/>
        <v>353726</v>
      </c>
      <c r="G445">
        <f t="shared" si="180"/>
        <v>354726</v>
      </c>
      <c r="H445">
        <f t="shared" si="181"/>
        <v>355726</v>
      </c>
      <c r="I445">
        <f t="shared" si="182"/>
        <v>356726</v>
      </c>
      <c r="J445">
        <f t="shared" si="183"/>
        <v>357726</v>
      </c>
      <c r="K445">
        <f t="shared" si="184"/>
        <v>358726</v>
      </c>
      <c r="L445">
        <f t="shared" si="185"/>
        <v>359726</v>
      </c>
      <c r="M445">
        <f t="shared" si="186"/>
        <v>360726</v>
      </c>
      <c r="N445">
        <f t="shared" si="187"/>
        <v>361726</v>
      </c>
      <c r="O445">
        <f t="shared" si="188"/>
        <v>362726</v>
      </c>
      <c r="P445">
        <f t="shared" si="189"/>
        <v>363726</v>
      </c>
      <c r="Q445">
        <f t="shared" si="190"/>
        <v>364726</v>
      </c>
      <c r="R445">
        <f t="shared" si="191"/>
        <v>365726</v>
      </c>
      <c r="S445">
        <f t="shared" si="192"/>
        <v>366726</v>
      </c>
      <c r="T445">
        <f t="shared" si="193"/>
        <v>367726</v>
      </c>
      <c r="U445">
        <f t="shared" si="194"/>
        <v>368726</v>
      </c>
      <c r="V445">
        <f t="shared" si="195"/>
        <v>369726</v>
      </c>
      <c r="W445">
        <f t="shared" si="196"/>
        <v>370726</v>
      </c>
      <c r="X445">
        <f t="shared" si="197"/>
        <v>371726</v>
      </c>
      <c r="Y445">
        <f t="shared" si="198"/>
        <v>372726</v>
      </c>
      <c r="Z445">
        <f t="shared" si="199"/>
        <v>373726</v>
      </c>
      <c r="AA445">
        <f t="shared" si="200"/>
        <v>374726</v>
      </c>
      <c r="AB445">
        <f t="shared" si="201"/>
        <v>375726</v>
      </c>
      <c r="AC445">
        <f t="shared" si="202"/>
        <v>376726</v>
      </c>
    </row>
    <row r="446" spans="1:29" x14ac:dyDescent="0.25">
      <c r="A446">
        <f t="shared" si="174"/>
        <v>348727</v>
      </c>
      <c r="B446">
        <f t="shared" si="175"/>
        <v>349727</v>
      </c>
      <c r="C446">
        <f t="shared" si="176"/>
        <v>350727</v>
      </c>
      <c r="D446">
        <f t="shared" si="177"/>
        <v>351727</v>
      </c>
      <c r="E446">
        <f t="shared" si="178"/>
        <v>352727</v>
      </c>
      <c r="F446">
        <f t="shared" si="179"/>
        <v>353727</v>
      </c>
      <c r="G446">
        <f t="shared" si="180"/>
        <v>354727</v>
      </c>
      <c r="H446">
        <f t="shared" si="181"/>
        <v>355727</v>
      </c>
      <c r="I446">
        <f t="shared" si="182"/>
        <v>356727</v>
      </c>
      <c r="J446">
        <f t="shared" si="183"/>
        <v>357727</v>
      </c>
      <c r="K446">
        <f t="shared" si="184"/>
        <v>358727</v>
      </c>
      <c r="L446">
        <f t="shared" si="185"/>
        <v>359727</v>
      </c>
      <c r="M446">
        <f t="shared" si="186"/>
        <v>360727</v>
      </c>
      <c r="N446">
        <f t="shared" si="187"/>
        <v>361727</v>
      </c>
      <c r="O446">
        <f t="shared" si="188"/>
        <v>362727</v>
      </c>
      <c r="P446">
        <f t="shared" si="189"/>
        <v>363727</v>
      </c>
      <c r="Q446">
        <f t="shared" si="190"/>
        <v>364727</v>
      </c>
      <c r="R446">
        <f t="shared" si="191"/>
        <v>365727</v>
      </c>
      <c r="S446">
        <f t="shared" si="192"/>
        <v>366727</v>
      </c>
      <c r="T446">
        <f t="shared" si="193"/>
        <v>367727</v>
      </c>
      <c r="U446">
        <f t="shared" si="194"/>
        <v>368727</v>
      </c>
      <c r="V446">
        <f t="shared" si="195"/>
        <v>369727</v>
      </c>
      <c r="W446">
        <f t="shared" si="196"/>
        <v>370727</v>
      </c>
      <c r="X446">
        <f t="shared" si="197"/>
        <v>371727</v>
      </c>
      <c r="Y446">
        <f t="shared" si="198"/>
        <v>372727</v>
      </c>
      <c r="Z446">
        <f t="shared" si="199"/>
        <v>373727</v>
      </c>
      <c r="AA446">
        <f t="shared" si="200"/>
        <v>374727</v>
      </c>
      <c r="AB446">
        <f t="shared" si="201"/>
        <v>375727</v>
      </c>
      <c r="AC446">
        <f t="shared" si="202"/>
        <v>376727</v>
      </c>
    </row>
    <row r="447" spans="1:29" x14ac:dyDescent="0.25">
      <c r="A447">
        <f t="shared" si="174"/>
        <v>348728</v>
      </c>
      <c r="B447">
        <f t="shared" si="175"/>
        <v>349728</v>
      </c>
      <c r="C447">
        <f t="shared" si="176"/>
        <v>350728</v>
      </c>
      <c r="D447">
        <f t="shared" si="177"/>
        <v>351728</v>
      </c>
      <c r="E447">
        <f t="shared" si="178"/>
        <v>352728</v>
      </c>
      <c r="F447">
        <f t="shared" si="179"/>
        <v>353728</v>
      </c>
      <c r="G447">
        <f t="shared" si="180"/>
        <v>354728</v>
      </c>
      <c r="H447">
        <f t="shared" si="181"/>
        <v>355728</v>
      </c>
      <c r="I447">
        <f t="shared" si="182"/>
        <v>356728</v>
      </c>
      <c r="J447">
        <f t="shared" si="183"/>
        <v>357728</v>
      </c>
      <c r="K447">
        <f t="shared" si="184"/>
        <v>358728</v>
      </c>
      <c r="L447">
        <f t="shared" si="185"/>
        <v>359728</v>
      </c>
      <c r="M447">
        <f t="shared" si="186"/>
        <v>360728</v>
      </c>
      <c r="N447">
        <f t="shared" si="187"/>
        <v>361728</v>
      </c>
      <c r="O447">
        <f t="shared" si="188"/>
        <v>362728</v>
      </c>
      <c r="P447">
        <f t="shared" si="189"/>
        <v>363728</v>
      </c>
      <c r="Q447">
        <f t="shared" si="190"/>
        <v>364728</v>
      </c>
      <c r="R447">
        <f t="shared" si="191"/>
        <v>365728</v>
      </c>
      <c r="S447">
        <f t="shared" si="192"/>
        <v>366728</v>
      </c>
      <c r="T447">
        <f t="shared" si="193"/>
        <v>367728</v>
      </c>
      <c r="U447">
        <f t="shared" si="194"/>
        <v>368728</v>
      </c>
      <c r="V447">
        <f t="shared" si="195"/>
        <v>369728</v>
      </c>
      <c r="W447">
        <f t="shared" si="196"/>
        <v>370728</v>
      </c>
      <c r="X447">
        <f t="shared" si="197"/>
        <v>371728</v>
      </c>
      <c r="Y447">
        <f t="shared" si="198"/>
        <v>372728</v>
      </c>
      <c r="Z447">
        <f t="shared" si="199"/>
        <v>373728</v>
      </c>
      <c r="AA447">
        <f t="shared" si="200"/>
        <v>374728</v>
      </c>
      <c r="AB447">
        <f t="shared" si="201"/>
        <v>375728</v>
      </c>
      <c r="AC447">
        <f t="shared" si="202"/>
        <v>376728</v>
      </c>
    </row>
    <row r="448" spans="1:29" x14ac:dyDescent="0.25">
      <c r="A448">
        <f t="shared" si="174"/>
        <v>348729</v>
      </c>
      <c r="B448">
        <f t="shared" si="175"/>
        <v>349729</v>
      </c>
      <c r="C448">
        <f t="shared" si="176"/>
        <v>350729</v>
      </c>
      <c r="D448">
        <f t="shared" si="177"/>
        <v>351729</v>
      </c>
      <c r="E448">
        <f t="shared" si="178"/>
        <v>352729</v>
      </c>
      <c r="F448">
        <f t="shared" si="179"/>
        <v>353729</v>
      </c>
      <c r="G448">
        <f t="shared" si="180"/>
        <v>354729</v>
      </c>
      <c r="H448">
        <f t="shared" si="181"/>
        <v>355729</v>
      </c>
      <c r="I448">
        <f t="shared" si="182"/>
        <v>356729</v>
      </c>
      <c r="J448">
        <f t="shared" si="183"/>
        <v>357729</v>
      </c>
      <c r="K448">
        <f t="shared" si="184"/>
        <v>358729</v>
      </c>
      <c r="L448">
        <f t="shared" si="185"/>
        <v>359729</v>
      </c>
      <c r="M448">
        <f t="shared" si="186"/>
        <v>360729</v>
      </c>
      <c r="N448">
        <f t="shared" si="187"/>
        <v>361729</v>
      </c>
      <c r="O448">
        <f t="shared" si="188"/>
        <v>362729</v>
      </c>
      <c r="P448">
        <f t="shared" si="189"/>
        <v>363729</v>
      </c>
      <c r="Q448">
        <f t="shared" si="190"/>
        <v>364729</v>
      </c>
      <c r="R448">
        <f t="shared" si="191"/>
        <v>365729</v>
      </c>
      <c r="S448">
        <f t="shared" si="192"/>
        <v>366729</v>
      </c>
      <c r="T448">
        <f t="shared" si="193"/>
        <v>367729</v>
      </c>
      <c r="U448">
        <f t="shared" si="194"/>
        <v>368729</v>
      </c>
      <c r="V448">
        <f t="shared" si="195"/>
        <v>369729</v>
      </c>
      <c r="W448">
        <f t="shared" si="196"/>
        <v>370729</v>
      </c>
      <c r="X448">
        <f t="shared" si="197"/>
        <v>371729</v>
      </c>
      <c r="Y448">
        <f t="shared" si="198"/>
        <v>372729</v>
      </c>
      <c r="Z448">
        <f t="shared" si="199"/>
        <v>373729</v>
      </c>
      <c r="AA448">
        <f t="shared" si="200"/>
        <v>374729</v>
      </c>
      <c r="AB448">
        <f t="shared" si="201"/>
        <v>375729</v>
      </c>
      <c r="AC448">
        <f t="shared" si="202"/>
        <v>376729</v>
      </c>
    </row>
    <row r="449" spans="1:29" x14ac:dyDescent="0.25">
      <c r="A449">
        <f t="shared" si="174"/>
        <v>348730</v>
      </c>
      <c r="B449">
        <f t="shared" si="175"/>
        <v>349730</v>
      </c>
      <c r="C449">
        <f t="shared" si="176"/>
        <v>350730</v>
      </c>
      <c r="D449">
        <f t="shared" si="177"/>
        <v>351730</v>
      </c>
      <c r="E449">
        <f t="shared" si="178"/>
        <v>352730</v>
      </c>
      <c r="F449">
        <f t="shared" si="179"/>
        <v>353730</v>
      </c>
      <c r="G449">
        <f t="shared" si="180"/>
        <v>354730</v>
      </c>
      <c r="H449">
        <f t="shared" si="181"/>
        <v>355730</v>
      </c>
      <c r="I449">
        <f t="shared" si="182"/>
        <v>356730</v>
      </c>
      <c r="J449">
        <f t="shared" si="183"/>
        <v>357730</v>
      </c>
      <c r="K449">
        <f t="shared" si="184"/>
        <v>358730</v>
      </c>
      <c r="L449">
        <f t="shared" si="185"/>
        <v>359730</v>
      </c>
      <c r="M449">
        <f t="shared" si="186"/>
        <v>360730</v>
      </c>
      <c r="N449">
        <f t="shared" si="187"/>
        <v>361730</v>
      </c>
      <c r="O449">
        <f t="shared" si="188"/>
        <v>362730</v>
      </c>
      <c r="P449">
        <f t="shared" si="189"/>
        <v>363730</v>
      </c>
      <c r="Q449">
        <f t="shared" si="190"/>
        <v>364730</v>
      </c>
      <c r="R449">
        <f t="shared" si="191"/>
        <v>365730</v>
      </c>
      <c r="S449">
        <f t="shared" si="192"/>
        <v>366730</v>
      </c>
      <c r="T449">
        <f t="shared" si="193"/>
        <v>367730</v>
      </c>
      <c r="U449">
        <f t="shared" si="194"/>
        <v>368730</v>
      </c>
      <c r="V449">
        <f t="shared" si="195"/>
        <v>369730</v>
      </c>
      <c r="W449">
        <f t="shared" si="196"/>
        <v>370730</v>
      </c>
      <c r="X449">
        <f t="shared" si="197"/>
        <v>371730</v>
      </c>
      <c r="Y449">
        <f t="shared" si="198"/>
        <v>372730</v>
      </c>
      <c r="Z449">
        <f t="shared" si="199"/>
        <v>373730</v>
      </c>
      <c r="AA449">
        <f t="shared" si="200"/>
        <v>374730</v>
      </c>
      <c r="AB449">
        <f t="shared" si="201"/>
        <v>375730</v>
      </c>
      <c r="AC449">
        <f t="shared" si="202"/>
        <v>376730</v>
      </c>
    </row>
    <row r="450" spans="1:29" x14ac:dyDescent="0.25">
      <c r="A450">
        <f t="shared" si="174"/>
        <v>348731</v>
      </c>
      <c r="B450">
        <f t="shared" si="175"/>
        <v>349731</v>
      </c>
      <c r="C450">
        <f t="shared" si="176"/>
        <v>350731</v>
      </c>
      <c r="D450">
        <f t="shared" si="177"/>
        <v>351731</v>
      </c>
      <c r="E450">
        <f t="shared" si="178"/>
        <v>352731</v>
      </c>
      <c r="F450">
        <f t="shared" si="179"/>
        <v>353731</v>
      </c>
      <c r="G450">
        <f t="shared" si="180"/>
        <v>354731</v>
      </c>
      <c r="H450">
        <f t="shared" si="181"/>
        <v>355731</v>
      </c>
      <c r="I450">
        <f t="shared" si="182"/>
        <v>356731</v>
      </c>
      <c r="J450">
        <f t="shared" si="183"/>
        <v>357731</v>
      </c>
      <c r="K450">
        <f t="shared" si="184"/>
        <v>358731</v>
      </c>
      <c r="L450">
        <f t="shared" si="185"/>
        <v>359731</v>
      </c>
      <c r="M450">
        <f t="shared" si="186"/>
        <v>360731</v>
      </c>
      <c r="N450">
        <f t="shared" si="187"/>
        <v>361731</v>
      </c>
      <c r="O450">
        <f t="shared" si="188"/>
        <v>362731</v>
      </c>
      <c r="P450">
        <f t="shared" si="189"/>
        <v>363731</v>
      </c>
      <c r="Q450">
        <f t="shared" si="190"/>
        <v>364731</v>
      </c>
      <c r="R450">
        <f t="shared" si="191"/>
        <v>365731</v>
      </c>
      <c r="S450">
        <f t="shared" si="192"/>
        <v>366731</v>
      </c>
      <c r="T450">
        <f t="shared" si="193"/>
        <v>367731</v>
      </c>
      <c r="U450">
        <f t="shared" si="194"/>
        <v>368731</v>
      </c>
      <c r="V450">
        <f t="shared" si="195"/>
        <v>369731</v>
      </c>
      <c r="W450">
        <f t="shared" si="196"/>
        <v>370731</v>
      </c>
      <c r="X450">
        <f t="shared" si="197"/>
        <v>371731</v>
      </c>
      <c r="Y450">
        <f t="shared" si="198"/>
        <v>372731</v>
      </c>
      <c r="Z450">
        <f t="shared" si="199"/>
        <v>373731</v>
      </c>
      <c r="AA450">
        <f t="shared" si="200"/>
        <v>374731</v>
      </c>
      <c r="AB450">
        <f t="shared" si="201"/>
        <v>375731</v>
      </c>
      <c r="AC450">
        <f t="shared" si="202"/>
        <v>376731</v>
      </c>
    </row>
    <row r="451" spans="1:29" x14ac:dyDescent="0.25">
      <c r="A451">
        <f t="shared" ref="A451:A514" si="203">A450+1</f>
        <v>348732</v>
      </c>
      <c r="B451">
        <f t="shared" ref="B451:B514" si="204">B450+1</f>
        <v>349732</v>
      </c>
      <c r="C451">
        <f t="shared" ref="C451:C514" si="205">C450+1</f>
        <v>350732</v>
      </c>
      <c r="D451">
        <f t="shared" ref="D451:D514" si="206">D450+1</f>
        <v>351732</v>
      </c>
      <c r="E451">
        <f t="shared" ref="E451:E514" si="207">E450+1</f>
        <v>352732</v>
      </c>
      <c r="F451">
        <f t="shared" ref="F451:F514" si="208">F450+1</f>
        <v>353732</v>
      </c>
      <c r="G451">
        <f t="shared" ref="G451:G514" si="209">G450+1</f>
        <v>354732</v>
      </c>
      <c r="H451">
        <f t="shared" ref="H451:H514" si="210">H450+1</f>
        <v>355732</v>
      </c>
      <c r="I451">
        <f t="shared" ref="I451:I514" si="211">I450+1</f>
        <v>356732</v>
      </c>
      <c r="J451">
        <f t="shared" ref="J451:J514" si="212">J450+1</f>
        <v>357732</v>
      </c>
      <c r="K451">
        <f t="shared" ref="K451:K514" si="213">K450+1</f>
        <v>358732</v>
      </c>
      <c r="L451">
        <f t="shared" ref="L451:L514" si="214">L450+1</f>
        <v>359732</v>
      </c>
      <c r="M451">
        <f t="shared" ref="M451:M514" si="215">M450+1</f>
        <v>360732</v>
      </c>
      <c r="N451">
        <f t="shared" ref="N451:N514" si="216">N450+1</f>
        <v>361732</v>
      </c>
      <c r="O451">
        <f t="shared" ref="O451:O514" si="217">O450+1</f>
        <v>362732</v>
      </c>
      <c r="P451">
        <f t="shared" ref="P451:P514" si="218">P450+1</f>
        <v>363732</v>
      </c>
      <c r="Q451">
        <f t="shared" ref="Q451:Q514" si="219">Q450+1</f>
        <v>364732</v>
      </c>
      <c r="R451">
        <f t="shared" ref="R451:R514" si="220">R450+1</f>
        <v>365732</v>
      </c>
      <c r="S451">
        <f t="shared" ref="S451:S514" si="221">S450+1</f>
        <v>366732</v>
      </c>
      <c r="T451">
        <f t="shared" ref="T451:T514" si="222">T450+1</f>
        <v>367732</v>
      </c>
      <c r="U451">
        <f t="shared" ref="U451:U514" si="223">U450+1</f>
        <v>368732</v>
      </c>
      <c r="V451">
        <f t="shared" ref="V451:V514" si="224">V450+1</f>
        <v>369732</v>
      </c>
      <c r="W451">
        <f t="shared" ref="W451:W514" si="225">W450+1</f>
        <v>370732</v>
      </c>
      <c r="X451">
        <f t="shared" ref="X451:X514" si="226">X450+1</f>
        <v>371732</v>
      </c>
      <c r="Y451">
        <f t="shared" ref="Y451:Y514" si="227">Y450+1</f>
        <v>372732</v>
      </c>
      <c r="Z451">
        <f t="shared" ref="Z451:Z514" si="228">Z450+1</f>
        <v>373732</v>
      </c>
      <c r="AA451">
        <f t="shared" ref="AA451:AA514" si="229">AA450+1</f>
        <v>374732</v>
      </c>
      <c r="AB451">
        <f t="shared" ref="AB451:AB514" si="230">AB450+1</f>
        <v>375732</v>
      </c>
      <c r="AC451">
        <f t="shared" ref="AC451:AC514" si="231">AC450+1</f>
        <v>376732</v>
      </c>
    </row>
    <row r="452" spans="1:29" x14ac:dyDescent="0.25">
      <c r="A452">
        <f t="shared" si="203"/>
        <v>348733</v>
      </c>
      <c r="B452">
        <f t="shared" si="204"/>
        <v>349733</v>
      </c>
      <c r="C452">
        <f t="shared" si="205"/>
        <v>350733</v>
      </c>
      <c r="D452">
        <f t="shared" si="206"/>
        <v>351733</v>
      </c>
      <c r="E452">
        <f t="shared" si="207"/>
        <v>352733</v>
      </c>
      <c r="F452">
        <f t="shared" si="208"/>
        <v>353733</v>
      </c>
      <c r="G452">
        <f t="shared" si="209"/>
        <v>354733</v>
      </c>
      <c r="H452">
        <f t="shared" si="210"/>
        <v>355733</v>
      </c>
      <c r="I452">
        <f t="shared" si="211"/>
        <v>356733</v>
      </c>
      <c r="J452">
        <f t="shared" si="212"/>
        <v>357733</v>
      </c>
      <c r="K452">
        <f t="shared" si="213"/>
        <v>358733</v>
      </c>
      <c r="L452">
        <f t="shared" si="214"/>
        <v>359733</v>
      </c>
      <c r="M452">
        <f t="shared" si="215"/>
        <v>360733</v>
      </c>
      <c r="N452">
        <f t="shared" si="216"/>
        <v>361733</v>
      </c>
      <c r="O452">
        <f t="shared" si="217"/>
        <v>362733</v>
      </c>
      <c r="P452">
        <f t="shared" si="218"/>
        <v>363733</v>
      </c>
      <c r="Q452">
        <f t="shared" si="219"/>
        <v>364733</v>
      </c>
      <c r="R452">
        <f t="shared" si="220"/>
        <v>365733</v>
      </c>
      <c r="S452">
        <f t="shared" si="221"/>
        <v>366733</v>
      </c>
      <c r="T452">
        <f t="shared" si="222"/>
        <v>367733</v>
      </c>
      <c r="U452">
        <f t="shared" si="223"/>
        <v>368733</v>
      </c>
      <c r="V452">
        <f t="shared" si="224"/>
        <v>369733</v>
      </c>
      <c r="W452">
        <f t="shared" si="225"/>
        <v>370733</v>
      </c>
      <c r="X452">
        <f t="shared" si="226"/>
        <v>371733</v>
      </c>
      <c r="Y452">
        <f t="shared" si="227"/>
        <v>372733</v>
      </c>
      <c r="Z452">
        <f t="shared" si="228"/>
        <v>373733</v>
      </c>
      <c r="AA452">
        <f t="shared" si="229"/>
        <v>374733</v>
      </c>
      <c r="AB452">
        <f t="shared" si="230"/>
        <v>375733</v>
      </c>
      <c r="AC452">
        <f t="shared" si="231"/>
        <v>376733</v>
      </c>
    </row>
    <row r="453" spans="1:29" x14ac:dyDescent="0.25">
      <c r="A453">
        <f t="shared" si="203"/>
        <v>348734</v>
      </c>
      <c r="B453">
        <f t="shared" si="204"/>
        <v>349734</v>
      </c>
      <c r="C453">
        <f t="shared" si="205"/>
        <v>350734</v>
      </c>
      <c r="D453">
        <f t="shared" si="206"/>
        <v>351734</v>
      </c>
      <c r="E453">
        <f t="shared" si="207"/>
        <v>352734</v>
      </c>
      <c r="F453">
        <f t="shared" si="208"/>
        <v>353734</v>
      </c>
      <c r="G453">
        <f t="shared" si="209"/>
        <v>354734</v>
      </c>
      <c r="H453">
        <f t="shared" si="210"/>
        <v>355734</v>
      </c>
      <c r="I453">
        <f t="shared" si="211"/>
        <v>356734</v>
      </c>
      <c r="J453">
        <f t="shared" si="212"/>
        <v>357734</v>
      </c>
      <c r="K453">
        <f t="shared" si="213"/>
        <v>358734</v>
      </c>
      <c r="L453">
        <f t="shared" si="214"/>
        <v>359734</v>
      </c>
      <c r="M453">
        <f t="shared" si="215"/>
        <v>360734</v>
      </c>
      <c r="N453">
        <f t="shared" si="216"/>
        <v>361734</v>
      </c>
      <c r="O453">
        <f t="shared" si="217"/>
        <v>362734</v>
      </c>
      <c r="P453">
        <f t="shared" si="218"/>
        <v>363734</v>
      </c>
      <c r="Q453">
        <f t="shared" si="219"/>
        <v>364734</v>
      </c>
      <c r="R453">
        <f t="shared" si="220"/>
        <v>365734</v>
      </c>
      <c r="S453">
        <f t="shared" si="221"/>
        <v>366734</v>
      </c>
      <c r="T453">
        <f t="shared" si="222"/>
        <v>367734</v>
      </c>
      <c r="U453">
        <f t="shared" si="223"/>
        <v>368734</v>
      </c>
      <c r="V453">
        <f t="shared" si="224"/>
        <v>369734</v>
      </c>
      <c r="W453">
        <f t="shared" si="225"/>
        <v>370734</v>
      </c>
      <c r="X453">
        <f t="shared" si="226"/>
        <v>371734</v>
      </c>
      <c r="Y453">
        <f t="shared" si="227"/>
        <v>372734</v>
      </c>
      <c r="Z453">
        <f t="shared" si="228"/>
        <v>373734</v>
      </c>
      <c r="AA453">
        <f t="shared" si="229"/>
        <v>374734</v>
      </c>
      <c r="AB453">
        <f t="shared" si="230"/>
        <v>375734</v>
      </c>
      <c r="AC453">
        <f t="shared" si="231"/>
        <v>376734</v>
      </c>
    </row>
    <row r="454" spans="1:29" x14ac:dyDescent="0.25">
      <c r="A454">
        <f t="shared" si="203"/>
        <v>348735</v>
      </c>
      <c r="B454">
        <f t="shared" si="204"/>
        <v>349735</v>
      </c>
      <c r="C454">
        <f t="shared" si="205"/>
        <v>350735</v>
      </c>
      <c r="D454">
        <f t="shared" si="206"/>
        <v>351735</v>
      </c>
      <c r="E454">
        <f t="shared" si="207"/>
        <v>352735</v>
      </c>
      <c r="F454">
        <f t="shared" si="208"/>
        <v>353735</v>
      </c>
      <c r="G454">
        <f t="shared" si="209"/>
        <v>354735</v>
      </c>
      <c r="H454">
        <f t="shared" si="210"/>
        <v>355735</v>
      </c>
      <c r="I454">
        <f t="shared" si="211"/>
        <v>356735</v>
      </c>
      <c r="J454">
        <f t="shared" si="212"/>
        <v>357735</v>
      </c>
      <c r="K454">
        <f t="shared" si="213"/>
        <v>358735</v>
      </c>
      <c r="L454">
        <f t="shared" si="214"/>
        <v>359735</v>
      </c>
      <c r="M454">
        <f t="shared" si="215"/>
        <v>360735</v>
      </c>
      <c r="N454">
        <f t="shared" si="216"/>
        <v>361735</v>
      </c>
      <c r="O454">
        <f t="shared" si="217"/>
        <v>362735</v>
      </c>
      <c r="P454">
        <f t="shared" si="218"/>
        <v>363735</v>
      </c>
      <c r="Q454">
        <f t="shared" si="219"/>
        <v>364735</v>
      </c>
      <c r="R454">
        <f t="shared" si="220"/>
        <v>365735</v>
      </c>
      <c r="S454">
        <f t="shared" si="221"/>
        <v>366735</v>
      </c>
      <c r="T454">
        <f t="shared" si="222"/>
        <v>367735</v>
      </c>
      <c r="U454">
        <f t="shared" si="223"/>
        <v>368735</v>
      </c>
      <c r="V454">
        <f t="shared" si="224"/>
        <v>369735</v>
      </c>
      <c r="W454">
        <f t="shared" si="225"/>
        <v>370735</v>
      </c>
      <c r="X454">
        <f t="shared" si="226"/>
        <v>371735</v>
      </c>
      <c r="Y454">
        <f t="shared" si="227"/>
        <v>372735</v>
      </c>
      <c r="Z454">
        <f t="shared" si="228"/>
        <v>373735</v>
      </c>
      <c r="AA454">
        <f t="shared" si="229"/>
        <v>374735</v>
      </c>
      <c r="AB454">
        <f t="shared" si="230"/>
        <v>375735</v>
      </c>
      <c r="AC454">
        <f t="shared" si="231"/>
        <v>376735</v>
      </c>
    </row>
    <row r="455" spans="1:29" x14ac:dyDescent="0.25">
      <c r="A455">
        <f t="shared" si="203"/>
        <v>348736</v>
      </c>
      <c r="B455">
        <f t="shared" si="204"/>
        <v>349736</v>
      </c>
      <c r="C455">
        <f t="shared" si="205"/>
        <v>350736</v>
      </c>
      <c r="D455">
        <f t="shared" si="206"/>
        <v>351736</v>
      </c>
      <c r="E455">
        <f t="shared" si="207"/>
        <v>352736</v>
      </c>
      <c r="F455">
        <f t="shared" si="208"/>
        <v>353736</v>
      </c>
      <c r="G455">
        <f t="shared" si="209"/>
        <v>354736</v>
      </c>
      <c r="H455">
        <f t="shared" si="210"/>
        <v>355736</v>
      </c>
      <c r="I455">
        <f t="shared" si="211"/>
        <v>356736</v>
      </c>
      <c r="J455">
        <f t="shared" si="212"/>
        <v>357736</v>
      </c>
      <c r="K455">
        <f t="shared" si="213"/>
        <v>358736</v>
      </c>
      <c r="L455">
        <f t="shared" si="214"/>
        <v>359736</v>
      </c>
      <c r="M455">
        <f t="shared" si="215"/>
        <v>360736</v>
      </c>
      <c r="N455">
        <f t="shared" si="216"/>
        <v>361736</v>
      </c>
      <c r="O455">
        <f t="shared" si="217"/>
        <v>362736</v>
      </c>
      <c r="P455">
        <f t="shared" si="218"/>
        <v>363736</v>
      </c>
      <c r="Q455">
        <f t="shared" si="219"/>
        <v>364736</v>
      </c>
      <c r="R455">
        <f t="shared" si="220"/>
        <v>365736</v>
      </c>
      <c r="S455">
        <f t="shared" si="221"/>
        <v>366736</v>
      </c>
      <c r="T455">
        <f t="shared" si="222"/>
        <v>367736</v>
      </c>
      <c r="U455">
        <f t="shared" si="223"/>
        <v>368736</v>
      </c>
      <c r="V455">
        <f t="shared" si="224"/>
        <v>369736</v>
      </c>
      <c r="W455">
        <f t="shared" si="225"/>
        <v>370736</v>
      </c>
      <c r="X455">
        <f t="shared" si="226"/>
        <v>371736</v>
      </c>
      <c r="Y455">
        <f t="shared" si="227"/>
        <v>372736</v>
      </c>
      <c r="Z455">
        <f t="shared" si="228"/>
        <v>373736</v>
      </c>
      <c r="AA455">
        <f t="shared" si="229"/>
        <v>374736</v>
      </c>
      <c r="AB455">
        <f t="shared" si="230"/>
        <v>375736</v>
      </c>
      <c r="AC455">
        <f t="shared" si="231"/>
        <v>376736</v>
      </c>
    </row>
    <row r="456" spans="1:29" x14ac:dyDescent="0.25">
      <c r="A456">
        <f t="shared" si="203"/>
        <v>348737</v>
      </c>
      <c r="B456">
        <f t="shared" si="204"/>
        <v>349737</v>
      </c>
      <c r="C456">
        <f t="shared" si="205"/>
        <v>350737</v>
      </c>
      <c r="D456">
        <f t="shared" si="206"/>
        <v>351737</v>
      </c>
      <c r="E456">
        <f t="shared" si="207"/>
        <v>352737</v>
      </c>
      <c r="F456">
        <f t="shared" si="208"/>
        <v>353737</v>
      </c>
      <c r="G456">
        <f t="shared" si="209"/>
        <v>354737</v>
      </c>
      <c r="H456">
        <f t="shared" si="210"/>
        <v>355737</v>
      </c>
      <c r="I456">
        <f t="shared" si="211"/>
        <v>356737</v>
      </c>
      <c r="J456">
        <f t="shared" si="212"/>
        <v>357737</v>
      </c>
      <c r="K456">
        <f t="shared" si="213"/>
        <v>358737</v>
      </c>
      <c r="L456">
        <f t="shared" si="214"/>
        <v>359737</v>
      </c>
      <c r="M456">
        <f t="shared" si="215"/>
        <v>360737</v>
      </c>
      <c r="N456">
        <f t="shared" si="216"/>
        <v>361737</v>
      </c>
      <c r="O456">
        <f t="shared" si="217"/>
        <v>362737</v>
      </c>
      <c r="P456">
        <f t="shared" si="218"/>
        <v>363737</v>
      </c>
      <c r="Q456">
        <f t="shared" si="219"/>
        <v>364737</v>
      </c>
      <c r="R456">
        <f t="shared" si="220"/>
        <v>365737</v>
      </c>
      <c r="S456">
        <f t="shared" si="221"/>
        <v>366737</v>
      </c>
      <c r="T456">
        <f t="shared" si="222"/>
        <v>367737</v>
      </c>
      <c r="U456">
        <f t="shared" si="223"/>
        <v>368737</v>
      </c>
      <c r="V456">
        <f t="shared" si="224"/>
        <v>369737</v>
      </c>
      <c r="W456">
        <f t="shared" si="225"/>
        <v>370737</v>
      </c>
      <c r="X456">
        <f t="shared" si="226"/>
        <v>371737</v>
      </c>
      <c r="Y456">
        <f t="shared" si="227"/>
        <v>372737</v>
      </c>
      <c r="Z456">
        <f t="shared" si="228"/>
        <v>373737</v>
      </c>
      <c r="AA456">
        <f t="shared" si="229"/>
        <v>374737</v>
      </c>
      <c r="AB456">
        <f t="shared" si="230"/>
        <v>375737</v>
      </c>
      <c r="AC456">
        <f t="shared" si="231"/>
        <v>376737</v>
      </c>
    </row>
    <row r="457" spans="1:29" x14ac:dyDescent="0.25">
      <c r="A457">
        <f t="shared" si="203"/>
        <v>348738</v>
      </c>
      <c r="B457">
        <f t="shared" si="204"/>
        <v>349738</v>
      </c>
      <c r="C457">
        <f t="shared" si="205"/>
        <v>350738</v>
      </c>
      <c r="D457">
        <f t="shared" si="206"/>
        <v>351738</v>
      </c>
      <c r="E457">
        <f t="shared" si="207"/>
        <v>352738</v>
      </c>
      <c r="F457">
        <f t="shared" si="208"/>
        <v>353738</v>
      </c>
      <c r="G457">
        <f t="shared" si="209"/>
        <v>354738</v>
      </c>
      <c r="H457">
        <f t="shared" si="210"/>
        <v>355738</v>
      </c>
      <c r="I457">
        <f t="shared" si="211"/>
        <v>356738</v>
      </c>
      <c r="J457">
        <f t="shared" si="212"/>
        <v>357738</v>
      </c>
      <c r="K457">
        <f t="shared" si="213"/>
        <v>358738</v>
      </c>
      <c r="L457">
        <f t="shared" si="214"/>
        <v>359738</v>
      </c>
      <c r="M457">
        <f t="shared" si="215"/>
        <v>360738</v>
      </c>
      <c r="N457">
        <f t="shared" si="216"/>
        <v>361738</v>
      </c>
      <c r="O457">
        <f t="shared" si="217"/>
        <v>362738</v>
      </c>
      <c r="P457">
        <f t="shared" si="218"/>
        <v>363738</v>
      </c>
      <c r="Q457">
        <f t="shared" si="219"/>
        <v>364738</v>
      </c>
      <c r="R457">
        <f t="shared" si="220"/>
        <v>365738</v>
      </c>
      <c r="S457">
        <f t="shared" si="221"/>
        <v>366738</v>
      </c>
      <c r="T457">
        <f t="shared" si="222"/>
        <v>367738</v>
      </c>
      <c r="U457">
        <f t="shared" si="223"/>
        <v>368738</v>
      </c>
      <c r="V457">
        <f t="shared" si="224"/>
        <v>369738</v>
      </c>
      <c r="W457">
        <f t="shared" si="225"/>
        <v>370738</v>
      </c>
      <c r="X457">
        <f t="shared" si="226"/>
        <v>371738</v>
      </c>
      <c r="Y457">
        <f t="shared" si="227"/>
        <v>372738</v>
      </c>
      <c r="Z457">
        <f t="shared" si="228"/>
        <v>373738</v>
      </c>
      <c r="AA457">
        <f t="shared" si="229"/>
        <v>374738</v>
      </c>
      <c r="AB457">
        <f t="shared" si="230"/>
        <v>375738</v>
      </c>
      <c r="AC457">
        <f t="shared" si="231"/>
        <v>376738</v>
      </c>
    </row>
    <row r="458" spans="1:29" x14ac:dyDescent="0.25">
      <c r="A458">
        <f t="shared" si="203"/>
        <v>348739</v>
      </c>
      <c r="B458">
        <f t="shared" si="204"/>
        <v>349739</v>
      </c>
      <c r="C458">
        <f t="shared" si="205"/>
        <v>350739</v>
      </c>
      <c r="D458">
        <f t="shared" si="206"/>
        <v>351739</v>
      </c>
      <c r="E458">
        <f t="shared" si="207"/>
        <v>352739</v>
      </c>
      <c r="F458">
        <f t="shared" si="208"/>
        <v>353739</v>
      </c>
      <c r="G458">
        <f t="shared" si="209"/>
        <v>354739</v>
      </c>
      <c r="H458">
        <f t="shared" si="210"/>
        <v>355739</v>
      </c>
      <c r="I458">
        <f t="shared" si="211"/>
        <v>356739</v>
      </c>
      <c r="J458">
        <f t="shared" si="212"/>
        <v>357739</v>
      </c>
      <c r="K458">
        <f t="shared" si="213"/>
        <v>358739</v>
      </c>
      <c r="L458">
        <f t="shared" si="214"/>
        <v>359739</v>
      </c>
      <c r="M458">
        <f t="shared" si="215"/>
        <v>360739</v>
      </c>
      <c r="N458">
        <f t="shared" si="216"/>
        <v>361739</v>
      </c>
      <c r="O458">
        <f t="shared" si="217"/>
        <v>362739</v>
      </c>
      <c r="P458">
        <f t="shared" si="218"/>
        <v>363739</v>
      </c>
      <c r="Q458">
        <f t="shared" si="219"/>
        <v>364739</v>
      </c>
      <c r="R458">
        <f t="shared" si="220"/>
        <v>365739</v>
      </c>
      <c r="S458">
        <f t="shared" si="221"/>
        <v>366739</v>
      </c>
      <c r="T458">
        <f t="shared" si="222"/>
        <v>367739</v>
      </c>
      <c r="U458">
        <f t="shared" si="223"/>
        <v>368739</v>
      </c>
      <c r="V458">
        <f t="shared" si="224"/>
        <v>369739</v>
      </c>
      <c r="W458">
        <f t="shared" si="225"/>
        <v>370739</v>
      </c>
      <c r="X458">
        <f t="shared" si="226"/>
        <v>371739</v>
      </c>
      <c r="Y458">
        <f t="shared" si="227"/>
        <v>372739</v>
      </c>
      <c r="Z458">
        <f t="shared" si="228"/>
        <v>373739</v>
      </c>
      <c r="AA458">
        <f t="shared" si="229"/>
        <v>374739</v>
      </c>
      <c r="AB458">
        <f t="shared" si="230"/>
        <v>375739</v>
      </c>
      <c r="AC458">
        <f t="shared" si="231"/>
        <v>376739</v>
      </c>
    </row>
    <row r="459" spans="1:29" x14ac:dyDescent="0.25">
      <c r="A459">
        <f t="shared" si="203"/>
        <v>348740</v>
      </c>
      <c r="B459">
        <f t="shared" si="204"/>
        <v>349740</v>
      </c>
      <c r="C459">
        <f t="shared" si="205"/>
        <v>350740</v>
      </c>
      <c r="D459">
        <f t="shared" si="206"/>
        <v>351740</v>
      </c>
      <c r="E459">
        <f t="shared" si="207"/>
        <v>352740</v>
      </c>
      <c r="F459">
        <f t="shared" si="208"/>
        <v>353740</v>
      </c>
      <c r="G459">
        <f t="shared" si="209"/>
        <v>354740</v>
      </c>
      <c r="H459">
        <f t="shared" si="210"/>
        <v>355740</v>
      </c>
      <c r="I459">
        <f t="shared" si="211"/>
        <v>356740</v>
      </c>
      <c r="J459">
        <f t="shared" si="212"/>
        <v>357740</v>
      </c>
      <c r="K459">
        <f t="shared" si="213"/>
        <v>358740</v>
      </c>
      <c r="L459">
        <f t="shared" si="214"/>
        <v>359740</v>
      </c>
      <c r="M459">
        <f t="shared" si="215"/>
        <v>360740</v>
      </c>
      <c r="N459">
        <f t="shared" si="216"/>
        <v>361740</v>
      </c>
      <c r="O459">
        <f t="shared" si="217"/>
        <v>362740</v>
      </c>
      <c r="P459">
        <f t="shared" si="218"/>
        <v>363740</v>
      </c>
      <c r="Q459">
        <f t="shared" si="219"/>
        <v>364740</v>
      </c>
      <c r="R459">
        <f t="shared" si="220"/>
        <v>365740</v>
      </c>
      <c r="S459">
        <f t="shared" si="221"/>
        <v>366740</v>
      </c>
      <c r="T459">
        <f t="shared" si="222"/>
        <v>367740</v>
      </c>
      <c r="U459">
        <f t="shared" si="223"/>
        <v>368740</v>
      </c>
      <c r="V459">
        <f t="shared" si="224"/>
        <v>369740</v>
      </c>
      <c r="W459">
        <f t="shared" si="225"/>
        <v>370740</v>
      </c>
      <c r="X459">
        <f t="shared" si="226"/>
        <v>371740</v>
      </c>
      <c r="Y459">
        <f t="shared" si="227"/>
        <v>372740</v>
      </c>
      <c r="Z459">
        <f t="shared" si="228"/>
        <v>373740</v>
      </c>
      <c r="AA459">
        <f t="shared" si="229"/>
        <v>374740</v>
      </c>
      <c r="AB459">
        <f t="shared" si="230"/>
        <v>375740</v>
      </c>
      <c r="AC459">
        <f t="shared" si="231"/>
        <v>376740</v>
      </c>
    </row>
    <row r="460" spans="1:29" x14ac:dyDescent="0.25">
      <c r="A460">
        <f t="shared" si="203"/>
        <v>348741</v>
      </c>
      <c r="B460">
        <f t="shared" si="204"/>
        <v>349741</v>
      </c>
      <c r="C460">
        <f t="shared" si="205"/>
        <v>350741</v>
      </c>
      <c r="D460">
        <f t="shared" si="206"/>
        <v>351741</v>
      </c>
      <c r="E460">
        <f t="shared" si="207"/>
        <v>352741</v>
      </c>
      <c r="F460">
        <f t="shared" si="208"/>
        <v>353741</v>
      </c>
      <c r="G460">
        <f t="shared" si="209"/>
        <v>354741</v>
      </c>
      <c r="H460">
        <f t="shared" si="210"/>
        <v>355741</v>
      </c>
      <c r="I460">
        <f t="shared" si="211"/>
        <v>356741</v>
      </c>
      <c r="J460">
        <f t="shared" si="212"/>
        <v>357741</v>
      </c>
      <c r="K460">
        <f t="shared" si="213"/>
        <v>358741</v>
      </c>
      <c r="L460">
        <f t="shared" si="214"/>
        <v>359741</v>
      </c>
      <c r="M460">
        <f t="shared" si="215"/>
        <v>360741</v>
      </c>
      <c r="N460">
        <f t="shared" si="216"/>
        <v>361741</v>
      </c>
      <c r="O460">
        <f t="shared" si="217"/>
        <v>362741</v>
      </c>
      <c r="P460">
        <f t="shared" si="218"/>
        <v>363741</v>
      </c>
      <c r="Q460">
        <f t="shared" si="219"/>
        <v>364741</v>
      </c>
      <c r="R460">
        <f t="shared" si="220"/>
        <v>365741</v>
      </c>
      <c r="S460">
        <f t="shared" si="221"/>
        <v>366741</v>
      </c>
      <c r="T460">
        <f t="shared" si="222"/>
        <v>367741</v>
      </c>
      <c r="U460">
        <f t="shared" si="223"/>
        <v>368741</v>
      </c>
      <c r="V460">
        <f t="shared" si="224"/>
        <v>369741</v>
      </c>
      <c r="W460">
        <f t="shared" si="225"/>
        <v>370741</v>
      </c>
      <c r="X460">
        <f t="shared" si="226"/>
        <v>371741</v>
      </c>
      <c r="Y460">
        <f t="shared" si="227"/>
        <v>372741</v>
      </c>
      <c r="Z460">
        <f t="shared" si="228"/>
        <v>373741</v>
      </c>
      <c r="AA460">
        <f t="shared" si="229"/>
        <v>374741</v>
      </c>
      <c r="AB460">
        <f t="shared" si="230"/>
        <v>375741</v>
      </c>
      <c r="AC460">
        <f t="shared" si="231"/>
        <v>376741</v>
      </c>
    </row>
    <row r="461" spans="1:29" x14ac:dyDescent="0.25">
      <c r="A461">
        <f t="shared" si="203"/>
        <v>348742</v>
      </c>
      <c r="B461">
        <f t="shared" si="204"/>
        <v>349742</v>
      </c>
      <c r="C461">
        <f t="shared" si="205"/>
        <v>350742</v>
      </c>
      <c r="D461">
        <f t="shared" si="206"/>
        <v>351742</v>
      </c>
      <c r="E461">
        <f t="shared" si="207"/>
        <v>352742</v>
      </c>
      <c r="F461">
        <f t="shared" si="208"/>
        <v>353742</v>
      </c>
      <c r="G461">
        <f t="shared" si="209"/>
        <v>354742</v>
      </c>
      <c r="H461">
        <f t="shared" si="210"/>
        <v>355742</v>
      </c>
      <c r="I461">
        <f t="shared" si="211"/>
        <v>356742</v>
      </c>
      <c r="J461">
        <f t="shared" si="212"/>
        <v>357742</v>
      </c>
      <c r="K461">
        <f t="shared" si="213"/>
        <v>358742</v>
      </c>
      <c r="L461">
        <f t="shared" si="214"/>
        <v>359742</v>
      </c>
      <c r="M461">
        <f t="shared" si="215"/>
        <v>360742</v>
      </c>
      <c r="N461">
        <f t="shared" si="216"/>
        <v>361742</v>
      </c>
      <c r="O461">
        <f t="shared" si="217"/>
        <v>362742</v>
      </c>
      <c r="P461">
        <f t="shared" si="218"/>
        <v>363742</v>
      </c>
      <c r="Q461">
        <f t="shared" si="219"/>
        <v>364742</v>
      </c>
      <c r="R461">
        <f t="shared" si="220"/>
        <v>365742</v>
      </c>
      <c r="S461">
        <f t="shared" si="221"/>
        <v>366742</v>
      </c>
      <c r="T461">
        <f t="shared" si="222"/>
        <v>367742</v>
      </c>
      <c r="U461">
        <f t="shared" si="223"/>
        <v>368742</v>
      </c>
      <c r="V461">
        <f t="shared" si="224"/>
        <v>369742</v>
      </c>
      <c r="W461">
        <f t="shared" si="225"/>
        <v>370742</v>
      </c>
      <c r="X461">
        <f t="shared" si="226"/>
        <v>371742</v>
      </c>
      <c r="Y461">
        <f t="shared" si="227"/>
        <v>372742</v>
      </c>
      <c r="Z461">
        <f t="shared" si="228"/>
        <v>373742</v>
      </c>
      <c r="AA461">
        <f t="shared" si="229"/>
        <v>374742</v>
      </c>
      <c r="AB461">
        <f t="shared" si="230"/>
        <v>375742</v>
      </c>
      <c r="AC461">
        <f t="shared" si="231"/>
        <v>376742</v>
      </c>
    </row>
    <row r="462" spans="1:29" x14ac:dyDescent="0.25">
      <c r="A462">
        <f t="shared" si="203"/>
        <v>348743</v>
      </c>
      <c r="B462">
        <f t="shared" si="204"/>
        <v>349743</v>
      </c>
      <c r="C462">
        <f t="shared" si="205"/>
        <v>350743</v>
      </c>
      <c r="D462">
        <f t="shared" si="206"/>
        <v>351743</v>
      </c>
      <c r="E462">
        <f t="shared" si="207"/>
        <v>352743</v>
      </c>
      <c r="F462">
        <f t="shared" si="208"/>
        <v>353743</v>
      </c>
      <c r="G462">
        <f t="shared" si="209"/>
        <v>354743</v>
      </c>
      <c r="H462">
        <f t="shared" si="210"/>
        <v>355743</v>
      </c>
      <c r="I462">
        <f t="shared" si="211"/>
        <v>356743</v>
      </c>
      <c r="J462">
        <f t="shared" si="212"/>
        <v>357743</v>
      </c>
      <c r="K462">
        <f t="shared" si="213"/>
        <v>358743</v>
      </c>
      <c r="L462">
        <f t="shared" si="214"/>
        <v>359743</v>
      </c>
      <c r="M462">
        <f t="shared" si="215"/>
        <v>360743</v>
      </c>
      <c r="N462">
        <f t="shared" si="216"/>
        <v>361743</v>
      </c>
      <c r="O462">
        <f t="shared" si="217"/>
        <v>362743</v>
      </c>
      <c r="P462">
        <f t="shared" si="218"/>
        <v>363743</v>
      </c>
      <c r="Q462">
        <f t="shared" si="219"/>
        <v>364743</v>
      </c>
      <c r="R462">
        <f t="shared" si="220"/>
        <v>365743</v>
      </c>
      <c r="S462">
        <f t="shared" si="221"/>
        <v>366743</v>
      </c>
      <c r="T462">
        <f t="shared" si="222"/>
        <v>367743</v>
      </c>
      <c r="U462">
        <f t="shared" si="223"/>
        <v>368743</v>
      </c>
      <c r="V462">
        <f t="shared" si="224"/>
        <v>369743</v>
      </c>
      <c r="W462">
        <f t="shared" si="225"/>
        <v>370743</v>
      </c>
      <c r="X462">
        <f t="shared" si="226"/>
        <v>371743</v>
      </c>
      <c r="Y462">
        <f t="shared" si="227"/>
        <v>372743</v>
      </c>
      <c r="Z462">
        <f t="shared" si="228"/>
        <v>373743</v>
      </c>
      <c r="AA462">
        <f t="shared" si="229"/>
        <v>374743</v>
      </c>
      <c r="AB462">
        <f t="shared" si="230"/>
        <v>375743</v>
      </c>
      <c r="AC462">
        <f t="shared" si="231"/>
        <v>376743</v>
      </c>
    </row>
    <row r="463" spans="1:29" x14ac:dyDescent="0.25">
      <c r="A463">
        <f t="shared" si="203"/>
        <v>348744</v>
      </c>
      <c r="B463">
        <f t="shared" si="204"/>
        <v>349744</v>
      </c>
      <c r="C463">
        <f t="shared" si="205"/>
        <v>350744</v>
      </c>
      <c r="D463">
        <f t="shared" si="206"/>
        <v>351744</v>
      </c>
      <c r="E463">
        <f t="shared" si="207"/>
        <v>352744</v>
      </c>
      <c r="F463">
        <f t="shared" si="208"/>
        <v>353744</v>
      </c>
      <c r="G463">
        <f t="shared" si="209"/>
        <v>354744</v>
      </c>
      <c r="H463">
        <f t="shared" si="210"/>
        <v>355744</v>
      </c>
      <c r="I463">
        <f t="shared" si="211"/>
        <v>356744</v>
      </c>
      <c r="J463">
        <f t="shared" si="212"/>
        <v>357744</v>
      </c>
      <c r="K463">
        <f t="shared" si="213"/>
        <v>358744</v>
      </c>
      <c r="L463">
        <f t="shared" si="214"/>
        <v>359744</v>
      </c>
      <c r="M463">
        <f t="shared" si="215"/>
        <v>360744</v>
      </c>
      <c r="N463">
        <f t="shared" si="216"/>
        <v>361744</v>
      </c>
      <c r="O463">
        <f t="shared" si="217"/>
        <v>362744</v>
      </c>
      <c r="P463">
        <f t="shared" si="218"/>
        <v>363744</v>
      </c>
      <c r="Q463">
        <f t="shared" si="219"/>
        <v>364744</v>
      </c>
      <c r="R463">
        <f t="shared" si="220"/>
        <v>365744</v>
      </c>
      <c r="S463">
        <f t="shared" si="221"/>
        <v>366744</v>
      </c>
      <c r="T463">
        <f t="shared" si="222"/>
        <v>367744</v>
      </c>
      <c r="U463">
        <f t="shared" si="223"/>
        <v>368744</v>
      </c>
      <c r="V463">
        <f t="shared" si="224"/>
        <v>369744</v>
      </c>
      <c r="W463">
        <f t="shared" si="225"/>
        <v>370744</v>
      </c>
      <c r="X463">
        <f t="shared" si="226"/>
        <v>371744</v>
      </c>
      <c r="Y463">
        <f t="shared" si="227"/>
        <v>372744</v>
      </c>
      <c r="Z463">
        <f t="shared" si="228"/>
        <v>373744</v>
      </c>
      <c r="AA463">
        <f t="shared" si="229"/>
        <v>374744</v>
      </c>
      <c r="AB463">
        <f t="shared" si="230"/>
        <v>375744</v>
      </c>
      <c r="AC463">
        <f t="shared" si="231"/>
        <v>376744</v>
      </c>
    </row>
    <row r="464" spans="1:29" x14ac:dyDescent="0.25">
      <c r="A464">
        <f t="shared" si="203"/>
        <v>348745</v>
      </c>
      <c r="B464">
        <f t="shared" si="204"/>
        <v>349745</v>
      </c>
      <c r="C464">
        <f t="shared" si="205"/>
        <v>350745</v>
      </c>
      <c r="D464">
        <f t="shared" si="206"/>
        <v>351745</v>
      </c>
      <c r="E464">
        <f t="shared" si="207"/>
        <v>352745</v>
      </c>
      <c r="F464">
        <f t="shared" si="208"/>
        <v>353745</v>
      </c>
      <c r="G464">
        <f t="shared" si="209"/>
        <v>354745</v>
      </c>
      <c r="H464">
        <f t="shared" si="210"/>
        <v>355745</v>
      </c>
      <c r="I464">
        <f t="shared" si="211"/>
        <v>356745</v>
      </c>
      <c r="J464">
        <f t="shared" si="212"/>
        <v>357745</v>
      </c>
      <c r="K464">
        <f t="shared" si="213"/>
        <v>358745</v>
      </c>
      <c r="L464">
        <f t="shared" si="214"/>
        <v>359745</v>
      </c>
      <c r="M464">
        <f t="shared" si="215"/>
        <v>360745</v>
      </c>
      <c r="N464">
        <f t="shared" si="216"/>
        <v>361745</v>
      </c>
      <c r="O464">
        <f t="shared" si="217"/>
        <v>362745</v>
      </c>
      <c r="P464">
        <f t="shared" si="218"/>
        <v>363745</v>
      </c>
      <c r="Q464">
        <f t="shared" si="219"/>
        <v>364745</v>
      </c>
      <c r="R464">
        <f t="shared" si="220"/>
        <v>365745</v>
      </c>
      <c r="S464">
        <f t="shared" si="221"/>
        <v>366745</v>
      </c>
      <c r="T464">
        <f t="shared" si="222"/>
        <v>367745</v>
      </c>
      <c r="U464">
        <f t="shared" si="223"/>
        <v>368745</v>
      </c>
      <c r="V464">
        <f t="shared" si="224"/>
        <v>369745</v>
      </c>
      <c r="W464">
        <f t="shared" si="225"/>
        <v>370745</v>
      </c>
      <c r="X464">
        <f t="shared" si="226"/>
        <v>371745</v>
      </c>
      <c r="Y464">
        <f t="shared" si="227"/>
        <v>372745</v>
      </c>
      <c r="Z464">
        <f t="shared" si="228"/>
        <v>373745</v>
      </c>
      <c r="AA464">
        <f t="shared" si="229"/>
        <v>374745</v>
      </c>
      <c r="AB464">
        <f t="shared" si="230"/>
        <v>375745</v>
      </c>
      <c r="AC464">
        <f t="shared" si="231"/>
        <v>376745</v>
      </c>
    </row>
    <row r="465" spans="1:29" x14ac:dyDescent="0.25">
      <c r="A465">
        <f t="shared" si="203"/>
        <v>348746</v>
      </c>
      <c r="B465">
        <f t="shared" si="204"/>
        <v>349746</v>
      </c>
      <c r="C465">
        <f t="shared" si="205"/>
        <v>350746</v>
      </c>
      <c r="D465">
        <f t="shared" si="206"/>
        <v>351746</v>
      </c>
      <c r="E465">
        <f t="shared" si="207"/>
        <v>352746</v>
      </c>
      <c r="F465">
        <f t="shared" si="208"/>
        <v>353746</v>
      </c>
      <c r="G465">
        <f t="shared" si="209"/>
        <v>354746</v>
      </c>
      <c r="H465">
        <f t="shared" si="210"/>
        <v>355746</v>
      </c>
      <c r="I465">
        <f t="shared" si="211"/>
        <v>356746</v>
      </c>
      <c r="J465">
        <f t="shared" si="212"/>
        <v>357746</v>
      </c>
      <c r="K465">
        <f t="shared" si="213"/>
        <v>358746</v>
      </c>
      <c r="L465">
        <f t="shared" si="214"/>
        <v>359746</v>
      </c>
      <c r="M465">
        <f t="shared" si="215"/>
        <v>360746</v>
      </c>
      <c r="N465">
        <f t="shared" si="216"/>
        <v>361746</v>
      </c>
      <c r="O465">
        <f t="shared" si="217"/>
        <v>362746</v>
      </c>
      <c r="P465">
        <f t="shared" si="218"/>
        <v>363746</v>
      </c>
      <c r="Q465">
        <f t="shared" si="219"/>
        <v>364746</v>
      </c>
      <c r="R465">
        <f t="shared" si="220"/>
        <v>365746</v>
      </c>
      <c r="S465">
        <f t="shared" si="221"/>
        <v>366746</v>
      </c>
      <c r="T465">
        <f t="shared" si="222"/>
        <v>367746</v>
      </c>
      <c r="U465">
        <f t="shared" si="223"/>
        <v>368746</v>
      </c>
      <c r="V465">
        <f t="shared" si="224"/>
        <v>369746</v>
      </c>
      <c r="W465">
        <f t="shared" si="225"/>
        <v>370746</v>
      </c>
      <c r="X465">
        <f t="shared" si="226"/>
        <v>371746</v>
      </c>
      <c r="Y465">
        <f t="shared" si="227"/>
        <v>372746</v>
      </c>
      <c r="Z465">
        <f t="shared" si="228"/>
        <v>373746</v>
      </c>
      <c r="AA465">
        <f t="shared" si="229"/>
        <v>374746</v>
      </c>
      <c r="AB465">
        <f t="shared" si="230"/>
        <v>375746</v>
      </c>
      <c r="AC465">
        <f t="shared" si="231"/>
        <v>376746</v>
      </c>
    </row>
    <row r="466" spans="1:29" x14ac:dyDescent="0.25">
      <c r="A466">
        <f t="shared" si="203"/>
        <v>348747</v>
      </c>
      <c r="B466">
        <f t="shared" si="204"/>
        <v>349747</v>
      </c>
      <c r="C466">
        <f t="shared" si="205"/>
        <v>350747</v>
      </c>
      <c r="D466">
        <f t="shared" si="206"/>
        <v>351747</v>
      </c>
      <c r="E466">
        <f t="shared" si="207"/>
        <v>352747</v>
      </c>
      <c r="F466">
        <f t="shared" si="208"/>
        <v>353747</v>
      </c>
      <c r="G466">
        <f t="shared" si="209"/>
        <v>354747</v>
      </c>
      <c r="H466">
        <f t="shared" si="210"/>
        <v>355747</v>
      </c>
      <c r="I466">
        <f t="shared" si="211"/>
        <v>356747</v>
      </c>
      <c r="J466">
        <f t="shared" si="212"/>
        <v>357747</v>
      </c>
      <c r="K466">
        <f t="shared" si="213"/>
        <v>358747</v>
      </c>
      <c r="L466">
        <f t="shared" si="214"/>
        <v>359747</v>
      </c>
      <c r="M466">
        <f t="shared" si="215"/>
        <v>360747</v>
      </c>
      <c r="N466">
        <f t="shared" si="216"/>
        <v>361747</v>
      </c>
      <c r="O466">
        <f t="shared" si="217"/>
        <v>362747</v>
      </c>
      <c r="P466">
        <f t="shared" si="218"/>
        <v>363747</v>
      </c>
      <c r="Q466">
        <f t="shared" si="219"/>
        <v>364747</v>
      </c>
      <c r="R466">
        <f t="shared" si="220"/>
        <v>365747</v>
      </c>
      <c r="S466">
        <f t="shared" si="221"/>
        <v>366747</v>
      </c>
      <c r="T466">
        <f t="shared" si="222"/>
        <v>367747</v>
      </c>
      <c r="U466">
        <f t="shared" si="223"/>
        <v>368747</v>
      </c>
      <c r="V466">
        <f t="shared" si="224"/>
        <v>369747</v>
      </c>
      <c r="W466">
        <f t="shared" si="225"/>
        <v>370747</v>
      </c>
      <c r="X466">
        <f t="shared" si="226"/>
        <v>371747</v>
      </c>
      <c r="Y466">
        <f t="shared" si="227"/>
        <v>372747</v>
      </c>
      <c r="Z466">
        <f t="shared" si="228"/>
        <v>373747</v>
      </c>
      <c r="AA466">
        <f t="shared" si="229"/>
        <v>374747</v>
      </c>
      <c r="AB466">
        <f t="shared" si="230"/>
        <v>375747</v>
      </c>
      <c r="AC466">
        <f t="shared" si="231"/>
        <v>376747</v>
      </c>
    </row>
    <row r="467" spans="1:29" x14ac:dyDescent="0.25">
      <c r="A467">
        <f t="shared" si="203"/>
        <v>348748</v>
      </c>
      <c r="B467">
        <f t="shared" si="204"/>
        <v>349748</v>
      </c>
      <c r="C467">
        <f t="shared" si="205"/>
        <v>350748</v>
      </c>
      <c r="D467">
        <f t="shared" si="206"/>
        <v>351748</v>
      </c>
      <c r="E467">
        <f t="shared" si="207"/>
        <v>352748</v>
      </c>
      <c r="F467">
        <f t="shared" si="208"/>
        <v>353748</v>
      </c>
      <c r="G467">
        <f t="shared" si="209"/>
        <v>354748</v>
      </c>
      <c r="H467">
        <f t="shared" si="210"/>
        <v>355748</v>
      </c>
      <c r="I467">
        <f t="shared" si="211"/>
        <v>356748</v>
      </c>
      <c r="J467">
        <f t="shared" si="212"/>
        <v>357748</v>
      </c>
      <c r="K467">
        <f t="shared" si="213"/>
        <v>358748</v>
      </c>
      <c r="L467">
        <f t="shared" si="214"/>
        <v>359748</v>
      </c>
      <c r="M467">
        <f t="shared" si="215"/>
        <v>360748</v>
      </c>
      <c r="N467">
        <f t="shared" si="216"/>
        <v>361748</v>
      </c>
      <c r="O467">
        <f t="shared" si="217"/>
        <v>362748</v>
      </c>
      <c r="P467">
        <f t="shared" si="218"/>
        <v>363748</v>
      </c>
      <c r="Q467">
        <f t="shared" si="219"/>
        <v>364748</v>
      </c>
      <c r="R467">
        <f t="shared" si="220"/>
        <v>365748</v>
      </c>
      <c r="S467">
        <f t="shared" si="221"/>
        <v>366748</v>
      </c>
      <c r="T467">
        <f t="shared" si="222"/>
        <v>367748</v>
      </c>
      <c r="U467">
        <f t="shared" si="223"/>
        <v>368748</v>
      </c>
      <c r="V467">
        <f t="shared" si="224"/>
        <v>369748</v>
      </c>
      <c r="W467">
        <f t="shared" si="225"/>
        <v>370748</v>
      </c>
      <c r="X467">
        <f t="shared" si="226"/>
        <v>371748</v>
      </c>
      <c r="Y467">
        <f t="shared" si="227"/>
        <v>372748</v>
      </c>
      <c r="Z467">
        <f t="shared" si="228"/>
        <v>373748</v>
      </c>
      <c r="AA467">
        <f t="shared" si="229"/>
        <v>374748</v>
      </c>
      <c r="AB467">
        <f t="shared" si="230"/>
        <v>375748</v>
      </c>
      <c r="AC467">
        <f t="shared" si="231"/>
        <v>376748</v>
      </c>
    </row>
    <row r="468" spans="1:29" x14ac:dyDescent="0.25">
      <c r="A468">
        <f t="shared" si="203"/>
        <v>348749</v>
      </c>
      <c r="B468">
        <f t="shared" si="204"/>
        <v>349749</v>
      </c>
      <c r="C468">
        <f t="shared" si="205"/>
        <v>350749</v>
      </c>
      <c r="D468">
        <f t="shared" si="206"/>
        <v>351749</v>
      </c>
      <c r="E468">
        <f t="shared" si="207"/>
        <v>352749</v>
      </c>
      <c r="F468">
        <f t="shared" si="208"/>
        <v>353749</v>
      </c>
      <c r="G468">
        <f t="shared" si="209"/>
        <v>354749</v>
      </c>
      <c r="H468">
        <f t="shared" si="210"/>
        <v>355749</v>
      </c>
      <c r="I468">
        <f t="shared" si="211"/>
        <v>356749</v>
      </c>
      <c r="J468">
        <f t="shared" si="212"/>
        <v>357749</v>
      </c>
      <c r="K468">
        <f t="shared" si="213"/>
        <v>358749</v>
      </c>
      <c r="L468">
        <f t="shared" si="214"/>
        <v>359749</v>
      </c>
      <c r="M468">
        <f t="shared" si="215"/>
        <v>360749</v>
      </c>
      <c r="N468">
        <f t="shared" si="216"/>
        <v>361749</v>
      </c>
      <c r="O468">
        <f t="shared" si="217"/>
        <v>362749</v>
      </c>
      <c r="P468">
        <f t="shared" si="218"/>
        <v>363749</v>
      </c>
      <c r="Q468">
        <f t="shared" si="219"/>
        <v>364749</v>
      </c>
      <c r="R468">
        <f t="shared" si="220"/>
        <v>365749</v>
      </c>
      <c r="S468">
        <f t="shared" si="221"/>
        <v>366749</v>
      </c>
      <c r="T468">
        <f t="shared" si="222"/>
        <v>367749</v>
      </c>
      <c r="U468">
        <f t="shared" si="223"/>
        <v>368749</v>
      </c>
      <c r="V468">
        <f t="shared" si="224"/>
        <v>369749</v>
      </c>
      <c r="W468">
        <f t="shared" si="225"/>
        <v>370749</v>
      </c>
      <c r="X468">
        <f t="shared" si="226"/>
        <v>371749</v>
      </c>
      <c r="Y468">
        <f t="shared" si="227"/>
        <v>372749</v>
      </c>
      <c r="Z468">
        <f t="shared" si="228"/>
        <v>373749</v>
      </c>
      <c r="AA468">
        <f t="shared" si="229"/>
        <v>374749</v>
      </c>
      <c r="AB468">
        <f t="shared" si="230"/>
        <v>375749</v>
      </c>
      <c r="AC468">
        <f t="shared" si="231"/>
        <v>376749</v>
      </c>
    </row>
    <row r="469" spans="1:29" x14ac:dyDescent="0.25">
      <c r="A469">
        <f t="shared" si="203"/>
        <v>348750</v>
      </c>
      <c r="B469">
        <f t="shared" si="204"/>
        <v>349750</v>
      </c>
      <c r="C469">
        <f t="shared" si="205"/>
        <v>350750</v>
      </c>
      <c r="D469">
        <f t="shared" si="206"/>
        <v>351750</v>
      </c>
      <c r="E469">
        <f t="shared" si="207"/>
        <v>352750</v>
      </c>
      <c r="F469">
        <f t="shared" si="208"/>
        <v>353750</v>
      </c>
      <c r="G469">
        <f t="shared" si="209"/>
        <v>354750</v>
      </c>
      <c r="H469">
        <f t="shared" si="210"/>
        <v>355750</v>
      </c>
      <c r="I469">
        <f t="shared" si="211"/>
        <v>356750</v>
      </c>
      <c r="J469">
        <f t="shared" si="212"/>
        <v>357750</v>
      </c>
      <c r="K469">
        <f t="shared" si="213"/>
        <v>358750</v>
      </c>
      <c r="L469">
        <f t="shared" si="214"/>
        <v>359750</v>
      </c>
      <c r="M469">
        <f t="shared" si="215"/>
        <v>360750</v>
      </c>
      <c r="N469">
        <f t="shared" si="216"/>
        <v>361750</v>
      </c>
      <c r="O469">
        <f t="shared" si="217"/>
        <v>362750</v>
      </c>
      <c r="P469">
        <f t="shared" si="218"/>
        <v>363750</v>
      </c>
      <c r="Q469">
        <f t="shared" si="219"/>
        <v>364750</v>
      </c>
      <c r="R469">
        <f t="shared" si="220"/>
        <v>365750</v>
      </c>
      <c r="S469">
        <f t="shared" si="221"/>
        <v>366750</v>
      </c>
      <c r="T469">
        <f t="shared" si="222"/>
        <v>367750</v>
      </c>
      <c r="U469">
        <f t="shared" si="223"/>
        <v>368750</v>
      </c>
      <c r="V469">
        <f t="shared" si="224"/>
        <v>369750</v>
      </c>
      <c r="W469">
        <f t="shared" si="225"/>
        <v>370750</v>
      </c>
      <c r="X469">
        <f t="shared" si="226"/>
        <v>371750</v>
      </c>
      <c r="Y469">
        <f t="shared" si="227"/>
        <v>372750</v>
      </c>
      <c r="Z469">
        <f t="shared" si="228"/>
        <v>373750</v>
      </c>
      <c r="AA469">
        <f t="shared" si="229"/>
        <v>374750</v>
      </c>
      <c r="AB469">
        <f t="shared" si="230"/>
        <v>375750</v>
      </c>
      <c r="AC469">
        <f t="shared" si="231"/>
        <v>376750</v>
      </c>
    </row>
    <row r="470" spans="1:29" x14ac:dyDescent="0.25">
      <c r="A470">
        <f t="shared" si="203"/>
        <v>348751</v>
      </c>
      <c r="B470">
        <f t="shared" si="204"/>
        <v>349751</v>
      </c>
      <c r="C470">
        <f t="shared" si="205"/>
        <v>350751</v>
      </c>
      <c r="D470">
        <f t="shared" si="206"/>
        <v>351751</v>
      </c>
      <c r="E470">
        <f t="shared" si="207"/>
        <v>352751</v>
      </c>
      <c r="F470">
        <f t="shared" si="208"/>
        <v>353751</v>
      </c>
      <c r="G470">
        <f t="shared" si="209"/>
        <v>354751</v>
      </c>
      <c r="H470">
        <f t="shared" si="210"/>
        <v>355751</v>
      </c>
      <c r="I470">
        <f t="shared" si="211"/>
        <v>356751</v>
      </c>
      <c r="J470">
        <f t="shared" si="212"/>
        <v>357751</v>
      </c>
      <c r="K470">
        <f t="shared" si="213"/>
        <v>358751</v>
      </c>
      <c r="L470">
        <f t="shared" si="214"/>
        <v>359751</v>
      </c>
      <c r="M470">
        <f t="shared" si="215"/>
        <v>360751</v>
      </c>
      <c r="N470">
        <f t="shared" si="216"/>
        <v>361751</v>
      </c>
      <c r="O470">
        <f t="shared" si="217"/>
        <v>362751</v>
      </c>
      <c r="P470">
        <f t="shared" si="218"/>
        <v>363751</v>
      </c>
      <c r="Q470">
        <f t="shared" si="219"/>
        <v>364751</v>
      </c>
      <c r="R470">
        <f t="shared" si="220"/>
        <v>365751</v>
      </c>
      <c r="S470">
        <f t="shared" si="221"/>
        <v>366751</v>
      </c>
      <c r="T470">
        <f t="shared" si="222"/>
        <v>367751</v>
      </c>
      <c r="U470">
        <f t="shared" si="223"/>
        <v>368751</v>
      </c>
      <c r="V470">
        <f t="shared" si="224"/>
        <v>369751</v>
      </c>
      <c r="W470">
        <f t="shared" si="225"/>
        <v>370751</v>
      </c>
      <c r="X470">
        <f t="shared" si="226"/>
        <v>371751</v>
      </c>
      <c r="Y470">
        <f t="shared" si="227"/>
        <v>372751</v>
      </c>
      <c r="Z470">
        <f t="shared" si="228"/>
        <v>373751</v>
      </c>
      <c r="AA470">
        <f t="shared" si="229"/>
        <v>374751</v>
      </c>
      <c r="AB470">
        <f t="shared" si="230"/>
        <v>375751</v>
      </c>
      <c r="AC470">
        <f t="shared" si="231"/>
        <v>376751</v>
      </c>
    </row>
    <row r="471" spans="1:29" x14ac:dyDescent="0.25">
      <c r="A471">
        <f t="shared" si="203"/>
        <v>348752</v>
      </c>
      <c r="B471">
        <f t="shared" si="204"/>
        <v>349752</v>
      </c>
      <c r="C471">
        <f t="shared" si="205"/>
        <v>350752</v>
      </c>
      <c r="D471">
        <f t="shared" si="206"/>
        <v>351752</v>
      </c>
      <c r="E471">
        <f t="shared" si="207"/>
        <v>352752</v>
      </c>
      <c r="F471">
        <f t="shared" si="208"/>
        <v>353752</v>
      </c>
      <c r="G471">
        <f t="shared" si="209"/>
        <v>354752</v>
      </c>
      <c r="H471">
        <f t="shared" si="210"/>
        <v>355752</v>
      </c>
      <c r="I471">
        <f t="shared" si="211"/>
        <v>356752</v>
      </c>
      <c r="J471">
        <f t="shared" si="212"/>
        <v>357752</v>
      </c>
      <c r="K471">
        <f t="shared" si="213"/>
        <v>358752</v>
      </c>
      <c r="L471">
        <f t="shared" si="214"/>
        <v>359752</v>
      </c>
      <c r="M471">
        <f t="shared" si="215"/>
        <v>360752</v>
      </c>
      <c r="N471">
        <f t="shared" si="216"/>
        <v>361752</v>
      </c>
      <c r="O471">
        <f t="shared" si="217"/>
        <v>362752</v>
      </c>
      <c r="P471">
        <f t="shared" si="218"/>
        <v>363752</v>
      </c>
      <c r="Q471">
        <f t="shared" si="219"/>
        <v>364752</v>
      </c>
      <c r="R471">
        <f t="shared" si="220"/>
        <v>365752</v>
      </c>
      <c r="S471">
        <f t="shared" si="221"/>
        <v>366752</v>
      </c>
      <c r="T471">
        <f t="shared" si="222"/>
        <v>367752</v>
      </c>
      <c r="U471">
        <f t="shared" si="223"/>
        <v>368752</v>
      </c>
      <c r="V471">
        <f t="shared" si="224"/>
        <v>369752</v>
      </c>
      <c r="W471">
        <f t="shared" si="225"/>
        <v>370752</v>
      </c>
      <c r="X471">
        <f t="shared" si="226"/>
        <v>371752</v>
      </c>
      <c r="Y471">
        <f t="shared" si="227"/>
        <v>372752</v>
      </c>
      <c r="Z471">
        <f t="shared" si="228"/>
        <v>373752</v>
      </c>
      <c r="AA471">
        <f t="shared" si="229"/>
        <v>374752</v>
      </c>
      <c r="AB471">
        <f t="shared" si="230"/>
        <v>375752</v>
      </c>
      <c r="AC471">
        <f t="shared" si="231"/>
        <v>376752</v>
      </c>
    </row>
    <row r="472" spans="1:29" x14ac:dyDescent="0.25">
      <c r="A472">
        <f t="shared" si="203"/>
        <v>348753</v>
      </c>
      <c r="B472">
        <f t="shared" si="204"/>
        <v>349753</v>
      </c>
      <c r="C472">
        <f t="shared" si="205"/>
        <v>350753</v>
      </c>
      <c r="D472">
        <f t="shared" si="206"/>
        <v>351753</v>
      </c>
      <c r="E472">
        <f t="shared" si="207"/>
        <v>352753</v>
      </c>
      <c r="F472">
        <f t="shared" si="208"/>
        <v>353753</v>
      </c>
      <c r="G472">
        <f t="shared" si="209"/>
        <v>354753</v>
      </c>
      <c r="H472">
        <f t="shared" si="210"/>
        <v>355753</v>
      </c>
      <c r="I472">
        <f t="shared" si="211"/>
        <v>356753</v>
      </c>
      <c r="J472">
        <f t="shared" si="212"/>
        <v>357753</v>
      </c>
      <c r="K472">
        <f t="shared" si="213"/>
        <v>358753</v>
      </c>
      <c r="L472">
        <f t="shared" si="214"/>
        <v>359753</v>
      </c>
      <c r="M472">
        <f t="shared" si="215"/>
        <v>360753</v>
      </c>
      <c r="N472">
        <f t="shared" si="216"/>
        <v>361753</v>
      </c>
      <c r="O472">
        <f t="shared" si="217"/>
        <v>362753</v>
      </c>
      <c r="P472">
        <f t="shared" si="218"/>
        <v>363753</v>
      </c>
      <c r="Q472">
        <f t="shared" si="219"/>
        <v>364753</v>
      </c>
      <c r="R472">
        <f t="shared" si="220"/>
        <v>365753</v>
      </c>
      <c r="S472">
        <f t="shared" si="221"/>
        <v>366753</v>
      </c>
      <c r="T472">
        <f t="shared" si="222"/>
        <v>367753</v>
      </c>
      <c r="U472">
        <f t="shared" si="223"/>
        <v>368753</v>
      </c>
      <c r="V472">
        <f t="shared" si="224"/>
        <v>369753</v>
      </c>
      <c r="W472">
        <f t="shared" si="225"/>
        <v>370753</v>
      </c>
      <c r="X472">
        <f t="shared" si="226"/>
        <v>371753</v>
      </c>
      <c r="Y472">
        <f t="shared" si="227"/>
        <v>372753</v>
      </c>
      <c r="Z472">
        <f t="shared" si="228"/>
        <v>373753</v>
      </c>
      <c r="AA472">
        <f t="shared" si="229"/>
        <v>374753</v>
      </c>
      <c r="AB472">
        <f t="shared" si="230"/>
        <v>375753</v>
      </c>
      <c r="AC472">
        <f t="shared" si="231"/>
        <v>376753</v>
      </c>
    </row>
    <row r="473" spans="1:29" x14ac:dyDescent="0.25">
      <c r="A473">
        <f t="shared" si="203"/>
        <v>348754</v>
      </c>
      <c r="B473">
        <f t="shared" si="204"/>
        <v>349754</v>
      </c>
      <c r="C473">
        <f t="shared" si="205"/>
        <v>350754</v>
      </c>
      <c r="D473">
        <f t="shared" si="206"/>
        <v>351754</v>
      </c>
      <c r="E473">
        <f t="shared" si="207"/>
        <v>352754</v>
      </c>
      <c r="F473">
        <f t="shared" si="208"/>
        <v>353754</v>
      </c>
      <c r="G473">
        <f t="shared" si="209"/>
        <v>354754</v>
      </c>
      <c r="H473">
        <f t="shared" si="210"/>
        <v>355754</v>
      </c>
      <c r="I473">
        <f t="shared" si="211"/>
        <v>356754</v>
      </c>
      <c r="J473">
        <f t="shared" si="212"/>
        <v>357754</v>
      </c>
      <c r="K473">
        <f t="shared" si="213"/>
        <v>358754</v>
      </c>
      <c r="L473">
        <f t="shared" si="214"/>
        <v>359754</v>
      </c>
      <c r="M473">
        <f t="shared" si="215"/>
        <v>360754</v>
      </c>
      <c r="N473">
        <f t="shared" si="216"/>
        <v>361754</v>
      </c>
      <c r="O473">
        <f t="shared" si="217"/>
        <v>362754</v>
      </c>
      <c r="P473">
        <f t="shared" si="218"/>
        <v>363754</v>
      </c>
      <c r="Q473">
        <f t="shared" si="219"/>
        <v>364754</v>
      </c>
      <c r="R473">
        <f t="shared" si="220"/>
        <v>365754</v>
      </c>
      <c r="S473">
        <f t="shared" si="221"/>
        <v>366754</v>
      </c>
      <c r="T473">
        <f t="shared" si="222"/>
        <v>367754</v>
      </c>
      <c r="U473">
        <f t="shared" si="223"/>
        <v>368754</v>
      </c>
      <c r="V473">
        <f t="shared" si="224"/>
        <v>369754</v>
      </c>
      <c r="W473">
        <f t="shared" si="225"/>
        <v>370754</v>
      </c>
      <c r="X473">
        <f t="shared" si="226"/>
        <v>371754</v>
      </c>
      <c r="Y473">
        <f t="shared" si="227"/>
        <v>372754</v>
      </c>
      <c r="Z473">
        <f t="shared" si="228"/>
        <v>373754</v>
      </c>
      <c r="AA473">
        <f t="shared" si="229"/>
        <v>374754</v>
      </c>
      <c r="AB473">
        <f t="shared" si="230"/>
        <v>375754</v>
      </c>
      <c r="AC473">
        <f t="shared" si="231"/>
        <v>376754</v>
      </c>
    </row>
    <row r="474" spans="1:29" x14ac:dyDescent="0.25">
      <c r="A474">
        <f t="shared" si="203"/>
        <v>348755</v>
      </c>
      <c r="B474">
        <f t="shared" si="204"/>
        <v>349755</v>
      </c>
      <c r="C474">
        <f t="shared" si="205"/>
        <v>350755</v>
      </c>
      <c r="D474">
        <f t="shared" si="206"/>
        <v>351755</v>
      </c>
      <c r="E474">
        <f t="shared" si="207"/>
        <v>352755</v>
      </c>
      <c r="F474">
        <f t="shared" si="208"/>
        <v>353755</v>
      </c>
      <c r="G474">
        <f t="shared" si="209"/>
        <v>354755</v>
      </c>
      <c r="H474">
        <f t="shared" si="210"/>
        <v>355755</v>
      </c>
      <c r="I474">
        <f t="shared" si="211"/>
        <v>356755</v>
      </c>
      <c r="J474">
        <f t="shared" si="212"/>
        <v>357755</v>
      </c>
      <c r="K474">
        <f t="shared" si="213"/>
        <v>358755</v>
      </c>
      <c r="L474">
        <f t="shared" si="214"/>
        <v>359755</v>
      </c>
      <c r="M474">
        <f t="shared" si="215"/>
        <v>360755</v>
      </c>
      <c r="N474">
        <f t="shared" si="216"/>
        <v>361755</v>
      </c>
      <c r="O474">
        <f t="shared" si="217"/>
        <v>362755</v>
      </c>
      <c r="P474">
        <f t="shared" si="218"/>
        <v>363755</v>
      </c>
      <c r="Q474">
        <f t="shared" si="219"/>
        <v>364755</v>
      </c>
      <c r="R474">
        <f t="shared" si="220"/>
        <v>365755</v>
      </c>
      <c r="S474">
        <f t="shared" si="221"/>
        <v>366755</v>
      </c>
      <c r="T474">
        <f t="shared" si="222"/>
        <v>367755</v>
      </c>
      <c r="U474">
        <f t="shared" si="223"/>
        <v>368755</v>
      </c>
      <c r="V474">
        <f t="shared" si="224"/>
        <v>369755</v>
      </c>
      <c r="W474">
        <f t="shared" si="225"/>
        <v>370755</v>
      </c>
      <c r="X474">
        <f t="shared" si="226"/>
        <v>371755</v>
      </c>
      <c r="Y474">
        <f t="shared" si="227"/>
        <v>372755</v>
      </c>
      <c r="Z474">
        <f t="shared" si="228"/>
        <v>373755</v>
      </c>
      <c r="AA474">
        <f t="shared" si="229"/>
        <v>374755</v>
      </c>
      <c r="AB474">
        <f t="shared" si="230"/>
        <v>375755</v>
      </c>
      <c r="AC474">
        <f t="shared" si="231"/>
        <v>376755</v>
      </c>
    </row>
    <row r="475" spans="1:29" x14ac:dyDescent="0.25">
      <c r="A475">
        <f t="shared" si="203"/>
        <v>348756</v>
      </c>
      <c r="B475">
        <f t="shared" si="204"/>
        <v>349756</v>
      </c>
      <c r="C475">
        <f t="shared" si="205"/>
        <v>350756</v>
      </c>
      <c r="D475">
        <f t="shared" si="206"/>
        <v>351756</v>
      </c>
      <c r="E475">
        <f t="shared" si="207"/>
        <v>352756</v>
      </c>
      <c r="F475">
        <f t="shared" si="208"/>
        <v>353756</v>
      </c>
      <c r="G475">
        <f t="shared" si="209"/>
        <v>354756</v>
      </c>
      <c r="H475">
        <f t="shared" si="210"/>
        <v>355756</v>
      </c>
      <c r="I475">
        <f t="shared" si="211"/>
        <v>356756</v>
      </c>
      <c r="J475">
        <f t="shared" si="212"/>
        <v>357756</v>
      </c>
      <c r="K475">
        <f t="shared" si="213"/>
        <v>358756</v>
      </c>
      <c r="L475">
        <f t="shared" si="214"/>
        <v>359756</v>
      </c>
      <c r="M475">
        <f t="shared" si="215"/>
        <v>360756</v>
      </c>
      <c r="N475">
        <f t="shared" si="216"/>
        <v>361756</v>
      </c>
      <c r="O475">
        <f t="shared" si="217"/>
        <v>362756</v>
      </c>
      <c r="P475">
        <f t="shared" si="218"/>
        <v>363756</v>
      </c>
      <c r="Q475">
        <f t="shared" si="219"/>
        <v>364756</v>
      </c>
      <c r="R475">
        <f t="shared" si="220"/>
        <v>365756</v>
      </c>
      <c r="S475">
        <f t="shared" si="221"/>
        <v>366756</v>
      </c>
      <c r="T475">
        <f t="shared" si="222"/>
        <v>367756</v>
      </c>
      <c r="U475">
        <f t="shared" si="223"/>
        <v>368756</v>
      </c>
      <c r="V475">
        <f t="shared" si="224"/>
        <v>369756</v>
      </c>
      <c r="W475">
        <f t="shared" si="225"/>
        <v>370756</v>
      </c>
      <c r="X475">
        <f t="shared" si="226"/>
        <v>371756</v>
      </c>
      <c r="Y475">
        <f t="shared" si="227"/>
        <v>372756</v>
      </c>
      <c r="Z475">
        <f t="shared" si="228"/>
        <v>373756</v>
      </c>
      <c r="AA475">
        <f t="shared" si="229"/>
        <v>374756</v>
      </c>
      <c r="AB475">
        <f t="shared" si="230"/>
        <v>375756</v>
      </c>
      <c r="AC475">
        <f t="shared" si="231"/>
        <v>376756</v>
      </c>
    </row>
    <row r="476" spans="1:29" x14ac:dyDescent="0.25">
      <c r="A476">
        <f t="shared" si="203"/>
        <v>348757</v>
      </c>
      <c r="B476">
        <f t="shared" si="204"/>
        <v>349757</v>
      </c>
      <c r="C476">
        <f t="shared" si="205"/>
        <v>350757</v>
      </c>
      <c r="D476">
        <f t="shared" si="206"/>
        <v>351757</v>
      </c>
      <c r="E476">
        <f t="shared" si="207"/>
        <v>352757</v>
      </c>
      <c r="F476">
        <f t="shared" si="208"/>
        <v>353757</v>
      </c>
      <c r="G476">
        <f t="shared" si="209"/>
        <v>354757</v>
      </c>
      <c r="H476">
        <f t="shared" si="210"/>
        <v>355757</v>
      </c>
      <c r="I476">
        <f t="shared" si="211"/>
        <v>356757</v>
      </c>
      <c r="J476">
        <f t="shared" si="212"/>
        <v>357757</v>
      </c>
      <c r="K476">
        <f t="shared" si="213"/>
        <v>358757</v>
      </c>
      <c r="L476">
        <f t="shared" si="214"/>
        <v>359757</v>
      </c>
      <c r="M476">
        <f t="shared" si="215"/>
        <v>360757</v>
      </c>
      <c r="N476">
        <f t="shared" si="216"/>
        <v>361757</v>
      </c>
      <c r="O476">
        <f t="shared" si="217"/>
        <v>362757</v>
      </c>
      <c r="P476">
        <f t="shared" si="218"/>
        <v>363757</v>
      </c>
      <c r="Q476">
        <f t="shared" si="219"/>
        <v>364757</v>
      </c>
      <c r="R476">
        <f t="shared" si="220"/>
        <v>365757</v>
      </c>
      <c r="S476">
        <f t="shared" si="221"/>
        <v>366757</v>
      </c>
      <c r="T476">
        <f t="shared" si="222"/>
        <v>367757</v>
      </c>
      <c r="U476">
        <f t="shared" si="223"/>
        <v>368757</v>
      </c>
      <c r="V476">
        <f t="shared" si="224"/>
        <v>369757</v>
      </c>
      <c r="W476">
        <f t="shared" si="225"/>
        <v>370757</v>
      </c>
      <c r="X476">
        <f t="shared" si="226"/>
        <v>371757</v>
      </c>
      <c r="Y476">
        <f t="shared" si="227"/>
        <v>372757</v>
      </c>
      <c r="Z476">
        <f t="shared" si="228"/>
        <v>373757</v>
      </c>
      <c r="AA476">
        <f t="shared" si="229"/>
        <v>374757</v>
      </c>
      <c r="AB476">
        <f t="shared" si="230"/>
        <v>375757</v>
      </c>
      <c r="AC476">
        <f t="shared" si="231"/>
        <v>376757</v>
      </c>
    </row>
    <row r="477" spans="1:29" x14ac:dyDescent="0.25">
      <c r="A477">
        <f t="shared" si="203"/>
        <v>348758</v>
      </c>
      <c r="B477">
        <f t="shared" si="204"/>
        <v>349758</v>
      </c>
      <c r="C477">
        <f t="shared" si="205"/>
        <v>350758</v>
      </c>
      <c r="D477">
        <f t="shared" si="206"/>
        <v>351758</v>
      </c>
      <c r="E477">
        <f t="shared" si="207"/>
        <v>352758</v>
      </c>
      <c r="F477">
        <f t="shared" si="208"/>
        <v>353758</v>
      </c>
      <c r="G477">
        <f t="shared" si="209"/>
        <v>354758</v>
      </c>
      <c r="H477">
        <f t="shared" si="210"/>
        <v>355758</v>
      </c>
      <c r="I477">
        <f t="shared" si="211"/>
        <v>356758</v>
      </c>
      <c r="J477">
        <f t="shared" si="212"/>
        <v>357758</v>
      </c>
      <c r="K477">
        <f t="shared" si="213"/>
        <v>358758</v>
      </c>
      <c r="L477">
        <f t="shared" si="214"/>
        <v>359758</v>
      </c>
      <c r="M477">
        <f t="shared" si="215"/>
        <v>360758</v>
      </c>
      <c r="N477">
        <f t="shared" si="216"/>
        <v>361758</v>
      </c>
      <c r="O477">
        <f t="shared" si="217"/>
        <v>362758</v>
      </c>
      <c r="P477">
        <f t="shared" si="218"/>
        <v>363758</v>
      </c>
      <c r="Q477">
        <f t="shared" si="219"/>
        <v>364758</v>
      </c>
      <c r="R477">
        <f t="shared" si="220"/>
        <v>365758</v>
      </c>
      <c r="S477">
        <f t="shared" si="221"/>
        <v>366758</v>
      </c>
      <c r="T477">
        <f t="shared" si="222"/>
        <v>367758</v>
      </c>
      <c r="U477">
        <f t="shared" si="223"/>
        <v>368758</v>
      </c>
      <c r="V477">
        <f t="shared" si="224"/>
        <v>369758</v>
      </c>
      <c r="W477">
        <f t="shared" si="225"/>
        <v>370758</v>
      </c>
      <c r="X477">
        <f t="shared" si="226"/>
        <v>371758</v>
      </c>
      <c r="Y477">
        <f t="shared" si="227"/>
        <v>372758</v>
      </c>
      <c r="Z477">
        <f t="shared" si="228"/>
        <v>373758</v>
      </c>
      <c r="AA477">
        <f t="shared" si="229"/>
        <v>374758</v>
      </c>
      <c r="AB477">
        <f t="shared" si="230"/>
        <v>375758</v>
      </c>
      <c r="AC477">
        <f t="shared" si="231"/>
        <v>376758</v>
      </c>
    </row>
    <row r="478" spans="1:29" x14ac:dyDescent="0.25">
      <c r="A478">
        <f t="shared" si="203"/>
        <v>348759</v>
      </c>
      <c r="B478">
        <f t="shared" si="204"/>
        <v>349759</v>
      </c>
      <c r="C478">
        <f t="shared" si="205"/>
        <v>350759</v>
      </c>
      <c r="D478">
        <f t="shared" si="206"/>
        <v>351759</v>
      </c>
      <c r="E478">
        <f t="shared" si="207"/>
        <v>352759</v>
      </c>
      <c r="F478">
        <f t="shared" si="208"/>
        <v>353759</v>
      </c>
      <c r="G478">
        <f t="shared" si="209"/>
        <v>354759</v>
      </c>
      <c r="H478">
        <f t="shared" si="210"/>
        <v>355759</v>
      </c>
      <c r="I478">
        <f t="shared" si="211"/>
        <v>356759</v>
      </c>
      <c r="J478">
        <f t="shared" si="212"/>
        <v>357759</v>
      </c>
      <c r="K478">
        <f t="shared" si="213"/>
        <v>358759</v>
      </c>
      <c r="L478">
        <f t="shared" si="214"/>
        <v>359759</v>
      </c>
      <c r="M478">
        <f t="shared" si="215"/>
        <v>360759</v>
      </c>
      <c r="N478">
        <f t="shared" si="216"/>
        <v>361759</v>
      </c>
      <c r="O478">
        <f t="shared" si="217"/>
        <v>362759</v>
      </c>
      <c r="P478">
        <f t="shared" si="218"/>
        <v>363759</v>
      </c>
      <c r="Q478">
        <f t="shared" si="219"/>
        <v>364759</v>
      </c>
      <c r="R478">
        <f t="shared" si="220"/>
        <v>365759</v>
      </c>
      <c r="S478">
        <f t="shared" si="221"/>
        <v>366759</v>
      </c>
      <c r="T478">
        <f t="shared" si="222"/>
        <v>367759</v>
      </c>
      <c r="U478">
        <f t="shared" si="223"/>
        <v>368759</v>
      </c>
      <c r="V478">
        <f t="shared" si="224"/>
        <v>369759</v>
      </c>
      <c r="W478">
        <f t="shared" si="225"/>
        <v>370759</v>
      </c>
      <c r="X478">
        <f t="shared" si="226"/>
        <v>371759</v>
      </c>
      <c r="Y478">
        <f t="shared" si="227"/>
        <v>372759</v>
      </c>
      <c r="Z478">
        <f t="shared" si="228"/>
        <v>373759</v>
      </c>
      <c r="AA478">
        <f t="shared" si="229"/>
        <v>374759</v>
      </c>
      <c r="AB478">
        <f t="shared" si="230"/>
        <v>375759</v>
      </c>
      <c r="AC478">
        <f t="shared" si="231"/>
        <v>376759</v>
      </c>
    </row>
    <row r="479" spans="1:29" x14ac:dyDescent="0.25">
      <c r="A479">
        <f t="shared" si="203"/>
        <v>348760</v>
      </c>
      <c r="B479">
        <f t="shared" si="204"/>
        <v>349760</v>
      </c>
      <c r="C479">
        <f t="shared" si="205"/>
        <v>350760</v>
      </c>
      <c r="D479">
        <f t="shared" si="206"/>
        <v>351760</v>
      </c>
      <c r="E479">
        <f t="shared" si="207"/>
        <v>352760</v>
      </c>
      <c r="F479">
        <f t="shared" si="208"/>
        <v>353760</v>
      </c>
      <c r="G479">
        <f t="shared" si="209"/>
        <v>354760</v>
      </c>
      <c r="H479">
        <f t="shared" si="210"/>
        <v>355760</v>
      </c>
      <c r="I479">
        <f t="shared" si="211"/>
        <v>356760</v>
      </c>
      <c r="J479">
        <f t="shared" si="212"/>
        <v>357760</v>
      </c>
      <c r="K479">
        <f t="shared" si="213"/>
        <v>358760</v>
      </c>
      <c r="L479">
        <f t="shared" si="214"/>
        <v>359760</v>
      </c>
      <c r="M479">
        <f t="shared" si="215"/>
        <v>360760</v>
      </c>
      <c r="N479">
        <f t="shared" si="216"/>
        <v>361760</v>
      </c>
      <c r="O479">
        <f t="shared" si="217"/>
        <v>362760</v>
      </c>
      <c r="P479">
        <f t="shared" si="218"/>
        <v>363760</v>
      </c>
      <c r="Q479">
        <f t="shared" si="219"/>
        <v>364760</v>
      </c>
      <c r="R479">
        <f t="shared" si="220"/>
        <v>365760</v>
      </c>
      <c r="S479">
        <f t="shared" si="221"/>
        <v>366760</v>
      </c>
      <c r="T479">
        <f t="shared" si="222"/>
        <v>367760</v>
      </c>
      <c r="U479">
        <f t="shared" si="223"/>
        <v>368760</v>
      </c>
      <c r="V479">
        <f t="shared" si="224"/>
        <v>369760</v>
      </c>
      <c r="W479">
        <f t="shared" si="225"/>
        <v>370760</v>
      </c>
      <c r="X479">
        <f t="shared" si="226"/>
        <v>371760</v>
      </c>
      <c r="Y479">
        <f t="shared" si="227"/>
        <v>372760</v>
      </c>
      <c r="Z479">
        <f t="shared" si="228"/>
        <v>373760</v>
      </c>
      <c r="AA479">
        <f t="shared" si="229"/>
        <v>374760</v>
      </c>
      <c r="AB479">
        <f t="shared" si="230"/>
        <v>375760</v>
      </c>
      <c r="AC479">
        <f t="shared" si="231"/>
        <v>376760</v>
      </c>
    </row>
    <row r="480" spans="1:29" x14ac:dyDescent="0.25">
      <c r="A480">
        <f t="shared" si="203"/>
        <v>348761</v>
      </c>
      <c r="B480">
        <f t="shared" si="204"/>
        <v>349761</v>
      </c>
      <c r="C480">
        <f t="shared" si="205"/>
        <v>350761</v>
      </c>
      <c r="D480">
        <f t="shared" si="206"/>
        <v>351761</v>
      </c>
      <c r="E480">
        <f t="shared" si="207"/>
        <v>352761</v>
      </c>
      <c r="F480">
        <f t="shared" si="208"/>
        <v>353761</v>
      </c>
      <c r="G480">
        <f t="shared" si="209"/>
        <v>354761</v>
      </c>
      <c r="H480">
        <f t="shared" si="210"/>
        <v>355761</v>
      </c>
      <c r="I480">
        <f t="shared" si="211"/>
        <v>356761</v>
      </c>
      <c r="J480">
        <f t="shared" si="212"/>
        <v>357761</v>
      </c>
      <c r="K480">
        <f t="shared" si="213"/>
        <v>358761</v>
      </c>
      <c r="L480">
        <f t="shared" si="214"/>
        <v>359761</v>
      </c>
      <c r="M480">
        <f t="shared" si="215"/>
        <v>360761</v>
      </c>
      <c r="N480">
        <f t="shared" si="216"/>
        <v>361761</v>
      </c>
      <c r="O480">
        <f t="shared" si="217"/>
        <v>362761</v>
      </c>
      <c r="P480">
        <f t="shared" si="218"/>
        <v>363761</v>
      </c>
      <c r="Q480">
        <f t="shared" si="219"/>
        <v>364761</v>
      </c>
      <c r="R480">
        <f t="shared" si="220"/>
        <v>365761</v>
      </c>
      <c r="S480">
        <f t="shared" si="221"/>
        <v>366761</v>
      </c>
      <c r="T480">
        <f t="shared" si="222"/>
        <v>367761</v>
      </c>
      <c r="U480">
        <f t="shared" si="223"/>
        <v>368761</v>
      </c>
      <c r="V480">
        <f t="shared" si="224"/>
        <v>369761</v>
      </c>
      <c r="W480">
        <f t="shared" si="225"/>
        <v>370761</v>
      </c>
      <c r="X480">
        <f t="shared" si="226"/>
        <v>371761</v>
      </c>
      <c r="Y480">
        <f t="shared" si="227"/>
        <v>372761</v>
      </c>
      <c r="Z480">
        <f t="shared" si="228"/>
        <v>373761</v>
      </c>
      <c r="AA480">
        <f t="shared" si="229"/>
        <v>374761</v>
      </c>
      <c r="AB480">
        <f t="shared" si="230"/>
        <v>375761</v>
      </c>
      <c r="AC480">
        <f t="shared" si="231"/>
        <v>376761</v>
      </c>
    </row>
    <row r="481" spans="1:29" x14ac:dyDescent="0.25">
      <c r="A481">
        <f t="shared" si="203"/>
        <v>348762</v>
      </c>
      <c r="B481">
        <f t="shared" si="204"/>
        <v>349762</v>
      </c>
      <c r="C481">
        <f t="shared" si="205"/>
        <v>350762</v>
      </c>
      <c r="D481">
        <f t="shared" si="206"/>
        <v>351762</v>
      </c>
      <c r="E481">
        <f t="shared" si="207"/>
        <v>352762</v>
      </c>
      <c r="F481">
        <f t="shared" si="208"/>
        <v>353762</v>
      </c>
      <c r="G481">
        <f t="shared" si="209"/>
        <v>354762</v>
      </c>
      <c r="H481">
        <f t="shared" si="210"/>
        <v>355762</v>
      </c>
      <c r="I481">
        <f t="shared" si="211"/>
        <v>356762</v>
      </c>
      <c r="J481">
        <f t="shared" si="212"/>
        <v>357762</v>
      </c>
      <c r="K481">
        <f t="shared" si="213"/>
        <v>358762</v>
      </c>
      <c r="L481">
        <f t="shared" si="214"/>
        <v>359762</v>
      </c>
      <c r="M481">
        <f t="shared" si="215"/>
        <v>360762</v>
      </c>
      <c r="N481">
        <f t="shared" si="216"/>
        <v>361762</v>
      </c>
      <c r="O481">
        <f t="shared" si="217"/>
        <v>362762</v>
      </c>
      <c r="P481">
        <f t="shared" si="218"/>
        <v>363762</v>
      </c>
      <c r="Q481">
        <f t="shared" si="219"/>
        <v>364762</v>
      </c>
      <c r="R481">
        <f t="shared" si="220"/>
        <v>365762</v>
      </c>
      <c r="S481">
        <f t="shared" si="221"/>
        <v>366762</v>
      </c>
      <c r="T481">
        <f t="shared" si="222"/>
        <v>367762</v>
      </c>
      <c r="U481">
        <f t="shared" si="223"/>
        <v>368762</v>
      </c>
      <c r="V481">
        <f t="shared" si="224"/>
        <v>369762</v>
      </c>
      <c r="W481">
        <f t="shared" si="225"/>
        <v>370762</v>
      </c>
      <c r="X481">
        <f t="shared" si="226"/>
        <v>371762</v>
      </c>
      <c r="Y481">
        <f t="shared" si="227"/>
        <v>372762</v>
      </c>
      <c r="Z481">
        <f t="shared" si="228"/>
        <v>373762</v>
      </c>
      <c r="AA481">
        <f t="shared" si="229"/>
        <v>374762</v>
      </c>
      <c r="AB481">
        <f t="shared" si="230"/>
        <v>375762</v>
      </c>
      <c r="AC481">
        <f t="shared" si="231"/>
        <v>376762</v>
      </c>
    </row>
    <row r="482" spans="1:29" x14ac:dyDescent="0.25">
      <c r="A482">
        <f t="shared" si="203"/>
        <v>348763</v>
      </c>
      <c r="B482">
        <f t="shared" si="204"/>
        <v>349763</v>
      </c>
      <c r="C482">
        <f t="shared" si="205"/>
        <v>350763</v>
      </c>
      <c r="D482">
        <f t="shared" si="206"/>
        <v>351763</v>
      </c>
      <c r="E482">
        <f t="shared" si="207"/>
        <v>352763</v>
      </c>
      <c r="F482">
        <f t="shared" si="208"/>
        <v>353763</v>
      </c>
      <c r="G482">
        <f t="shared" si="209"/>
        <v>354763</v>
      </c>
      <c r="H482">
        <f t="shared" si="210"/>
        <v>355763</v>
      </c>
      <c r="I482">
        <f t="shared" si="211"/>
        <v>356763</v>
      </c>
      <c r="J482">
        <f t="shared" si="212"/>
        <v>357763</v>
      </c>
      <c r="K482">
        <f t="shared" si="213"/>
        <v>358763</v>
      </c>
      <c r="L482">
        <f t="shared" si="214"/>
        <v>359763</v>
      </c>
      <c r="M482">
        <f t="shared" si="215"/>
        <v>360763</v>
      </c>
      <c r="N482">
        <f t="shared" si="216"/>
        <v>361763</v>
      </c>
      <c r="O482">
        <f t="shared" si="217"/>
        <v>362763</v>
      </c>
      <c r="P482">
        <f t="shared" si="218"/>
        <v>363763</v>
      </c>
      <c r="Q482">
        <f t="shared" si="219"/>
        <v>364763</v>
      </c>
      <c r="R482">
        <f t="shared" si="220"/>
        <v>365763</v>
      </c>
      <c r="S482">
        <f t="shared" si="221"/>
        <v>366763</v>
      </c>
      <c r="T482">
        <f t="shared" si="222"/>
        <v>367763</v>
      </c>
      <c r="U482">
        <f t="shared" si="223"/>
        <v>368763</v>
      </c>
      <c r="V482">
        <f t="shared" si="224"/>
        <v>369763</v>
      </c>
      <c r="W482">
        <f t="shared" si="225"/>
        <v>370763</v>
      </c>
      <c r="X482">
        <f t="shared" si="226"/>
        <v>371763</v>
      </c>
      <c r="Y482">
        <f t="shared" si="227"/>
        <v>372763</v>
      </c>
      <c r="Z482">
        <f t="shared" si="228"/>
        <v>373763</v>
      </c>
      <c r="AA482">
        <f t="shared" si="229"/>
        <v>374763</v>
      </c>
      <c r="AB482">
        <f t="shared" si="230"/>
        <v>375763</v>
      </c>
      <c r="AC482">
        <f t="shared" si="231"/>
        <v>376763</v>
      </c>
    </row>
    <row r="483" spans="1:29" x14ac:dyDescent="0.25">
      <c r="A483">
        <f t="shared" si="203"/>
        <v>348764</v>
      </c>
      <c r="B483">
        <f t="shared" si="204"/>
        <v>349764</v>
      </c>
      <c r="C483">
        <f t="shared" si="205"/>
        <v>350764</v>
      </c>
      <c r="D483">
        <f t="shared" si="206"/>
        <v>351764</v>
      </c>
      <c r="E483">
        <f t="shared" si="207"/>
        <v>352764</v>
      </c>
      <c r="F483">
        <f t="shared" si="208"/>
        <v>353764</v>
      </c>
      <c r="G483">
        <f t="shared" si="209"/>
        <v>354764</v>
      </c>
      <c r="H483">
        <f t="shared" si="210"/>
        <v>355764</v>
      </c>
      <c r="I483">
        <f t="shared" si="211"/>
        <v>356764</v>
      </c>
      <c r="J483">
        <f t="shared" si="212"/>
        <v>357764</v>
      </c>
      <c r="K483">
        <f t="shared" si="213"/>
        <v>358764</v>
      </c>
      <c r="L483">
        <f t="shared" si="214"/>
        <v>359764</v>
      </c>
      <c r="M483">
        <f t="shared" si="215"/>
        <v>360764</v>
      </c>
      <c r="N483">
        <f t="shared" si="216"/>
        <v>361764</v>
      </c>
      <c r="O483">
        <f t="shared" si="217"/>
        <v>362764</v>
      </c>
      <c r="P483">
        <f t="shared" si="218"/>
        <v>363764</v>
      </c>
      <c r="Q483">
        <f t="shared" si="219"/>
        <v>364764</v>
      </c>
      <c r="R483">
        <f t="shared" si="220"/>
        <v>365764</v>
      </c>
      <c r="S483">
        <f t="shared" si="221"/>
        <v>366764</v>
      </c>
      <c r="T483">
        <f t="shared" si="222"/>
        <v>367764</v>
      </c>
      <c r="U483">
        <f t="shared" si="223"/>
        <v>368764</v>
      </c>
      <c r="V483">
        <f t="shared" si="224"/>
        <v>369764</v>
      </c>
      <c r="W483">
        <f t="shared" si="225"/>
        <v>370764</v>
      </c>
      <c r="X483">
        <f t="shared" si="226"/>
        <v>371764</v>
      </c>
      <c r="Y483">
        <f t="shared" si="227"/>
        <v>372764</v>
      </c>
      <c r="Z483">
        <f t="shared" si="228"/>
        <v>373764</v>
      </c>
      <c r="AA483">
        <f t="shared" si="229"/>
        <v>374764</v>
      </c>
      <c r="AB483">
        <f t="shared" si="230"/>
        <v>375764</v>
      </c>
      <c r="AC483">
        <f t="shared" si="231"/>
        <v>376764</v>
      </c>
    </row>
    <row r="484" spans="1:29" x14ac:dyDescent="0.25">
      <c r="A484">
        <f t="shared" si="203"/>
        <v>348765</v>
      </c>
      <c r="B484">
        <f t="shared" si="204"/>
        <v>349765</v>
      </c>
      <c r="C484">
        <f t="shared" si="205"/>
        <v>350765</v>
      </c>
      <c r="D484">
        <f t="shared" si="206"/>
        <v>351765</v>
      </c>
      <c r="E484">
        <f t="shared" si="207"/>
        <v>352765</v>
      </c>
      <c r="F484">
        <f t="shared" si="208"/>
        <v>353765</v>
      </c>
      <c r="G484">
        <f t="shared" si="209"/>
        <v>354765</v>
      </c>
      <c r="H484">
        <f t="shared" si="210"/>
        <v>355765</v>
      </c>
      <c r="I484">
        <f t="shared" si="211"/>
        <v>356765</v>
      </c>
      <c r="J484">
        <f t="shared" si="212"/>
        <v>357765</v>
      </c>
      <c r="K484">
        <f t="shared" si="213"/>
        <v>358765</v>
      </c>
      <c r="L484">
        <f t="shared" si="214"/>
        <v>359765</v>
      </c>
      <c r="M484">
        <f t="shared" si="215"/>
        <v>360765</v>
      </c>
      <c r="N484">
        <f t="shared" si="216"/>
        <v>361765</v>
      </c>
      <c r="O484">
        <f t="shared" si="217"/>
        <v>362765</v>
      </c>
      <c r="P484">
        <f t="shared" si="218"/>
        <v>363765</v>
      </c>
      <c r="Q484">
        <f t="shared" si="219"/>
        <v>364765</v>
      </c>
      <c r="R484">
        <f t="shared" si="220"/>
        <v>365765</v>
      </c>
      <c r="S484">
        <f t="shared" si="221"/>
        <v>366765</v>
      </c>
      <c r="T484">
        <f t="shared" si="222"/>
        <v>367765</v>
      </c>
      <c r="U484">
        <f t="shared" si="223"/>
        <v>368765</v>
      </c>
      <c r="V484">
        <f t="shared" si="224"/>
        <v>369765</v>
      </c>
      <c r="W484">
        <f t="shared" si="225"/>
        <v>370765</v>
      </c>
      <c r="X484">
        <f t="shared" si="226"/>
        <v>371765</v>
      </c>
      <c r="Y484">
        <f t="shared" si="227"/>
        <v>372765</v>
      </c>
      <c r="Z484">
        <f t="shared" si="228"/>
        <v>373765</v>
      </c>
      <c r="AA484">
        <f t="shared" si="229"/>
        <v>374765</v>
      </c>
      <c r="AB484">
        <f t="shared" si="230"/>
        <v>375765</v>
      </c>
      <c r="AC484">
        <f t="shared" si="231"/>
        <v>376765</v>
      </c>
    </row>
    <row r="485" spans="1:29" x14ac:dyDescent="0.25">
      <c r="A485">
        <f t="shared" si="203"/>
        <v>348766</v>
      </c>
      <c r="B485">
        <f t="shared" si="204"/>
        <v>349766</v>
      </c>
      <c r="C485">
        <f t="shared" si="205"/>
        <v>350766</v>
      </c>
      <c r="D485">
        <f t="shared" si="206"/>
        <v>351766</v>
      </c>
      <c r="E485">
        <f t="shared" si="207"/>
        <v>352766</v>
      </c>
      <c r="F485">
        <f t="shared" si="208"/>
        <v>353766</v>
      </c>
      <c r="G485">
        <f t="shared" si="209"/>
        <v>354766</v>
      </c>
      <c r="H485">
        <f t="shared" si="210"/>
        <v>355766</v>
      </c>
      <c r="I485">
        <f t="shared" si="211"/>
        <v>356766</v>
      </c>
      <c r="J485">
        <f t="shared" si="212"/>
        <v>357766</v>
      </c>
      <c r="K485">
        <f t="shared" si="213"/>
        <v>358766</v>
      </c>
      <c r="L485">
        <f t="shared" si="214"/>
        <v>359766</v>
      </c>
      <c r="M485">
        <f t="shared" si="215"/>
        <v>360766</v>
      </c>
      <c r="N485">
        <f t="shared" si="216"/>
        <v>361766</v>
      </c>
      <c r="O485">
        <f t="shared" si="217"/>
        <v>362766</v>
      </c>
      <c r="P485">
        <f t="shared" si="218"/>
        <v>363766</v>
      </c>
      <c r="Q485">
        <f t="shared" si="219"/>
        <v>364766</v>
      </c>
      <c r="R485">
        <f t="shared" si="220"/>
        <v>365766</v>
      </c>
      <c r="S485">
        <f t="shared" si="221"/>
        <v>366766</v>
      </c>
      <c r="T485">
        <f t="shared" si="222"/>
        <v>367766</v>
      </c>
      <c r="U485">
        <f t="shared" si="223"/>
        <v>368766</v>
      </c>
      <c r="V485">
        <f t="shared" si="224"/>
        <v>369766</v>
      </c>
      <c r="W485">
        <f t="shared" si="225"/>
        <v>370766</v>
      </c>
      <c r="X485">
        <f t="shared" si="226"/>
        <v>371766</v>
      </c>
      <c r="Y485">
        <f t="shared" si="227"/>
        <v>372766</v>
      </c>
      <c r="Z485">
        <f t="shared" si="228"/>
        <v>373766</v>
      </c>
      <c r="AA485">
        <f t="shared" si="229"/>
        <v>374766</v>
      </c>
      <c r="AB485">
        <f t="shared" si="230"/>
        <v>375766</v>
      </c>
      <c r="AC485">
        <f t="shared" si="231"/>
        <v>376766</v>
      </c>
    </row>
    <row r="486" spans="1:29" x14ac:dyDescent="0.25">
      <c r="A486">
        <f t="shared" si="203"/>
        <v>348767</v>
      </c>
      <c r="B486">
        <f t="shared" si="204"/>
        <v>349767</v>
      </c>
      <c r="C486">
        <f t="shared" si="205"/>
        <v>350767</v>
      </c>
      <c r="D486">
        <f t="shared" si="206"/>
        <v>351767</v>
      </c>
      <c r="E486">
        <f t="shared" si="207"/>
        <v>352767</v>
      </c>
      <c r="F486">
        <f t="shared" si="208"/>
        <v>353767</v>
      </c>
      <c r="G486">
        <f t="shared" si="209"/>
        <v>354767</v>
      </c>
      <c r="H486">
        <f t="shared" si="210"/>
        <v>355767</v>
      </c>
      <c r="I486">
        <f t="shared" si="211"/>
        <v>356767</v>
      </c>
      <c r="J486">
        <f t="shared" si="212"/>
        <v>357767</v>
      </c>
      <c r="K486">
        <f t="shared" si="213"/>
        <v>358767</v>
      </c>
      <c r="L486">
        <f t="shared" si="214"/>
        <v>359767</v>
      </c>
      <c r="M486">
        <f t="shared" si="215"/>
        <v>360767</v>
      </c>
      <c r="N486">
        <f t="shared" si="216"/>
        <v>361767</v>
      </c>
      <c r="O486">
        <f t="shared" si="217"/>
        <v>362767</v>
      </c>
      <c r="P486">
        <f t="shared" si="218"/>
        <v>363767</v>
      </c>
      <c r="Q486">
        <f t="shared" si="219"/>
        <v>364767</v>
      </c>
      <c r="R486">
        <f t="shared" si="220"/>
        <v>365767</v>
      </c>
      <c r="S486">
        <f t="shared" si="221"/>
        <v>366767</v>
      </c>
      <c r="T486">
        <f t="shared" si="222"/>
        <v>367767</v>
      </c>
      <c r="U486">
        <f t="shared" si="223"/>
        <v>368767</v>
      </c>
      <c r="V486">
        <f t="shared" si="224"/>
        <v>369767</v>
      </c>
      <c r="W486">
        <f t="shared" si="225"/>
        <v>370767</v>
      </c>
      <c r="X486">
        <f t="shared" si="226"/>
        <v>371767</v>
      </c>
      <c r="Y486">
        <f t="shared" si="227"/>
        <v>372767</v>
      </c>
      <c r="Z486">
        <f t="shared" si="228"/>
        <v>373767</v>
      </c>
      <c r="AA486">
        <f t="shared" si="229"/>
        <v>374767</v>
      </c>
      <c r="AB486">
        <f t="shared" si="230"/>
        <v>375767</v>
      </c>
      <c r="AC486">
        <f t="shared" si="231"/>
        <v>376767</v>
      </c>
    </row>
    <row r="487" spans="1:29" x14ac:dyDescent="0.25">
      <c r="A487">
        <f t="shared" si="203"/>
        <v>348768</v>
      </c>
      <c r="B487">
        <f t="shared" si="204"/>
        <v>349768</v>
      </c>
      <c r="C487">
        <f t="shared" si="205"/>
        <v>350768</v>
      </c>
      <c r="D487">
        <f t="shared" si="206"/>
        <v>351768</v>
      </c>
      <c r="E487">
        <f t="shared" si="207"/>
        <v>352768</v>
      </c>
      <c r="F487">
        <f t="shared" si="208"/>
        <v>353768</v>
      </c>
      <c r="G487">
        <f t="shared" si="209"/>
        <v>354768</v>
      </c>
      <c r="H487">
        <f t="shared" si="210"/>
        <v>355768</v>
      </c>
      <c r="I487">
        <f t="shared" si="211"/>
        <v>356768</v>
      </c>
      <c r="J487">
        <f t="shared" si="212"/>
        <v>357768</v>
      </c>
      <c r="K487">
        <f t="shared" si="213"/>
        <v>358768</v>
      </c>
      <c r="L487">
        <f t="shared" si="214"/>
        <v>359768</v>
      </c>
      <c r="M487">
        <f t="shared" si="215"/>
        <v>360768</v>
      </c>
      <c r="N487">
        <f t="shared" si="216"/>
        <v>361768</v>
      </c>
      <c r="O487">
        <f t="shared" si="217"/>
        <v>362768</v>
      </c>
      <c r="P487">
        <f t="shared" si="218"/>
        <v>363768</v>
      </c>
      <c r="Q487">
        <f t="shared" si="219"/>
        <v>364768</v>
      </c>
      <c r="R487">
        <f t="shared" si="220"/>
        <v>365768</v>
      </c>
      <c r="S487">
        <f t="shared" si="221"/>
        <v>366768</v>
      </c>
      <c r="T487">
        <f t="shared" si="222"/>
        <v>367768</v>
      </c>
      <c r="U487">
        <f t="shared" si="223"/>
        <v>368768</v>
      </c>
      <c r="V487">
        <f t="shared" si="224"/>
        <v>369768</v>
      </c>
      <c r="W487">
        <f t="shared" si="225"/>
        <v>370768</v>
      </c>
      <c r="X487">
        <f t="shared" si="226"/>
        <v>371768</v>
      </c>
      <c r="Y487">
        <f t="shared" si="227"/>
        <v>372768</v>
      </c>
      <c r="Z487">
        <f t="shared" si="228"/>
        <v>373768</v>
      </c>
      <c r="AA487">
        <f t="shared" si="229"/>
        <v>374768</v>
      </c>
      <c r="AB487">
        <f t="shared" si="230"/>
        <v>375768</v>
      </c>
      <c r="AC487">
        <f t="shared" si="231"/>
        <v>376768</v>
      </c>
    </row>
    <row r="488" spans="1:29" x14ac:dyDescent="0.25">
      <c r="A488">
        <f t="shared" si="203"/>
        <v>348769</v>
      </c>
      <c r="B488">
        <f t="shared" si="204"/>
        <v>349769</v>
      </c>
      <c r="C488">
        <f t="shared" si="205"/>
        <v>350769</v>
      </c>
      <c r="D488">
        <f t="shared" si="206"/>
        <v>351769</v>
      </c>
      <c r="E488">
        <f t="shared" si="207"/>
        <v>352769</v>
      </c>
      <c r="F488">
        <f t="shared" si="208"/>
        <v>353769</v>
      </c>
      <c r="G488">
        <f t="shared" si="209"/>
        <v>354769</v>
      </c>
      <c r="H488">
        <f t="shared" si="210"/>
        <v>355769</v>
      </c>
      <c r="I488">
        <f t="shared" si="211"/>
        <v>356769</v>
      </c>
      <c r="J488">
        <f t="shared" si="212"/>
        <v>357769</v>
      </c>
      <c r="K488">
        <f t="shared" si="213"/>
        <v>358769</v>
      </c>
      <c r="L488">
        <f t="shared" si="214"/>
        <v>359769</v>
      </c>
      <c r="M488">
        <f t="shared" si="215"/>
        <v>360769</v>
      </c>
      <c r="N488">
        <f t="shared" si="216"/>
        <v>361769</v>
      </c>
      <c r="O488">
        <f t="shared" si="217"/>
        <v>362769</v>
      </c>
      <c r="P488">
        <f t="shared" si="218"/>
        <v>363769</v>
      </c>
      <c r="Q488">
        <f t="shared" si="219"/>
        <v>364769</v>
      </c>
      <c r="R488">
        <f t="shared" si="220"/>
        <v>365769</v>
      </c>
      <c r="S488">
        <f t="shared" si="221"/>
        <v>366769</v>
      </c>
      <c r="T488">
        <f t="shared" si="222"/>
        <v>367769</v>
      </c>
      <c r="U488">
        <f t="shared" si="223"/>
        <v>368769</v>
      </c>
      <c r="V488">
        <f t="shared" si="224"/>
        <v>369769</v>
      </c>
      <c r="W488">
        <f t="shared" si="225"/>
        <v>370769</v>
      </c>
      <c r="X488">
        <f t="shared" si="226"/>
        <v>371769</v>
      </c>
      <c r="Y488">
        <f t="shared" si="227"/>
        <v>372769</v>
      </c>
      <c r="Z488">
        <f t="shared" si="228"/>
        <v>373769</v>
      </c>
      <c r="AA488">
        <f t="shared" si="229"/>
        <v>374769</v>
      </c>
      <c r="AB488">
        <f t="shared" si="230"/>
        <v>375769</v>
      </c>
      <c r="AC488">
        <f t="shared" si="231"/>
        <v>376769</v>
      </c>
    </row>
    <row r="489" spans="1:29" x14ac:dyDescent="0.25">
      <c r="A489">
        <f t="shared" si="203"/>
        <v>348770</v>
      </c>
      <c r="B489">
        <f t="shared" si="204"/>
        <v>349770</v>
      </c>
      <c r="C489">
        <f t="shared" si="205"/>
        <v>350770</v>
      </c>
      <c r="D489">
        <f t="shared" si="206"/>
        <v>351770</v>
      </c>
      <c r="E489">
        <f t="shared" si="207"/>
        <v>352770</v>
      </c>
      <c r="F489">
        <f t="shared" si="208"/>
        <v>353770</v>
      </c>
      <c r="G489">
        <f t="shared" si="209"/>
        <v>354770</v>
      </c>
      <c r="H489">
        <f t="shared" si="210"/>
        <v>355770</v>
      </c>
      <c r="I489">
        <f t="shared" si="211"/>
        <v>356770</v>
      </c>
      <c r="J489">
        <f t="shared" si="212"/>
        <v>357770</v>
      </c>
      <c r="K489">
        <f t="shared" si="213"/>
        <v>358770</v>
      </c>
      <c r="L489">
        <f t="shared" si="214"/>
        <v>359770</v>
      </c>
      <c r="M489">
        <f t="shared" si="215"/>
        <v>360770</v>
      </c>
      <c r="N489">
        <f t="shared" si="216"/>
        <v>361770</v>
      </c>
      <c r="O489">
        <f t="shared" si="217"/>
        <v>362770</v>
      </c>
      <c r="P489">
        <f t="shared" si="218"/>
        <v>363770</v>
      </c>
      <c r="Q489">
        <f t="shared" si="219"/>
        <v>364770</v>
      </c>
      <c r="R489">
        <f t="shared" si="220"/>
        <v>365770</v>
      </c>
      <c r="S489">
        <f t="shared" si="221"/>
        <v>366770</v>
      </c>
      <c r="T489">
        <f t="shared" si="222"/>
        <v>367770</v>
      </c>
      <c r="U489">
        <f t="shared" si="223"/>
        <v>368770</v>
      </c>
      <c r="V489">
        <f t="shared" si="224"/>
        <v>369770</v>
      </c>
      <c r="W489">
        <f t="shared" si="225"/>
        <v>370770</v>
      </c>
      <c r="X489">
        <f t="shared" si="226"/>
        <v>371770</v>
      </c>
      <c r="Y489">
        <f t="shared" si="227"/>
        <v>372770</v>
      </c>
      <c r="Z489">
        <f t="shared" si="228"/>
        <v>373770</v>
      </c>
      <c r="AA489">
        <f t="shared" si="229"/>
        <v>374770</v>
      </c>
      <c r="AB489">
        <f t="shared" si="230"/>
        <v>375770</v>
      </c>
      <c r="AC489">
        <f t="shared" si="231"/>
        <v>376770</v>
      </c>
    </row>
    <row r="490" spans="1:29" x14ac:dyDescent="0.25">
      <c r="A490">
        <f t="shared" si="203"/>
        <v>348771</v>
      </c>
      <c r="B490">
        <f t="shared" si="204"/>
        <v>349771</v>
      </c>
      <c r="C490">
        <f t="shared" si="205"/>
        <v>350771</v>
      </c>
      <c r="D490">
        <f t="shared" si="206"/>
        <v>351771</v>
      </c>
      <c r="E490">
        <f t="shared" si="207"/>
        <v>352771</v>
      </c>
      <c r="F490">
        <f t="shared" si="208"/>
        <v>353771</v>
      </c>
      <c r="G490">
        <f t="shared" si="209"/>
        <v>354771</v>
      </c>
      <c r="H490">
        <f t="shared" si="210"/>
        <v>355771</v>
      </c>
      <c r="I490">
        <f t="shared" si="211"/>
        <v>356771</v>
      </c>
      <c r="J490">
        <f t="shared" si="212"/>
        <v>357771</v>
      </c>
      <c r="K490">
        <f t="shared" si="213"/>
        <v>358771</v>
      </c>
      <c r="L490">
        <f t="shared" si="214"/>
        <v>359771</v>
      </c>
      <c r="M490">
        <f t="shared" si="215"/>
        <v>360771</v>
      </c>
      <c r="N490">
        <f t="shared" si="216"/>
        <v>361771</v>
      </c>
      <c r="O490">
        <f t="shared" si="217"/>
        <v>362771</v>
      </c>
      <c r="P490">
        <f t="shared" si="218"/>
        <v>363771</v>
      </c>
      <c r="Q490">
        <f t="shared" si="219"/>
        <v>364771</v>
      </c>
      <c r="R490">
        <f t="shared" si="220"/>
        <v>365771</v>
      </c>
      <c r="S490">
        <f t="shared" si="221"/>
        <v>366771</v>
      </c>
      <c r="T490">
        <f t="shared" si="222"/>
        <v>367771</v>
      </c>
      <c r="U490">
        <f t="shared" si="223"/>
        <v>368771</v>
      </c>
      <c r="V490">
        <f t="shared" si="224"/>
        <v>369771</v>
      </c>
      <c r="W490">
        <f t="shared" si="225"/>
        <v>370771</v>
      </c>
      <c r="X490">
        <f t="shared" si="226"/>
        <v>371771</v>
      </c>
      <c r="Y490">
        <f t="shared" si="227"/>
        <v>372771</v>
      </c>
      <c r="Z490">
        <f t="shared" si="228"/>
        <v>373771</v>
      </c>
      <c r="AA490">
        <f t="shared" si="229"/>
        <v>374771</v>
      </c>
      <c r="AB490">
        <f t="shared" si="230"/>
        <v>375771</v>
      </c>
      <c r="AC490">
        <f t="shared" si="231"/>
        <v>376771</v>
      </c>
    </row>
    <row r="491" spans="1:29" x14ac:dyDescent="0.25">
      <c r="A491">
        <f t="shared" si="203"/>
        <v>348772</v>
      </c>
      <c r="B491">
        <f t="shared" si="204"/>
        <v>349772</v>
      </c>
      <c r="C491">
        <f t="shared" si="205"/>
        <v>350772</v>
      </c>
      <c r="D491">
        <f t="shared" si="206"/>
        <v>351772</v>
      </c>
      <c r="E491">
        <f t="shared" si="207"/>
        <v>352772</v>
      </c>
      <c r="F491">
        <f t="shared" si="208"/>
        <v>353772</v>
      </c>
      <c r="G491">
        <f t="shared" si="209"/>
        <v>354772</v>
      </c>
      <c r="H491">
        <f t="shared" si="210"/>
        <v>355772</v>
      </c>
      <c r="I491">
        <f t="shared" si="211"/>
        <v>356772</v>
      </c>
      <c r="J491">
        <f t="shared" si="212"/>
        <v>357772</v>
      </c>
      <c r="K491">
        <f t="shared" si="213"/>
        <v>358772</v>
      </c>
      <c r="L491">
        <f t="shared" si="214"/>
        <v>359772</v>
      </c>
      <c r="M491">
        <f t="shared" si="215"/>
        <v>360772</v>
      </c>
      <c r="N491">
        <f t="shared" si="216"/>
        <v>361772</v>
      </c>
      <c r="O491">
        <f t="shared" si="217"/>
        <v>362772</v>
      </c>
      <c r="P491">
        <f t="shared" si="218"/>
        <v>363772</v>
      </c>
      <c r="Q491">
        <f t="shared" si="219"/>
        <v>364772</v>
      </c>
      <c r="R491">
        <f t="shared" si="220"/>
        <v>365772</v>
      </c>
      <c r="S491">
        <f t="shared" si="221"/>
        <v>366772</v>
      </c>
      <c r="T491">
        <f t="shared" si="222"/>
        <v>367772</v>
      </c>
      <c r="U491">
        <f t="shared" si="223"/>
        <v>368772</v>
      </c>
      <c r="V491">
        <f t="shared" si="224"/>
        <v>369772</v>
      </c>
      <c r="W491">
        <f t="shared" si="225"/>
        <v>370772</v>
      </c>
      <c r="X491">
        <f t="shared" si="226"/>
        <v>371772</v>
      </c>
      <c r="Y491">
        <f t="shared" si="227"/>
        <v>372772</v>
      </c>
      <c r="Z491">
        <f t="shared" si="228"/>
        <v>373772</v>
      </c>
      <c r="AA491">
        <f t="shared" si="229"/>
        <v>374772</v>
      </c>
      <c r="AB491">
        <f t="shared" si="230"/>
        <v>375772</v>
      </c>
      <c r="AC491">
        <f t="shared" si="231"/>
        <v>376772</v>
      </c>
    </row>
    <row r="492" spans="1:29" x14ac:dyDescent="0.25">
      <c r="A492">
        <f t="shared" si="203"/>
        <v>348773</v>
      </c>
      <c r="B492">
        <f t="shared" si="204"/>
        <v>349773</v>
      </c>
      <c r="C492">
        <f t="shared" si="205"/>
        <v>350773</v>
      </c>
      <c r="D492">
        <f t="shared" si="206"/>
        <v>351773</v>
      </c>
      <c r="E492">
        <f t="shared" si="207"/>
        <v>352773</v>
      </c>
      <c r="F492">
        <f t="shared" si="208"/>
        <v>353773</v>
      </c>
      <c r="G492">
        <f t="shared" si="209"/>
        <v>354773</v>
      </c>
      <c r="H492">
        <f t="shared" si="210"/>
        <v>355773</v>
      </c>
      <c r="I492">
        <f t="shared" si="211"/>
        <v>356773</v>
      </c>
      <c r="J492">
        <f t="shared" si="212"/>
        <v>357773</v>
      </c>
      <c r="K492">
        <f t="shared" si="213"/>
        <v>358773</v>
      </c>
      <c r="L492">
        <f t="shared" si="214"/>
        <v>359773</v>
      </c>
      <c r="M492">
        <f t="shared" si="215"/>
        <v>360773</v>
      </c>
      <c r="N492">
        <f t="shared" si="216"/>
        <v>361773</v>
      </c>
      <c r="O492">
        <f t="shared" si="217"/>
        <v>362773</v>
      </c>
      <c r="P492">
        <f t="shared" si="218"/>
        <v>363773</v>
      </c>
      <c r="Q492">
        <f t="shared" si="219"/>
        <v>364773</v>
      </c>
      <c r="R492">
        <f t="shared" si="220"/>
        <v>365773</v>
      </c>
      <c r="S492">
        <f t="shared" si="221"/>
        <v>366773</v>
      </c>
      <c r="T492">
        <f t="shared" si="222"/>
        <v>367773</v>
      </c>
      <c r="U492">
        <f t="shared" si="223"/>
        <v>368773</v>
      </c>
      <c r="V492">
        <f t="shared" si="224"/>
        <v>369773</v>
      </c>
      <c r="W492">
        <f t="shared" si="225"/>
        <v>370773</v>
      </c>
      <c r="X492">
        <f t="shared" si="226"/>
        <v>371773</v>
      </c>
      <c r="Y492">
        <f t="shared" si="227"/>
        <v>372773</v>
      </c>
      <c r="Z492">
        <f t="shared" si="228"/>
        <v>373773</v>
      </c>
      <c r="AA492">
        <f t="shared" si="229"/>
        <v>374773</v>
      </c>
      <c r="AB492">
        <f t="shared" si="230"/>
        <v>375773</v>
      </c>
      <c r="AC492">
        <f t="shared" si="231"/>
        <v>376773</v>
      </c>
    </row>
    <row r="493" spans="1:29" x14ac:dyDescent="0.25">
      <c r="A493">
        <f t="shared" si="203"/>
        <v>348774</v>
      </c>
      <c r="B493">
        <f t="shared" si="204"/>
        <v>349774</v>
      </c>
      <c r="C493">
        <f t="shared" si="205"/>
        <v>350774</v>
      </c>
      <c r="D493">
        <f t="shared" si="206"/>
        <v>351774</v>
      </c>
      <c r="E493">
        <f t="shared" si="207"/>
        <v>352774</v>
      </c>
      <c r="F493">
        <f t="shared" si="208"/>
        <v>353774</v>
      </c>
      <c r="G493">
        <f t="shared" si="209"/>
        <v>354774</v>
      </c>
      <c r="H493">
        <f t="shared" si="210"/>
        <v>355774</v>
      </c>
      <c r="I493">
        <f t="shared" si="211"/>
        <v>356774</v>
      </c>
      <c r="J493">
        <f t="shared" si="212"/>
        <v>357774</v>
      </c>
      <c r="K493">
        <f t="shared" si="213"/>
        <v>358774</v>
      </c>
      <c r="L493">
        <f t="shared" si="214"/>
        <v>359774</v>
      </c>
      <c r="M493">
        <f t="shared" si="215"/>
        <v>360774</v>
      </c>
      <c r="N493">
        <f t="shared" si="216"/>
        <v>361774</v>
      </c>
      <c r="O493">
        <f t="shared" si="217"/>
        <v>362774</v>
      </c>
      <c r="P493">
        <f t="shared" si="218"/>
        <v>363774</v>
      </c>
      <c r="Q493">
        <f t="shared" si="219"/>
        <v>364774</v>
      </c>
      <c r="R493">
        <f t="shared" si="220"/>
        <v>365774</v>
      </c>
      <c r="S493">
        <f t="shared" si="221"/>
        <v>366774</v>
      </c>
      <c r="T493">
        <f t="shared" si="222"/>
        <v>367774</v>
      </c>
      <c r="U493">
        <f t="shared" si="223"/>
        <v>368774</v>
      </c>
      <c r="V493">
        <f t="shared" si="224"/>
        <v>369774</v>
      </c>
      <c r="W493">
        <f t="shared" si="225"/>
        <v>370774</v>
      </c>
      <c r="X493">
        <f t="shared" si="226"/>
        <v>371774</v>
      </c>
      <c r="Y493">
        <f t="shared" si="227"/>
        <v>372774</v>
      </c>
      <c r="Z493">
        <f t="shared" si="228"/>
        <v>373774</v>
      </c>
      <c r="AA493">
        <f t="shared" si="229"/>
        <v>374774</v>
      </c>
      <c r="AB493">
        <f t="shared" si="230"/>
        <v>375774</v>
      </c>
      <c r="AC493">
        <f t="shared" si="231"/>
        <v>376774</v>
      </c>
    </row>
    <row r="494" spans="1:29" x14ac:dyDescent="0.25">
      <c r="A494">
        <f t="shared" si="203"/>
        <v>348775</v>
      </c>
      <c r="B494">
        <f t="shared" si="204"/>
        <v>349775</v>
      </c>
      <c r="C494">
        <f t="shared" si="205"/>
        <v>350775</v>
      </c>
      <c r="D494">
        <f t="shared" si="206"/>
        <v>351775</v>
      </c>
      <c r="E494">
        <f t="shared" si="207"/>
        <v>352775</v>
      </c>
      <c r="F494">
        <f t="shared" si="208"/>
        <v>353775</v>
      </c>
      <c r="G494">
        <f t="shared" si="209"/>
        <v>354775</v>
      </c>
      <c r="H494">
        <f t="shared" si="210"/>
        <v>355775</v>
      </c>
      <c r="I494">
        <f t="shared" si="211"/>
        <v>356775</v>
      </c>
      <c r="J494">
        <f t="shared" si="212"/>
        <v>357775</v>
      </c>
      <c r="K494">
        <f t="shared" si="213"/>
        <v>358775</v>
      </c>
      <c r="L494">
        <f t="shared" si="214"/>
        <v>359775</v>
      </c>
      <c r="M494">
        <f t="shared" si="215"/>
        <v>360775</v>
      </c>
      <c r="N494">
        <f t="shared" si="216"/>
        <v>361775</v>
      </c>
      <c r="O494">
        <f t="shared" si="217"/>
        <v>362775</v>
      </c>
      <c r="P494">
        <f t="shared" si="218"/>
        <v>363775</v>
      </c>
      <c r="Q494">
        <f t="shared" si="219"/>
        <v>364775</v>
      </c>
      <c r="R494">
        <f t="shared" si="220"/>
        <v>365775</v>
      </c>
      <c r="S494">
        <f t="shared" si="221"/>
        <v>366775</v>
      </c>
      <c r="T494">
        <f t="shared" si="222"/>
        <v>367775</v>
      </c>
      <c r="U494">
        <f t="shared" si="223"/>
        <v>368775</v>
      </c>
      <c r="V494">
        <f t="shared" si="224"/>
        <v>369775</v>
      </c>
      <c r="W494">
        <f t="shared" si="225"/>
        <v>370775</v>
      </c>
      <c r="X494">
        <f t="shared" si="226"/>
        <v>371775</v>
      </c>
      <c r="Y494">
        <f t="shared" si="227"/>
        <v>372775</v>
      </c>
      <c r="Z494">
        <f t="shared" si="228"/>
        <v>373775</v>
      </c>
      <c r="AA494">
        <f t="shared" si="229"/>
        <v>374775</v>
      </c>
      <c r="AB494">
        <f t="shared" si="230"/>
        <v>375775</v>
      </c>
      <c r="AC494">
        <f t="shared" si="231"/>
        <v>376775</v>
      </c>
    </row>
    <row r="495" spans="1:29" x14ac:dyDescent="0.25">
      <c r="A495">
        <f t="shared" si="203"/>
        <v>348776</v>
      </c>
      <c r="B495">
        <f t="shared" si="204"/>
        <v>349776</v>
      </c>
      <c r="C495">
        <f t="shared" si="205"/>
        <v>350776</v>
      </c>
      <c r="D495">
        <f t="shared" si="206"/>
        <v>351776</v>
      </c>
      <c r="E495">
        <f t="shared" si="207"/>
        <v>352776</v>
      </c>
      <c r="F495">
        <f t="shared" si="208"/>
        <v>353776</v>
      </c>
      <c r="G495">
        <f t="shared" si="209"/>
        <v>354776</v>
      </c>
      <c r="H495">
        <f t="shared" si="210"/>
        <v>355776</v>
      </c>
      <c r="I495">
        <f t="shared" si="211"/>
        <v>356776</v>
      </c>
      <c r="J495">
        <f t="shared" si="212"/>
        <v>357776</v>
      </c>
      <c r="K495">
        <f t="shared" si="213"/>
        <v>358776</v>
      </c>
      <c r="L495">
        <f t="shared" si="214"/>
        <v>359776</v>
      </c>
      <c r="M495">
        <f t="shared" si="215"/>
        <v>360776</v>
      </c>
      <c r="N495">
        <f t="shared" si="216"/>
        <v>361776</v>
      </c>
      <c r="O495">
        <f t="shared" si="217"/>
        <v>362776</v>
      </c>
      <c r="P495">
        <f t="shared" si="218"/>
        <v>363776</v>
      </c>
      <c r="Q495">
        <f t="shared" si="219"/>
        <v>364776</v>
      </c>
      <c r="R495">
        <f t="shared" si="220"/>
        <v>365776</v>
      </c>
      <c r="S495">
        <f t="shared" si="221"/>
        <v>366776</v>
      </c>
      <c r="T495">
        <f t="shared" si="222"/>
        <v>367776</v>
      </c>
      <c r="U495">
        <f t="shared" si="223"/>
        <v>368776</v>
      </c>
      <c r="V495">
        <f t="shared" si="224"/>
        <v>369776</v>
      </c>
      <c r="W495">
        <f t="shared" si="225"/>
        <v>370776</v>
      </c>
      <c r="X495">
        <f t="shared" si="226"/>
        <v>371776</v>
      </c>
      <c r="Y495">
        <f t="shared" si="227"/>
        <v>372776</v>
      </c>
      <c r="Z495">
        <f t="shared" si="228"/>
        <v>373776</v>
      </c>
      <c r="AA495">
        <f t="shared" si="229"/>
        <v>374776</v>
      </c>
      <c r="AB495">
        <f t="shared" si="230"/>
        <v>375776</v>
      </c>
      <c r="AC495">
        <f t="shared" si="231"/>
        <v>376776</v>
      </c>
    </row>
    <row r="496" spans="1:29" x14ac:dyDescent="0.25">
      <c r="A496">
        <f t="shared" si="203"/>
        <v>348777</v>
      </c>
      <c r="B496">
        <f t="shared" si="204"/>
        <v>349777</v>
      </c>
      <c r="C496">
        <f t="shared" si="205"/>
        <v>350777</v>
      </c>
      <c r="D496">
        <f t="shared" si="206"/>
        <v>351777</v>
      </c>
      <c r="E496">
        <f t="shared" si="207"/>
        <v>352777</v>
      </c>
      <c r="F496">
        <f t="shared" si="208"/>
        <v>353777</v>
      </c>
      <c r="G496">
        <f t="shared" si="209"/>
        <v>354777</v>
      </c>
      <c r="H496">
        <f t="shared" si="210"/>
        <v>355777</v>
      </c>
      <c r="I496">
        <f t="shared" si="211"/>
        <v>356777</v>
      </c>
      <c r="J496">
        <f t="shared" si="212"/>
        <v>357777</v>
      </c>
      <c r="K496">
        <f t="shared" si="213"/>
        <v>358777</v>
      </c>
      <c r="L496">
        <f t="shared" si="214"/>
        <v>359777</v>
      </c>
      <c r="M496">
        <f t="shared" si="215"/>
        <v>360777</v>
      </c>
      <c r="N496">
        <f t="shared" si="216"/>
        <v>361777</v>
      </c>
      <c r="O496">
        <f t="shared" si="217"/>
        <v>362777</v>
      </c>
      <c r="P496">
        <f t="shared" si="218"/>
        <v>363777</v>
      </c>
      <c r="Q496">
        <f t="shared" si="219"/>
        <v>364777</v>
      </c>
      <c r="R496">
        <f t="shared" si="220"/>
        <v>365777</v>
      </c>
      <c r="S496">
        <f t="shared" si="221"/>
        <v>366777</v>
      </c>
      <c r="T496">
        <f t="shared" si="222"/>
        <v>367777</v>
      </c>
      <c r="U496">
        <f t="shared" si="223"/>
        <v>368777</v>
      </c>
      <c r="V496">
        <f t="shared" si="224"/>
        <v>369777</v>
      </c>
      <c r="W496">
        <f t="shared" si="225"/>
        <v>370777</v>
      </c>
      <c r="X496">
        <f t="shared" si="226"/>
        <v>371777</v>
      </c>
      <c r="Y496">
        <f t="shared" si="227"/>
        <v>372777</v>
      </c>
      <c r="Z496">
        <f t="shared" si="228"/>
        <v>373777</v>
      </c>
      <c r="AA496">
        <f t="shared" si="229"/>
        <v>374777</v>
      </c>
      <c r="AB496">
        <f t="shared" si="230"/>
        <v>375777</v>
      </c>
      <c r="AC496">
        <f t="shared" si="231"/>
        <v>376777</v>
      </c>
    </row>
    <row r="497" spans="1:29" x14ac:dyDescent="0.25">
      <c r="A497">
        <f t="shared" si="203"/>
        <v>348778</v>
      </c>
      <c r="B497">
        <f t="shared" si="204"/>
        <v>349778</v>
      </c>
      <c r="C497">
        <f t="shared" si="205"/>
        <v>350778</v>
      </c>
      <c r="D497">
        <f t="shared" si="206"/>
        <v>351778</v>
      </c>
      <c r="E497">
        <f t="shared" si="207"/>
        <v>352778</v>
      </c>
      <c r="F497">
        <f t="shared" si="208"/>
        <v>353778</v>
      </c>
      <c r="G497">
        <f t="shared" si="209"/>
        <v>354778</v>
      </c>
      <c r="H497">
        <f t="shared" si="210"/>
        <v>355778</v>
      </c>
      <c r="I497">
        <f t="shared" si="211"/>
        <v>356778</v>
      </c>
      <c r="J497">
        <f t="shared" si="212"/>
        <v>357778</v>
      </c>
      <c r="K497">
        <f t="shared" si="213"/>
        <v>358778</v>
      </c>
      <c r="L497">
        <f t="shared" si="214"/>
        <v>359778</v>
      </c>
      <c r="M497">
        <f t="shared" si="215"/>
        <v>360778</v>
      </c>
      <c r="N497">
        <f t="shared" si="216"/>
        <v>361778</v>
      </c>
      <c r="O497">
        <f t="shared" si="217"/>
        <v>362778</v>
      </c>
      <c r="P497">
        <f t="shared" si="218"/>
        <v>363778</v>
      </c>
      <c r="Q497">
        <f t="shared" si="219"/>
        <v>364778</v>
      </c>
      <c r="R497">
        <f t="shared" si="220"/>
        <v>365778</v>
      </c>
      <c r="S497">
        <f t="shared" si="221"/>
        <v>366778</v>
      </c>
      <c r="T497">
        <f t="shared" si="222"/>
        <v>367778</v>
      </c>
      <c r="U497">
        <f t="shared" si="223"/>
        <v>368778</v>
      </c>
      <c r="V497">
        <f t="shared" si="224"/>
        <v>369778</v>
      </c>
      <c r="W497">
        <f t="shared" si="225"/>
        <v>370778</v>
      </c>
      <c r="X497">
        <f t="shared" si="226"/>
        <v>371778</v>
      </c>
      <c r="Y497">
        <f t="shared" si="227"/>
        <v>372778</v>
      </c>
      <c r="Z497">
        <f t="shared" si="228"/>
        <v>373778</v>
      </c>
      <c r="AA497">
        <f t="shared" si="229"/>
        <v>374778</v>
      </c>
      <c r="AB497">
        <f t="shared" si="230"/>
        <v>375778</v>
      </c>
      <c r="AC497">
        <f t="shared" si="231"/>
        <v>376778</v>
      </c>
    </row>
    <row r="498" spans="1:29" x14ac:dyDescent="0.25">
      <c r="A498">
        <f t="shared" si="203"/>
        <v>348779</v>
      </c>
      <c r="B498">
        <f t="shared" si="204"/>
        <v>349779</v>
      </c>
      <c r="C498">
        <f t="shared" si="205"/>
        <v>350779</v>
      </c>
      <c r="D498">
        <f t="shared" si="206"/>
        <v>351779</v>
      </c>
      <c r="E498">
        <f t="shared" si="207"/>
        <v>352779</v>
      </c>
      <c r="F498">
        <f t="shared" si="208"/>
        <v>353779</v>
      </c>
      <c r="G498">
        <f t="shared" si="209"/>
        <v>354779</v>
      </c>
      <c r="H498">
        <f t="shared" si="210"/>
        <v>355779</v>
      </c>
      <c r="I498">
        <f t="shared" si="211"/>
        <v>356779</v>
      </c>
      <c r="J498">
        <f t="shared" si="212"/>
        <v>357779</v>
      </c>
      <c r="K498">
        <f t="shared" si="213"/>
        <v>358779</v>
      </c>
      <c r="L498">
        <f t="shared" si="214"/>
        <v>359779</v>
      </c>
      <c r="M498">
        <f t="shared" si="215"/>
        <v>360779</v>
      </c>
      <c r="N498">
        <f t="shared" si="216"/>
        <v>361779</v>
      </c>
      <c r="O498">
        <f t="shared" si="217"/>
        <v>362779</v>
      </c>
      <c r="P498">
        <f t="shared" si="218"/>
        <v>363779</v>
      </c>
      <c r="Q498">
        <f t="shared" si="219"/>
        <v>364779</v>
      </c>
      <c r="R498">
        <f t="shared" si="220"/>
        <v>365779</v>
      </c>
      <c r="S498">
        <f t="shared" si="221"/>
        <v>366779</v>
      </c>
      <c r="T498">
        <f t="shared" si="222"/>
        <v>367779</v>
      </c>
      <c r="U498">
        <f t="shared" si="223"/>
        <v>368779</v>
      </c>
      <c r="V498">
        <f t="shared" si="224"/>
        <v>369779</v>
      </c>
      <c r="W498">
        <f t="shared" si="225"/>
        <v>370779</v>
      </c>
      <c r="X498">
        <f t="shared" si="226"/>
        <v>371779</v>
      </c>
      <c r="Y498">
        <f t="shared" si="227"/>
        <v>372779</v>
      </c>
      <c r="Z498">
        <f t="shared" si="228"/>
        <v>373779</v>
      </c>
      <c r="AA498">
        <f t="shared" si="229"/>
        <v>374779</v>
      </c>
      <c r="AB498">
        <f t="shared" si="230"/>
        <v>375779</v>
      </c>
      <c r="AC498">
        <f t="shared" si="231"/>
        <v>376779</v>
      </c>
    </row>
    <row r="499" spans="1:29" x14ac:dyDescent="0.25">
      <c r="A499">
        <f t="shared" si="203"/>
        <v>348780</v>
      </c>
      <c r="B499">
        <f t="shared" si="204"/>
        <v>349780</v>
      </c>
      <c r="C499">
        <f t="shared" si="205"/>
        <v>350780</v>
      </c>
      <c r="D499">
        <f t="shared" si="206"/>
        <v>351780</v>
      </c>
      <c r="E499">
        <f t="shared" si="207"/>
        <v>352780</v>
      </c>
      <c r="F499">
        <f t="shared" si="208"/>
        <v>353780</v>
      </c>
      <c r="G499">
        <f t="shared" si="209"/>
        <v>354780</v>
      </c>
      <c r="H499">
        <f t="shared" si="210"/>
        <v>355780</v>
      </c>
      <c r="I499">
        <f t="shared" si="211"/>
        <v>356780</v>
      </c>
      <c r="J499">
        <f t="shared" si="212"/>
        <v>357780</v>
      </c>
      <c r="K499">
        <f t="shared" si="213"/>
        <v>358780</v>
      </c>
      <c r="L499">
        <f t="shared" si="214"/>
        <v>359780</v>
      </c>
      <c r="M499">
        <f t="shared" si="215"/>
        <v>360780</v>
      </c>
      <c r="N499">
        <f t="shared" si="216"/>
        <v>361780</v>
      </c>
      <c r="O499">
        <f t="shared" si="217"/>
        <v>362780</v>
      </c>
      <c r="P499">
        <f t="shared" si="218"/>
        <v>363780</v>
      </c>
      <c r="Q499">
        <f t="shared" si="219"/>
        <v>364780</v>
      </c>
      <c r="R499">
        <f t="shared" si="220"/>
        <v>365780</v>
      </c>
      <c r="S499">
        <f t="shared" si="221"/>
        <v>366780</v>
      </c>
      <c r="T499">
        <f t="shared" si="222"/>
        <v>367780</v>
      </c>
      <c r="U499">
        <f t="shared" si="223"/>
        <v>368780</v>
      </c>
      <c r="V499">
        <f t="shared" si="224"/>
        <v>369780</v>
      </c>
      <c r="W499">
        <f t="shared" si="225"/>
        <v>370780</v>
      </c>
      <c r="X499">
        <f t="shared" si="226"/>
        <v>371780</v>
      </c>
      <c r="Y499">
        <f t="shared" si="227"/>
        <v>372780</v>
      </c>
      <c r="Z499">
        <f t="shared" si="228"/>
        <v>373780</v>
      </c>
      <c r="AA499">
        <f t="shared" si="229"/>
        <v>374780</v>
      </c>
      <c r="AB499">
        <f t="shared" si="230"/>
        <v>375780</v>
      </c>
      <c r="AC499">
        <f t="shared" si="231"/>
        <v>376780</v>
      </c>
    </row>
    <row r="500" spans="1:29" x14ac:dyDescent="0.25">
      <c r="A500">
        <f t="shared" si="203"/>
        <v>348781</v>
      </c>
      <c r="B500">
        <f t="shared" si="204"/>
        <v>349781</v>
      </c>
      <c r="C500">
        <f t="shared" si="205"/>
        <v>350781</v>
      </c>
      <c r="D500">
        <f t="shared" si="206"/>
        <v>351781</v>
      </c>
      <c r="E500">
        <f t="shared" si="207"/>
        <v>352781</v>
      </c>
      <c r="F500">
        <f t="shared" si="208"/>
        <v>353781</v>
      </c>
      <c r="G500">
        <f t="shared" si="209"/>
        <v>354781</v>
      </c>
      <c r="H500">
        <f t="shared" si="210"/>
        <v>355781</v>
      </c>
      <c r="I500">
        <f t="shared" si="211"/>
        <v>356781</v>
      </c>
      <c r="J500">
        <f t="shared" si="212"/>
        <v>357781</v>
      </c>
      <c r="K500">
        <f t="shared" si="213"/>
        <v>358781</v>
      </c>
      <c r="L500">
        <f t="shared" si="214"/>
        <v>359781</v>
      </c>
      <c r="M500">
        <f t="shared" si="215"/>
        <v>360781</v>
      </c>
      <c r="N500">
        <f t="shared" si="216"/>
        <v>361781</v>
      </c>
      <c r="O500">
        <f t="shared" si="217"/>
        <v>362781</v>
      </c>
      <c r="P500">
        <f t="shared" si="218"/>
        <v>363781</v>
      </c>
      <c r="Q500">
        <f t="shared" si="219"/>
        <v>364781</v>
      </c>
      <c r="R500">
        <f t="shared" si="220"/>
        <v>365781</v>
      </c>
      <c r="S500">
        <f t="shared" si="221"/>
        <v>366781</v>
      </c>
      <c r="T500">
        <f t="shared" si="222"/>
        <v>367781</v>
      </c>
      <c r="U500">
        <f t="shared" si="223"/>
        <v>368781</v>
      </c>
      <c r="V500">
        <f t="shared" si="224"/>
        <v>369781</v>
      </c>
      <c r="W500">
        <f t="shared" si="225"/>
        <v>370781</v>
      </c>
      <c r="X500">
        <f t="shared" si="226"/>
        <v>371781</v>
      </c>
      <c r="Y500">
        <f t="shared" si="227"/>
        <v>372781</v>
      </c>
      <c r="Z500">
        <f t="shared" si="228"/>
        <v>373781</v>
      </c>
      <c r="AA500">
        <f t="shared" si="229"/>
        <v>374781</v>
      </c>
      <c r="AB500">
        <f t="shared" si="230"/>
        <v>375781</v>
      </c>
      <c r="AC500">
        <f t="shared" si="231"/>
        <v>376781</v>
      </c>
    </row>
    <row r="501" spans="1:29" x14ac:dyDescent="0.25">
      <c r="A501">
        <f t="shared" si="203"/>
        <v>348782</v>
      </c>
      <c r="B501">
        <f t="shared" si="204"/>
        <v>349782</v>
      </c>
      <c r="C501">
        <f t="shared" si="205"/>
        <v>350782</v>
      </c>
      <c r="D501">
        <f t="shared" si="206"/>
        <v>351782</v>
      </c>
      <c r="E501">
        <f t="shared" si="207"/>
        <v>352782</v>
      </c>
      <c r="F501">
        <f t="shared" si="208"/>
        <v>353782</v>
      </c>
      <c r="G501">
        <f t="shared" si="209"/>
        <v>354782</v>
      </c>
      <c r="H501">
        <f t="shared" si="210"/>
        <v>355782</v>
      </c>
      <c r="I501">
        <f t="shared" si="211"/>
        <v>356782</v>
      </c>
      <c r="J501">
        <f t="shared" si="212"/>
        <v>357782</v>
      </c>
      <c r="K501">
        <f t="shared" si="213"/>
        <v>358782</v>
      </c>
      <c r="L501">
        <f t="shared" si="214"/>
        <v>359782</v>
      </c>
      <c r="M501">
        <f t="shared" si="215"/>
        <v>360782</v>
      </c>
      <c r="N501">
        <f t="shared" si="216"/>
        <v>361782</v>
      </c>
      <c r="O501">
        <f t="shared" si="217"/>
        <v>362782</v>
      </c>
      <c r="P501">
        <f t="shared" si="218"/>
        <v>363782</v>
      </c>
      <c r="Q501">
        <f t="shared" si="219"/>
        <v>364782</v>
      </c>
      <c r="R501">
        <f t="shared" si="220"/>
        <v>365782</v>
      </c>
      <c r="S501">
        <f t="shared" si="221"/>
        <v>366782</v>
      </c>
      <c r="T501">
        <f t="shared" si="222"/>
        <v>367782</v>
      </c>
      <c r="U501">
        <f t="shared" si="223"/>
        <v>368782</v>
      </c>
      <c r="V501">
        <f t="shared" si="224"/>
        <v>369782</v>
      </c>
      <c r="W501">
        <f t="shared" si="225"/>
        <v>370782</v>
      </c>
      <c r="X501">
        <f t="shared" si="226"/>
        <v>371782</v>
      </c>
      <c r="Y501">
        <f t="shared" si="227"/>
        <v>372782</v>
      </c>
      <c r="Z501">
        <f t="shared" si="228"/>
        <v>373782</v>
      </c>
      <c r="AA501">
        <f t="shared" si="229"/>
        <v>374782</v>
      </c>
      <c r="AB501">
        <f t="shared" si="230"/>
        <v>375782</v>
      </c>
      <c r="AC501">
        <f t="shared" si="231"/>
        <v>376782</v>
      </c>
    </row>
    <row r="502" spans="1:29" x14ac:dyDescent="0.25">
      <c r="A502">
        <f t="shared" si="203"/>
        <v>348783</v>
      </c>
      <c r="B502">
        <f t="shared" si="204"/>
        <v>349783</v>
      </c>
      <c r="C502">
        <f t="shared" si="205"/>
        <v>350783</v>
      </c>
      <c r="D502">
        <f t="shared" si="206"/>
        <v>351783</v>
      </c>
      <c r="E502">
        <f t="shared" si="207"/>
        <v>352783</v>
      </c>
      <c r="F502">
        <f t="shared" si="208"/>
        <v>353783</v>
      </c>
      <c r="G502">
        <f t="shared" si="209"/>
        <v>354783</v>
      </c>
      <c r="H502">
        <f t="shared" si="210"/>
        <v>355783</v>
      </c>
      <c r="I502">
        <f t="shared" si="211"/>
        <v>356783</v>
      </c>
      <c r="J502">
        <f t="shared" si="212"/>
        <v>357783</v>
      </c>
      <c r="K502">
        <f t="shared" si="213"/>
        <v>358783</v>
      </c>
      <c r="L502">
        <f t="shared" si="214"/>
        <v>359783</v>
      </c>
      <c r="M502">
        <f t="shared" si="215"/>
        <v>360783</v>
      </c>
      <c r="N502">
        <f t="shared" si="216"/>
        <v>361783</v>
      </c>
      <c r="O502">
        <f t="shared" si="217"/>
        <v>362783</v>
      </c>
      <c r="P502">
        <f t="shared" si="218"/>
        <v>363783</v>
      </c>
      <c r="Q502">
        <f t="shared" si="219"/>
        <v>364783</v>
      </c>
      <c r="R502">
        <f t="shared" si="220"/>
        <v>365783</v>
      </c>
      <c r="S502">
        <f t="shared" si="221"/>
        <v>366783</v>
      </c>
      <c r="T502">
        <f t="shared" si="222"/>
        <v>367783</v>
      </c>
      <c r="U502">
        <f t="shared" si="223"/>
        <v>368783</v>
      </c>
      <c r="V502">
        <f t="shared" si="224"/>
        <v>369783</v>
      </c>
      <c r="W502">
        <f t="shared" si="225"/>
        <v>370783</v>
      </c>
      <c r="X502">
        <f t="shared" si="226"/>
        <v>371783</v>
      </c>
      <c r="Y502">
        <f t="shared" si="227"/>
        <v>372783</v>
      </c>
      <c r="Z502">
        <f t="shared" si="228"/>
        <v>373783</v>
      </c>
      <c r="AA502">
        <f t="shared" si="229"/>
        <v>374783</v>
      </c>
      <c r="AB502">
        <f t="shared" si="230"/>
        <v>375783</v>
      </c>
      <c r="AC502">
        <f t="shared" si="231"/>
        <v>376783</v>
      </c>
    </row>
    <row r="503" spans="1:29" x14ac:dyDescent="0.25">
      <c r="A503">
        <f t="shared" si="203"/>
        <v>348784</v>
      </c>
      <c r="B503">
        <f t="shared" si="204"/>
        <v>349784</v>
      </c>
      <c r="C503">
        <f t="shared" si="205"/>
        <v>350784</v>
      </c>
      <c r="D503">
        <f t="shared" si="206"/>
        <v>351784</v>
      </c>
      <c r="E503">
        <f t="shared" si="207"/>
        <v>352784</v>
      </c>
      <c r="F503">
        <f t="shared" si="208"/>
        <v>353784</v>
      </c>
      <c r="G503">
        <f t="shared" si="209"/>
        <v>354784</v>
      </c>
      <c r="H503">
        <f t="shared" si="210"/>
        <v>355784</v>
      </c>
      <c r="I503">
        <f t="shared" si="211"/>
        <v>356784</v>
      </c>
      <c r="J503">
        <f t="shared" si="212"/>
        <v>357784</v>
      </c>
      <c r="K503">
        <f t="shared" si="213"/>
        <v>358784</v>
      </c>
      <c r="L503">
        <f t="shared" si="214"/>
        <v>359784</v>
      </c>
      <c r="M503">
        <f t="shared" si="215"/>
        <v>360784</v>
      </c>
      <c r="N503">
        <f t="shared" si="216"/>
        <v>361784</v>
      </c>
      <c r="O503">
        <f t="shared" si="217"/>
        <v>362784</v>
      </c>
      <c r="P503">
        <f t="shared" si="218"/>
        <v>363784</v>
      </c>
      <c r="Q503">
        <f t="shared" si="219"/>
        <v>364784</v>
      </c>
      <c r="R503">
        <f t="shared" si="220"/>
        <v>365784</v>
      </c>
      <c r="S503">
        <f t="shared" si="221"/>
        <v>366784</v>
      </c>
      <c r="T503">
        <f t="shared" si="222"/>
        <v>367784</v>
      </c>
      <c r="U503">
        <f t="shared" si="223"/>
        <v>368784</v>
      </c>
      <c r="V503">
        <f t="shared" si="224"/>
        <v>369784</v>
      </c>
      <c r="W503">
        <f t="shared" si="225"/>
        <v>370784</v>
      </c>
      <c r="X503">
        <f t="shared" si="226"/>
        <v>371784</v>
      </c>
      <c r="Y503">
        <f t="shared" si="227"/>
        <v>372784</v>
      </c>
      <c r="Z503">
        <f t="shared" si="228"/>
        <v>373784</v>
      </c>
      <c r="AA503">
        <f t="shared" si="229"/>
        <v>374784</v>
      </c>
      <c r="AB503">
        <f t="shared" si="230"/>
        <v>375784</v>
      </c>
      <c r="AC503">
        <f t="shared" si="231"/>
        <v>376784</v>
      </c>
    </row>
    <row r="504" spans="1:29" x14ac:dyDescent="0.25">
      <c r="A504">
        <f t="shared" si="203"/>
        <v>348785</v>
      </c>
      <c r="B504">
        <f t="shared" si="204"/>
        <v>349785</v>
      </c>
      <c r="C504">
        <f t="shared" si="205"/>
        <v>350785</v>
      </c>
      <c r="D504">
        <f t="shared" si="206"/>
        <v>351785</v>
      </c>
      <c r="E504">
        <f t="shared" si="207"/>
        <v>352785</v>
      </c>
      <c r="F504">
        <f t="shared" si="208"/>
        <v>353785</v>
      </c>
      <c r="G504">
        <f t="shared" si="209"/>
        <v>354785</v>
      </c>
      <c r="H504">
        <f t="shared" si="210"/>
        <v>355785</v>
      </c>
      <c r="I504">
        <f t="shared" si="211"/>
        <v>356785</v>
      </c>
      <c r="J504">
        <f t="shared" si="212"/>
        <v>357785</v>
      </c>
      <c r="K504">
        <f t="shared" si="213"/>
        <v>358785</v>
      </c>
      <c r="L504">
        <f t="shared" si="214"/>
        <v>359785</v>
      </c>
      <c r="M504">
        <f t="shared" si="215"/>
        <v>360785</v>
      </c>
      <c r="N504">
        <f t="shared" si="216"/>
        <v>361785</v>
      </c>
      <c r="O504">
        <f t="shared" si="217"/>
        <v>362785</v>
      </c>
      <c r="P504">
        <f t="shared" si="218"/>
        <v>363785</v>
      </c>
      <c r="Q504">
        <f t="shared" si="219"/>
        <v>364785</v>
      </c>
      <c r="R504">
        <f t="shared" si="220"/>
        <v>365785</v>
      </c>
      <c r="S504">
        <f t="shared" si="221"/>
        <v>366785</v>
      </c>
      <c r="T504">
        <f t="shared" si="222"/>
        <v>367785</v>
      </c>
      <c r="U504">
        <f t="shared" si="223"/>
        <v>368785</v>
      </c>
      <c r="V504">
        <f t="shared" si="224"/>
        <v>369785</v>
      </c>
      <c r="W504">
        <f t="shared" si="225"/>
        <v>370785</v>
      </c>
      <c r="X504">
        <f t="shared" si="226"/>
        <v>371785</v>
      </c>
      <c r="Y504">
        <f t="shared" si="227"/>
        <v>372785</v>
      </c>
      <c r="Z504">
        <f t="shared" si="228"/>
        <v>373785</v>
      </c>
      <c r="AA504">
        <f t="shared" si="229"/>
        <v>374785</v>
      </c>
      <c r="AB504">
        <f t="shared" si="230"/>
        <v>375785</v>
      </c>
      <c r="AC504">
        <f t="shared" si="231"/>
        <v>376785</v>
      </c>
    </row>
    <row r="505" spans="1:29" x14ac:dyDescent="0.25">
      <c r="A505">
        <f t="shared" si="203"/>
        <v>348786</v>
      </c>
      <c r="B505">
        <f t="shared" si="204"/>
        <v>349786</v>
      </c>
      <c r="C505">
        <f t="shared" si="205"/>
        <v>350786</v>
      </c>
      <c r="D505">
        <f t="shared" si="206"/>
        <v>351786</v>
      </c>
      <c r="E505">
        <f t="shared" si="207"/>
        <v>352786</v>
      </c>
      <c r="F505">
        <f t="shared" si="208"/>
        <v>353786</v>
      </c>
      <c r="G505">
        <f t="shared" si="209"/>
        <v>354786</v>
      </c>
      <c r="H505">
        <f t="shared" si="210"/>
        <v>355786</v>
      </c>
      <c r="I505">
        <f t="shared" si="211"/>
        <v>356786</v>
      </c>
      <c r="J505">
        <f t="shared" si="212"/>
        <v>357786</v>
      </c>
      <c r="K505">
        <f t="shared" si="213"/>
        <v>358786</v>
      </c>
      <c r="L505">
        <f t="shared" si="214"/>
        <v>359786</v>
      </c>
      <c r="M505">
        <f t="shared" si="215"/>
        <v>360786</v>
      </c>
      <c r="N505">
        <f t="shared" si="216"/>
        <v>361786</v>
      </c>
      <c r="O505">
        <f t="shared" si="217"/>
        <v>362786</v>
      </c>
      <c r="P505">
        <f t="shared" si="218"/>
        <v>363786</v>
      </c>
      <c r="Q505">
        <f t="shared" si="219"/>
        <v>364786</v>
      </c>
      <c r="R505">
        <f t="shared" si="220"/>
        <v>365786</v>
      </c>
      <c r="S505">
        <f t="shared" si="221"/>
        <v>366786</v>
      </c>
      <c r="T505">
        <f t="shared" si="222"/>
        <v>367786</v>
      </c>
      <c r="U505">
        <f t="shared" si="223"/>
        <v>368786</v>
      </c>
      <c r="V505">
        <f t="shared" si="224"/>
        <v>369786</v>
      </c>
      <c r="W505">
        <f t="shared" si="225"/>
        <v>370786</v>
      </c>
      <c r="X505">
        <f t="shared" si="226"/>
        <v>371786</v>
      </c>
      <c r="Y505">
        <f t="shared" si="227"/>
        <v>372786</v>
      </c>
      <c r="Z505">
        <f t="shared" si="228"/>
        <v>373786</v>
      </c>
      <c r="AA505">
        <f t="shared" si="229"/>
        <v>374786</v>
      </c>
      <c r="AB505">
        <f t="shared" si="230"/>
        <v>375786</v>
      </c>
      <c r="AC505">
        <f t="shared" si="231"/>
        <v>376786</v>
      </c>
    </row>
    <row r="506" spans="1:29" x14ac:dyDescent="0.25">
      <c r="A506">
        <f t="shared" si="203"/>
        <v>348787</v>
      </c>
      <c r="B506">
        <f t="shared" si="204"/>
        <v>349787</v>
      </c>
      <c r="C506">
        <f t="shared" si="205"/>
        <v>350787</v>
      </c>
      <c r="D506">
        <f t="shared" si="206"/>
        <v>351787</v>
      </c>
      <c r="E506">
        <f t="shared" si="207"/>
        <v>352787</v>
      </c>
      <c r="F506">
        <f t="shared" si="208"/>
        <v>353787</v>
      </c>
      <c r="G506">
        <f t="shared" si="209"/>
        <v>354787</v>
      </c>
      <c r="H506">
        <f t="shared" si="210"/>
        <v>355787</v>
      </c>
      <c r="I506">
        <f t="shared" si="211"/>
        <v>356787</v>
      </c>
      <c r="J506">
        <f t="shared" si="212"/>
        <v>357787</v>
      </c>
      <c r="K506">
        <f t="shared" si="213"/>
        <v>358787</v>
      </c>
      <c r="L506">
        <f t="shared" si="214"/>
        <v>359787</v>
      </c>
      <c r="M506">
        <f t="shared" si="215"/>
        <v>360787</v>
      </c>
      <c r="N506">
        <f t="shared" si="216"/>
        <v>361787</v>
      </c>
      <c r="O506">
        <f t="shared" si="217"/>
        <v>362787</v>
      </c>
      <c r="P506">
        <f t="shared" si="218"/>
        <v>363787</v>
      </c>
      <c r="Q506">
        <f t="shared" si="219"/>
        <v>364787</v>
      </c>
      <c r="R506">
        <f t="shared" si="220"/>
        <v>365787</v>
      </c>
      <c r="S506">
        <f t="shared" si="221"/>
        <v>366787</v>
      </c>
      <c r="T506">
        <f t="shared" si="222"/>
        <v>367787</v>
      </c>
      <c r="U506">
        <f t="shared" si="223"/>
        <v>368787</v>
      </c>
      <c r="V506">
        <f t="shared" si="224"/>
        <v>369787</v>
      </c>
      <c r="W506">
        <f t="shared" si="225"/>
        <v>370787</v>
      </c>
      <c r="X506">
        <f t="shared" si="226"/>
        <v>371787</v>
      </c>
      <c r="Y506">
        <f t="shared" si="227"/>
        <v>372787</v>
      </c>
      <c r="Z506">
        <f t="shared" si="228"/>
        <v>373787</v>
      </c>
      <c r="AA506">
        <f t="shared" si="229"/>
        <v>374787</v>
      </c>
      <c r="AB506">
        <f t="shared" si="230"/>
        <v>375787</v>
      </c>
      <c r="AC506">
        <f t="shared" si="231"/>
        <v>376787</v>
      </c>
    </row>
    <row r="507" spans="1:29" x14ac:dyDescent="0.25">
      <c r="A507">
        <f t="shared" si="203"/>
        <v>348788</v>
      </c>
      <c r="B507">
        <f t="shared" si="204"/>
        <v>349788</v>
      </c>
      <c r="C507">
        <f t="shared" si="205"/>
        <v>350788</v>
      </c>
      <c r="D507">
        <f t="shared" si="206"/>
        <v>351788</v>
      </c>
      <c r="E507">
        <f t="shared" si="207"/>
        <v>352788</v>
      </c>
      <c r="F507">
        <f t="shared" si="208"/>
        <v>353788</v>
      </c>
      <c r="G507">
        <f t="shared" si="209"/>
        <v>354788</v>
      </c>
      <c r="H507">
        <f t="shared" si="210"/>
        <v>355788</v>
      </c>
      <c r="I507">
        <f t="shared" si="211"/>
        <v>356788</v>
      </c>
      <c r="J507">
        <f t="shared" si="212"/>
        <v>357788</v>
      </c>
      <c r="K507">
        <f t="shared" si="213"/>
        <v>358788</v>
      </c>
      <c r="L507">
        <f t="shared" si="214"/>
        <v>359788</v>
      </c>
      <c r="M507">
        <f t="shared" si="215"/>
        <v>360788</v>
      </c>
      <c r="N507">
        <f t="shared" si="216"/>
        <v>361788</v>
      </c>
      <c r="O507">
        <f t="shared" si="217"/>
        <v>362788</v>
      </c>
      <c r="P507">
        <f t="shared" si="218"/>
        <v>363788</v>
      </c>
      <c r="Q507">
        <f t="shared" si="219"/>
        <v>364788</v>
      </c>
      <c r="R507">
        <f t="shared" si="220"/>
        <v>365788</v>
      </c>
      <c r="S507">
        <f t="shared" si="221"/>
        <v>366788</v>
      </c>
      <c r="T507">
        <f t="shared" si="222"/>
        <v>367788</v>
      </c>
      <c r="U507">
        <f t="shared" si="223"/>
        <v>368788</v>
      </c>
      <c r="V507">
        <f t="shared" si="224"/>
        <v>369788</v>
      </c>
      <c r="W507">
        <f t="shared" si="225"/>
        <v>370788</v>
      </c>
      <c r="X507">
        <f t="shared" si="226"/>
        <v>371788</v>
      </c>
      <c r="Y507">
        <f t="shared" si="227"/>
        <v>372788</v>
      </c>
      <c r="Z507">
        <f t="shared" si="228"/>
        <v>373788</v>
      </c>
      <c r="AA507">
        <f t="shared" si="229"/>
        <v>374788</v>
      </c>
      <c r="AB507">
        <f t="shared" si="230"/>
        <v>375788</v>
      </c>
      <c r="AC507">
        <f t="shared" si="231"/>
        <v>376788</v>
      </c>
    </row>
    <row r="508" spans="1:29" x14ac:dyDescent="0.25">
      <c r="A508">
        <f t="shared" si="203"/>
        <v>348789</v>
      </c>
      <c r="B508">
        <f t="shared" si="204"/>
        <v>349789</v>
      </c>
      <c r="C508">
        <f t="shared" si="205"/>
        <v>350789</v>
      </c>
      <c r="D508">
        <f t="shared" si="206"/>
        <v>351789</v>
      </c>
      <c r="E508">
        <f t="shared" si="207"/>
        <v>352789</v>
      </c>
      <c r="F508">
        <f t="shared" si="208"/>
        <v>353789</v>
      </c>
      <c r="G508">
        <f t="shared" si="209"/>
        <v>354789</v>
      </c>
      <c r="H508">
        <f t="shared" si="210"/>
        <v>355789</v>
      </c>
      <c r="I508">
        <f t="shared" si="211"/>
        <v>356789</v>
      </c>
      <c r="J508">
        <f t="shared" si="212"/>
        <v>357789</v>
      </c>
      <c r="K508">
        <f t="shared" si="213"/>
        <v>358789</v>
      </c>
      <c r="L508">
        <f t="shared" si="214"/>
        <v>359789</v>
      </c>
      <c r="M508">
        <f t="shared" si="215"/>
        <v>360789</v>
      </c>
      <c r="N508">
        <f t="shared" si="216"/>
        <v>361789</v>
      </c>
      <c r="O508">
        <f t="shared" si="217"/>
        <v>362789</v>
      </c>
      <c r="P508">
        <f t="shared" si="218"/>
        <v>363789</v>
      </c>
      <c r="Q508">
        <f t="shared" si="219"/>
        <v>364789</v>
      </c>
      <c r="R508">
        <f t="shared" si="220"/>
        <v>365789</v>
      </c>
      <c r="S508">
        <f t="shared" si="221"/>
        <v>366789</v>
      </c>
      <c r="T508">
        <f t="shared" si="222"/>
        <v>367789</v>
      </c>
      <c r="U508">
        <f t="shared" si="223"/>
        <v>368789</v>
      </c>
      <c r="V508">
        <f t="shared" si="224"/>
        <v>369789</v>
      </c>
      <c r="W508">
        <f t="shared" si="225"/>
        <v>370789</v>
      </c>
      <c r="X508">
        <f t="shared" si="226"/>
        <v>371789</v>
      </c>
      <c r="Y508">
        <f t="shared" si="227"/>
        <v>372789</v>
      </c>
      <c r="Z508">
        <f t="shared" si="228"/>
        <v>373789</v>
      </c>
      <c r="AA508">
        <f t="shared" si="229"/>
        <v>374789</v>
      </c>
      <c r="AB508">
        <f t="shared" si="230"/>
        <v>375789</v>
      </c>
      <c r="AC508">
        <f t="shared" si="231"/>
        <v>376789</v>
      </c>
    </row>
    <row r="509" spans="1:29" x14ac:dyDescent="0.25">
      <c r="A509">
        <f t="shared" si="203"/>
        <v>348790</v>
      </c>
      <c r="B509">
        <f t="shared" si="204"/>
        <v>349790</v>
      </c>
      <c r="C509">
        <f t="shared" si="205"/>
        <v>350790</v>
      </c>
      <c r="D509">
        <f t="shared" si="206"/>
        <v>351790</v>
      </c>
      <c r="E509">
        <f t="shared" si="207"/>
        <v>352790</v>
      </c>
      <c r="F509">
        <f t="shared" si="208"/>
        <v>353790</v>
      </c>
      <c r="G509">
        <f t="shared" si="209"/>
        <v>354790</v>
      </c>
      <c r="H509">
        <f t="shared" si="210"/>
        <v>355790</v>
      </c>
      <c r="I509">
        <f t="shared" si="211"/>
        <v>356790</v>
      </c>
      <c r="J509">
        <f t="shared" si="212"/>
        <v>357790</v>
      </c>
      <c r="K509">
        <f t="shared" si="213"/>
        <v>358790</v>
      </c>
      <c r="L509">
        <f t="shared" si="214"/>
        <v>359790</v>
      </c>
      <c r="M509">
        <f t="shared" si="215"/>
        <v>360790</v>
      </c>
      <c r="N509">
        <f t="shared" si="216"/>
        <v>361790</v>
      </c>
      <c r="O509">
        <f t="shared" si="217"/>
        <v>362790</v>
      </c>
      <c r="P509">
        <f t="shared" si="218"/>
        <v>363790</v>
      </c>
      <c r="Q509">
        <f t="shared" si="219"/>
        <v>364790</v>
      </c>
      <c r="R509">
        <f t="shared" si="220"/>
        <v>365790</v>
      </c>
      <c r="S509">
        <f t="shared" si="221"/>
        <v>366790</v>
      </c>
      <c r="T509">
        <f t="shared" si="222"/>
        <v>367790</v>
      </c>
      <c r="U509">
        <f t="shared" si="223"/>
        <v>368790</v>
      </c>
      <c r="V509">
        <f t="shared" si="224"/>
        <v>369790</v>
      </c>
      <c r="W509">
        <f t="shared" si="225"/>
        <v>370790</v>
      </c>
      <c r="X509">
        <f t="shared" si="226"/>
        <v>371790</v>
      </c>
      <c r="Y509">
        <f t="shared" si="227"/>
        <v>372790</v>
      </c>
      <c r="Z509">
        <f t="shared" si="228"/>
        <v>373790</v>
      </c>
      <c r="AA509">
        <f t="shared" si="229"/>
        <v>374790</v>
      </c>
      <c r="AB509">
        <f t="shared" si="230"/>
        <v>375790</v>
      </c>
      <c r="AC509">
        <f t="shared" si="231"/>
        <v>376790</v>
      </c>
    </row>
    <row r="510" spans="1:29" x14ac:dyDescent="0.25">
      <c r="A510">
        <f t="shared" si="203"/>
        <v>348791</v>
      </c>
      <c r="B510">
        <f t="shared" si="204"/>
        <v>349791</v>
      </c>
      <c r="C510">
        <f t="shared" si="205"/>
        <v>350791</v>
      </c>
      <c r="D510">
        <f t="shared" si="206"/>
        <v>351791</v>
      </c>
      <c r="E510">
        <f t="shared" si="207"/>
        <v>352791</v>
      </c>
      <c r="F510">
        <f t="shared" si="208"/>
        <v>353791</v>
      </c>
      <c r="G510">
        <f t="shared" si="209"/>
        <v>354791</v>
      </c>
      <c r="H510">
        <f t="shared" si="210"/>
        <v>355791</v>
      </c>
      <c r="I510">
        <f t="shared" si="211"/>
        <v>356791</v>
      </c>
      <c r="J510">
        <f t="shared" si="212"/>
        <v>357791</v>
      </c>
      <c r="K510">
        <f t="shared" si="213"/>
        <v>358791</v>
      </c>
      <c r="L510">
        <f t="shared" si="214"/>
        <v>359791</v>
      </c>
      <c r="M510">
        <f t="shared" si="215"/>
        <v>360791</v>
      </c>
      <c r="N510">
        <f t="shared" si="216"/>
        <v>361791</v>
      </c>
      <c r="O510">
        <f t="shared" si="217"/>
        <v>362791</v>
      </c>
      <c r="P510">
        <f t="shared" si="218"/>
        <v>363791</v>
      </c>
      <c r="Q510">
        <f t="shared" si="219"/>
        <v>364791</v>
      </c>
      <c r="R510">
        <f t="shared" si="220"/>
        <v>365791</v>
      </c>
      <c r="S510">
        <f t="shared" si="221"/>
        <v>366791</v>
      </c>
      <c r="T510">
        <f t="shared" si="222"/>
        <v>367791</v>
      </c>
      <c r="U510">
        <f t="shared" si="223"/>
        <v>368791</v>
      </c>
      <c r="V510">
        <f t="shared" si="224"/>
        <v>369791</v>
      </c>
      <c r="W510">
        <f t="shared" si="225"/>
        <v>370791</v>
      </c>
      <c r="X510">
        <f t="shared" si="226"/>
        <v>371791</v>
      </c>
      <c r="Y510">
        <f t="shared" si="227"/>
        <v>372791</v>
      </c>
      <c r="Z510">
        <f t="shared" si="228"/>
        <v>373791</v>
      </c>
      <c r="AA510">
        <f t="shared" si="229"/>
        <v>374791</v>
      </c>
      <c r="AB510">
        <f t="shared" si="230"/>
        <v>375791</v>
      </c>
      <c r="AC510">
        <f t="shared" si="231"/>
        <v>376791</v>
      </c>
    </row>
    <row r="511" spans="1:29" x14ac:dyDescent="0.25">
      <c r="A511">
        <f t="shared" si="203"/>
        <v>348792</v>
      </c>
      <c r="B511">
        <f t="shared" si="204"/>
        <v>349792</v>
      </c>
      <c r="C511">
        <f t="shared" si="205"/>
        <v>350792</v>
      </c>
      <c r="D511">
        <f t="shared" si="206"/>
        <v>351792</v>
      </c>
      <c r="E511">
        <f t="shared" si="207"/>
        <v>352792</v>
      </c>
      <c r="F511">
        <f t="shared" si="208"/>
        <v>353792</v>
      </c>
      <c r="G511">
        <f t="shared" si="209"/>
        <v>354792</v>
      </c>
      <c r="H511">
        <f t="shared" si="210"/>
        <v>355792</v>
      </c>
      <c r="I511">
        <f t="shared" si="211"/>
        <v>356792</v>
      </c>
      <c r="J511">
        <f t="shared" si="212"/>
        <v>357792</v>
      </c>
      <c r="K511">
        <f t="shared" si="213"/>
        <v>358792</v>
      </c>
      <c r="L511">
        <f t="shared" si="214"/>
        <v>359792</v>
      </c>
      <c r="M511">
        <f t="shared" si="215"/>
        <v>360792</v>
      </c>
      <c r="N511">
        <f t="shared" si="216"/>
        <v>361792</v>
      </c>
      <c r="O511">
        <f t="shared" si="217"/>
        <v>362792</v>
      </c>
      <c r="P511">
        <f t="shared" si="218"/>
        <v>363792</v>
      </c>
      <c r="Q511">
        <f t="shared" si="219"/>
        <v>364792</v>
      </c>
      <c r="R511">
        <f t="shared" si="220"/>
        <v>365792</v>
      </c>
      <c r="S511">
        <f t="shared" si="221"/>
        <v>366792</v>
      </c>
      <c r="T511">
        <f t="shared" si="222"/>
        <v>367792</v>
      </c>
      <c r="U511">
        <f t="shared" si="223"/>
        <v>368792</v>
      </c>
      <c r="V511">
        <f t="shared" si="224"/>
        <v>369792</v>
      </c>
      <c r="W511">
        <f t="shared" si="225"/>
        <v>370792</v>
      </c>
      <c r="X511">
        <f t="shared" si="226"/>
        <v>371792</v>
      </c>
      <c r="Y511">
        <f t="shared" si="227"/>
        <v>372792</v>
      </c>
      <c r="Z511">
        <f t="shared" si="228"/>
        <v>373792</v>
      </c>
      <c r="AA511">
        <f t="shared" si="229"/>
        <v>374792</v>
      </c>
      <c r="AB511">
        <f t="shared" si="230"/>
        <v>375792</v>
      </c>
      <c r="AC511">
        <f t="shared" si="231"/>
        <v>376792</v>
      </c>
    </row>
    <row r="512" spans="1:29" x14ac:dyDescent="0.25">
      <c r="A512">
        <f t="shared" si="203"/>
        <v>348793</v>
      </c>
      <c r="B512">
        <f t="shared" si="204"/>
        <v>349793</v>
      </c>
      <c r="C512">
        <f t="shared" si="205"/>
        <v>350793</v>
      </c>
      <c r="D512">
        <f t="shared" si="206"/>
        <v>351793</v>
      </c>
      <c r="E512">
        <f t="shared" si="207"/>
        <v>352793</v>
      </c>
      <c r="F512">
        <f t="shared" si="208"/>
        <v>353793</v>
      </c>
      <c r="G512">
        <f t="shared" si="209"/>
        <v>354793</v>
      </c>
      <c r="H512">
        <f t="shared" si="210"/>
        <v>355793</v>
      </c>
      <c r="I512">
        <f t="shared" si="211"/>
        <v>356793</v>
      </c>
      <c r="J512">
        <f t="shared" si="212"/>
        <v>357793</v>
      </c>
      <c r="K512">
        <f t="shared" si="213"/>
        <v>358793</v>
      </c>
      <c r="L512">
        <f t="shared" si="214"/>
        <v>359793</v>
      </c>
      <c r="M512">
        <f t="shared" si="215"/>
        <v>360793</v>
      </c>
      <c r="N512">
        <f t="shared" si="216"/>
        <v>361793</v>
      </c>
      <c r="O512">
        <f t="shared" si="217"/>
        <v>362793</v>
      </c>
      <c r="P512">
        <f t="shared" si="218"/>
        <v>363793</v>
      </c>
      <c r="Q512">
        <f t="shared" si="219"/>
        <v>364793</v>
      </c>
      <c r="R512">
        <f t="shared" si="220"/>
        <v>365793</v>
      </c>
      <c r="S512">
        <f t="shared" si="221"/>
        <v>366793</v>
      </c>
      <c r="T512">
        <f t="shared" si="222"/>
        <v>367793</v>
      </c>
      <c r="U512">
        <f t="shared" si="223"/>
        <v>368793</v>
      </c>
      <c r="V512">
        <f t="shared" si="224"/>
        <v>369793</v>
      </c>
      <c r="W512">
        <f t="shared" si="225"/>
        <v>370793</v>
      </c>
      <c r="X512">
        <f t="shared" si="226"/>
        <v>371793</v>
      </c>
      <c r="Y512">
        <f t="shared" si="227"/>
        <v>372793</v>
      </c>
      <c r="Z512">
        <f t="shared" si="228"/>
        <v>373793</v>
      </c>
      <c r="AA512">
        <f t="shared" si="229"/>
        <v>374793</v>
      </c>
      <c r="AB512">
        <f t="shared" si="230"/>
        <v>375793</v>
      </c>
      <c r="AC512">
        <f t="shared" si="231"/>
        <v>376793</v>
      </c>
    </row>
    <row r="513" spans="1:29" x14ac:dyDescent="0.25">
      <c r="A513">
        <f t="shared" si="203"/>
        <v>348794</v>
      </c>
      <c r="B513">
        <f t="shared" si="204"/>
        <v>349794</v>
      </c>
      <c r="C513">
        <f t="shared" si="205"/>
        <v>350794</v>
      </c>
      <c r="D513">
        <f t="shared" si="206"/>
        <v>351794</v>
      </c>
      <c r="E513">
        <f t="shared" si="207"/>
        <v>352794</v>
      </c>
      <c r="F513">
        <f t="shared" si="208"/>
        <v>353794</v>
      </c>
      <c r="G513">
        <f t="shared" si="209"/>
        <v>354794</v>
      </c>
      <c r="H513">
        <f t="shared" si="210"/>
        <v>355794</v>
      </c>
      <c r="I513">
        <f t="shared" si="211"/>
        <v>356794</v>
      </c>
      <c r="J513">
        <f t="shared" si="212"/>
        <v>357794</v>
      </c>
      <c r="K513">
        <f t="shared" si="213"/>
        <v>358794</v>
      </c>
      <c r="L513">
        <f t="shared" si="214"/>
        <v>359794</v>
      </c>
      <c r="M513">
        <f t="shared" si="215"/>
        <v>360794</v>
      </c>
      <c r="N513">
        <f t="shared" si="216"/>
        <v>361794</v>
      </c>
      <c r="O513">
        <f t="shared" si="217"/>
        <v>362794</v>
      </c>
      <c r="P513">
        <f t="shared" si="218"/>
        <v>363794</v>
      </c>
      <c r="Q513">
        <f t="shared" si="219"/>
        <v>364794</v>
      </c>
      <c r="R513">
        <f t="shared" si="220"/>
        <v>365794</v>
      </c>
      <c r="S513">
        <f t="shared" si="221"/>
        <v>366794</v>
      </c>
      <c r="T513">
        <f t="shared" si="222"/>
        <v>367794</v>
      </c>
      <c r="U513">
        <f t="shared" si="223"/>
        <v>368794</v>
      </c>
      <c r="V513">
        <f t="shared" si="224"/>
        <v>369794</v>
      </c>
      <c r="W513">
        <f t="shared" si="225"/>
        <v>370794</v>
      </c>
      <c r="X513">
        <f t="shared" si="226"/>
        <v>371794</v>
      </c>
      <c r="Y513">
        <f t="shared" si="227"/>
        <v>372794</v>
      </c>
      <c r="Z513">
        <f t="shared" si="228"/>
        <v>373794</v>
      </c>
      <c r="AA513">
        <f t="shared" si="229"/>
        <v>374794</v>
      </c>
      <c r="AB513">
        <f t="shared" si="230"/>
        <v>375794</v>
      </c>
      <c r="AC513">
        <f t="shared" si="231"/>
        <v>376794</v>
      </c>
    </row>
    <row r="514" spans="1:29" x14ac:dyDescent="0.25">
      <c r="A514">
        <f t="shared" si="203"/>
        <v>348795</v>
      </c>
      <c r="B514">
        <f t="shared" si="204"/>
        <v>349795</v>
      </c>
      <c r="C514">
        <f t="shared" si="205"/>
        <v>350795</v>
      </c>
      <c r="D514">
        <f t="shared" si="206"/>
        <v>351795</v>
      </c>
      <c r="E514">
        <f t="shared" si="207"/>
        <v>352795</v>
      </c>
      <c r="F514">
        <f t="shared" si="208"/>
        <v>353795</v>
      </c>
      <c r="G514">
        <f t="shared" si="209"/>
        <v>354795</v>
      </c>
      <c r="H514">
        <f t="shared" si="210"/>
        <v>355795</v>
      </c>
      <c r="I514">
        <f t="shared" si="211"/>
        <v>356795</v>
      </c>
      <c r="J514">
        <f t="shared" si="212"/>
        <v>357795</v>
      </c>
      <c r="K514">
        <f t="shared" si="213"/>
        <v>358795</v>
      </c>
      <c r="L514">
        <f t="shared" si="214"/>
        <v>359795</v>
      </c>
      <c r="M514">
        <f t="shared" si="215"/>
        <v>360795</v>
      </c>
      <c r="N514">
        <f t="shared" si="216"/>
        <v>361795</v>
      </c>
      <c r="O514">
        <f t="shared" si="217"/>
        <v>362795</v>
      </c>
      <c r="P514">
        <f t="shared" si="218"/>
        <v>363795</v>
      </c>
      <c r="Q514">
        <f t="shared" si="219"/>
        <v>364795</v>
      </c>
      <c r="R514">
        <f t="shared" si="220"/>
        <v>365795</v>
      </c>
      <c r="S514">
        <f t="shared" si="221"/>
        <v>366795</v>
      </c>
      <c r="T514">
        <f t="shared" si="222"/>
        <v>367795</v>
      </c>
      <c r="U514">
        <f t="shared" si="223"/>
        <v>368795</v>
      </c>
      <c r="V514">
        <f t="shared" si="224"/>
        <v>369795</v>
      </c>
      <c r="W514">
        <f t="shared" si="225"/>
        <v>370795</v>
      </c>
      <c r="X514">
        <f t="shared" si="226"/>
        <v>371795</v>
      </c>
      <c r="Y514">
        <f t="shared" si="227"/>
        <v>372795</v>
      </c>
      <c r="Z514">
        <f t="shared" si="228"/>
        <v>373795</v>
      </c>
      <c r="AA514">
        <f t="shared" si="229"/>
        <v>374795</v>
      </c>
      <c r="AB514">
        <f t="shared" si="230"/>
        <v>375795</v>
      </c>
      <c r="AC514">
        <f t="shared" si="231"/>
        <v>376795</v>
      </c>
    </row>
    <row r="515" spans="1:29" x14ac:dyDescent="0.25">
      <c r="A515">
        <f t="shared" ref="A515:A578" si="232">A514+1</f>
        <v>348796</v>
      </c>
      <c r="B515">
        <f t="shared" ref="B515:B578" si="233">B514+1</f>
        <v>349796</v>
      </c>
      <c r="C515">
        <f t="shared" ref="C515:C578" si="234">C514+1</f>
        <v>350796</v>
      </c>
      <c r="D515">
        <f t="shared" ref="D515:D578" si="235">D514+1</f>
        <v>351796</v>
      </c>
      <c r="E515">
        <f t="shared" ref="E515:E578" si="236">E514+1</f>
        <v>352796</v>
      </c>
      <c r="F515">
        <f t="shared" ref="F515:F578" si="237">F514+1</f>
        <v>353796</v>
      </c>
      <c r="G515">
        <f t="shared" ref="G515:G578" si="238">G514+1</f>
        <v>354796</v>
      </c>
      <c r="H515">
        <f t="shared" ref="H515:H578" si="239">H514+1</f>
        <v>355796</v>
      </c>
      <c r="I515">
        <f t="shared" ref="I515:I578" si="240">I514+1</f>
        <v>356796</v>
      </c>
      <c r="J515">
        <f t="shared" ref="J515:J578" si="241">J514+1</f>
        <v>357796</v>
      </c>
      <c r="K515">
        <f t="shared" ref="K515:K578" si="242">K514+1</f>
        <v>358796</v>
      </c>
      <c r="L515">
        <f t="shared" ref="L515:L578" si="243">L514+1</f>
        <v>359796</v>
      </c>
      <c r="M515">
        <f t="shared" ref="M515:M578" si="244">M514+1</f>
        <v>360796</v>
      </c>
      <c r="N515">
        <f t="shared" ref="N515:N578" si="245">N514+1</f>
        <v>361796</v>
      </c>
      <c r="O515">
        <f t="shared" ref="O515:O578" si="246">O514+1</f>
        <v>362796</v>
      </c>
      <c r="P515">
        <f t="shared" ref="P515:P578" si="247">P514+1</f>
        <v>363796</v>
      </c>
      <c r="Q515">
        <f t="shared" ref="Q515:Q578" si="248">Q514+1</f>
        <v>364796</v>
      </c>
      <c r="R515">
        <f t="shared" ref="R515:R578" si="249">R514+1</f>
        <v>365796</v>
      </c>
      <c r="S515">
        <f t="shared" ref="S515:S578" si="250">S514+1</f>
        <v>366796</v>
      </c>
      <c r="T515">
        <f t="shared" ref="T515:T578" si="251">T514+1</f>
        <v>367796</v>
      </c>
      <c r="U515">
        <f t="shared" ref="U515:U578" si="252">U514+1</f>
        <v>368796</v>
      </c>
      <c r="V515">
        <f t="shared" ref="V515:V578" si="253">V514+1</f>
        <v>369796</v>
      </c>
      <c r="W515">
        <f t="shared" ref="W515:W578" si="254">W514+1</f>
        <v>370796</v>
      </c>
      <c r="X515">
        <f t="shared" ref="X515:X578" si="255">X514+1</f>
        <v>371796</v>
      </c>
      <c r="Y515">
        <f t="shared" ref="Y515:Y578" si="256">Y514+1</f>
        <v>372796</v>
      </c>
      <c r="Z515">
        <f t="shared" ref="Z515:Z578" si="257">Z514+1</f>
        <v>373796</v>
      </c>
      <c r="AA515">
        <f t="shared" ref="AA515:AA578" si="258">AA514+1</f>
        <v>374796</v>
      </c>
      <c r="AB515">
        <f t="shared" ref="AB515:AB578" si="259">AB514+1</f>
        <v>375796</v>
      </c>
      <c r="AC515">
        <f t="shared" ref="AC515:AC578" si="260">AC514+1</f>
        <v>376796</v>
      </c>
    </row>
    <row r="516" spans="1:29" x14ac:dyDescent="0.25">
      <c r="A516">
        <f t="shared" si="232"/>
        <v>348797</v>
      </c>
      <c r="B516">
        <f t="shared" si="233"/>
        <v>349797</v>
      </c>
      <c r="C516">
        <f t="shared" si="234"/>
        <v>350797</v>
      </c>
      <c r="D516">
        <f t="shared" si="235"/>
        <v>351797</v>
      </c>
      <c r="E516">
        <f t="shared" si="236"/>
        <v>352797</v>
      </c>
      <c r="F516">
        <f t="shared" si="237"/>
        <v>353797</v>
      </c>
      <c r="G516">
        <f t="shared" si="238"/>
        <v>354797</v>
      </c>
      <c r="H516">
        <f t="shared" si="239"/>
        <v>355797</v>
      </c>
      <c r="I516">
        <f t="shared" si="240"/>
        <v>356797</v>
      </c>
      <c r="J516">
        <f t="shared" si="241"/>
        <v>357797</v>
      </c>
      <c r="K516">
        <f t="shared" si="242"/>
        <v>358797</v>
      </c>
      <c r="L516">
        <f t="shared" si="243"/>
        <v>359797</v>
      </c>
      <c r="M516">
        <f t="shared" si="244"/>
        <v>360797</v>
      </c>
      <c r="N516">
        <f t="shared" si="245"/>
        <v>361797</v>
      </c>
      <c r="O516">
        <f t="shared" si="246"/>
        <v>362797</v>
      </c>
      <c r="P516">
        <f t="shared" si="247"/>
        <v>363797</v>
      </c>
      <c r="Q516">
        <f t="shared" si="248"/>
        <v>364797</v>
      </c>
      <c r="R516">
        <f t="shared" si="249"/>
        <v>365797</v>
      </c>
      <c r="S516">
        <f t="shared" si="250"/>
        <v>366797</v>
      </c>
      <c r="T516">
        <f t="shared" si="251"/>
        <v>367797</v>
      </c>
      <c r="U516">
        <f t="shared" si="252"/>
        <v>368797</v>
      </c>
      <c r="V516">
        <f t="shared" si="253"/>
        <v>369797</v>
      </c>
      <c r="W516">
        <f t="shared" si="254"/>
        <v>370797</v>
      </c>
      <c r="X516">
        <f t="shared" si="255"/>
        <v>371797</v>
      </c>
      <c r="Y516">
        <f t="shared" si="256"/>
        <v>372797</v>
      </c>
      <c r="Z516">
        <f t="shared" si="257"/>
        <v>373797</v>
      </c>
      <c r="AA516">
        <f t="shared" si="258"/>
        <v>374797</v>
      </c>
      <c r="AB516">
        <f t="shared" si="259"/>
        <v>375797</v>
      </c>
      <c r="AC516">
        <f t="shared" si="260"/>
        <v>376797</v>
      </c>
    </row>
    <row r="517" spans="1:29" x14ac:dyDescent="0.25">
      <c r="A517">
        <f t="shared" si="232"/>
        <v>348798</v>
      </c>
      <c r="B517">
        <f t="shared" si="233"/>
        <v>349798</v>
      </c>
      <c r="C517">
        <f t="shared" si="234"/>
        <v>350798</v>
      </c>
      <c r="D517">
        <f t="shared" si="235"/>
        <v>351798</v>
      </c>
      <c r="E517">
        <f t="shared" si="236"/>
        <v>352798</v>
      </c>
      <c r="F517">
        <f t="shared" si="237"/>
        <v>353798</v>
      </c>
      <c r="G517">
        <f t="shared" si="238"/>
        <v>354798</v>
      </c>
      <c r="H517">
        <f t="shared" si="239"/>
        <v>355798</v>
      </c>
      <c r="I517">
        <f t="shared" si="240"/>
        <v>356798</v>
      </c>
      <c r="J517">
        <f t="shared" si="241"/>
        <v>357798</v>
      </c>
      <c r="K517">
        <f t="shared" si="242"/>
        <v>358798</v>
      </c>
      <c r="L517">
        <f t="shared" si="243"/>
        <v>359798</v>
      </c>
      <c r="M517">
        <f t="shared" si="244"/>
        <v>360798</v>
      </c>
      <c r="N517">
        <f t="shared" si="245"/>
        <v>361798</v>
      </c>
      <c r="O517">
        <f t="shared" si="246"/>
        <v>362798</v>
      </c>
      <c r="P517">
        <f t="shared" si="247"/>
        <v>363798</v>
      </c>
      <c r="Q517">
        <f t="shared" si="248"/>
        <v>364798</v>
      </c>
      <c r="R517">
        <f t="shared" si="249"/>
        <v>365798</v>
      </c>
      <c r="S517">
        <f t="shared" si="250"/>
        <v>366798</v>
      </c>
      <c r="T517">
        <f t="shared" si="251"/>
        <v>367798</v>
      </c>
      <c r="U517">
        <f t="shared" si="252"/>
        <v>368798</v>
      </c>
      <c r="V517">
        <f t="shared" si="253"/>
        <v>369798</v>
      </c>
      <c r="W517">
        <f t="shared" si="254"/>
        <v>370798</v>
      </c>
      <c r="X517">
        <f t="shared" si="255"/>
        <v>371798</v>
      </c>
      <c r="Y517">
        <f t="shared" si="256"/>
        <v>372798</v>
      </c>
      <c r="Z517">
        <f t="shared" si="257"/>
        <v>373798</v>
      </c>
      <c r="AA517">
        <f t="shared" si="258"/>
        <v>374798</v>
      </c>
      <c r="AB517">
        <f t="shared" si="259"/>
        <v>375798</v>
      </c>
      <c r="AC517">
        <f t="shared" si="260"/>
        <v>376798</v>
      </c>
    </row>
    <row r="518" spans="1:29" x14ac:dyDescent="0.25">
      <c r="A518">
        <f t="shared" si="232"/>
        <v>348799</v>
      </c>
      <c r="B518">
        <f t="shared" si="233"/>
        <v>349799</v>
      </c>
      <c r="C518">
        <f t="shared" si="234"/>
        <v>350799</v>
      </c>
      <c r="D518">
        <f t="shared" si="235"/>
        <v>351799</v>
      </c>
      <c r="E518">
        <f t="shared" si="236"/>
        <v>352799</v>
      </c>
      <c r="F518">
        <f t="shared" si="237"/>
        <v>353799</v>
      </c>
      <c r="G518">
        <f t="shared" si="238"/>
        <v>354799</v>
      </c>
      <c r="H518">
        <f t="shared" si="239"/>
        <v>355799</v>
      </c>
      <c r="I518">
        <f t="shared" si="240"/>
        <v>356799</v>
      </c>
      <c r="J518">
        <f t="shared" si="241"/>
        <v>357799</v>
      </c>
      <c r="K518">
        <f t="shared" si="242"/>
        <v>358799</v>
      </c>
      <c r="L518">
        <f t="shared" si="243"/>
        <v>359799</v>
      </c>
      <c r="M518">
        <f t="shared" si="244"/>
        <v>360799</v>
      </c>
      <c r="N518">
        <f t="shared" si="245"/>
        <v>361799</v>
      </c>
      <c r="O518">
        <f t="shared" si="246"/>
        <v>362799</v>
      </c>
      <c r="P518">
        <f t="shared" si="247"/>
        <v>363799</v>
      </c>
      <c r="Q518">
        <f t="shared" si="248"/>
        <v>364799</v>
      </c>
      <c r="R518">
        <f t="shared" si="249"/>
        <v>365799</v>
      </c>
      <c r="S518">
        <f t="shared" si="250"/>
        <v>366799</v>
      </c>
      <c r="T518">
        <f t="shared" si="251"/>
        <v>367799</v>
      </c>
      <c r="U518">
        <f t="shared" si="252"/>
        <v>368799</v>
      </c>
      <c r="V518">
        <f t="shared" si="253"/>
        <v>369799</v>
      </c>
      <c r="W518">
        <f t="shared" si="254"/>
        <v>370799</v>
      </c>
      <c r="X518">
        <f t="shared" si="255"/>
        <v>371799</v>
      </c>
      <c r="Y518">
        <f t="shared" si="256"/>
        <v>372799</v>
      </c>
      <c r="Z518">
        <f t="shared" si="257"/>
        <v>373799</v>
      </c>
      <c r="AA518">
        <f t="shared" si="258"/>
        <v>374799</v>
      </c>
      <c r="AB518">
        <f t="shared" si="259"/>
        <v>375799</v>
      </c>
      <c r="AC518">
        <f t="shared" si="260"/>
        <v>376799</v>
      </c>
    </row>
    <row r="519" spans="1:29" x14ac:dyDescent="0.25">
      <c r="A519">
        <f t="shared" si="232"/>
        <v>348800</v>
      </c>
      <c r="B519">
        <f t="shared" si="233"/>
        <v>349800</v>
      </c>
      <c r="C519">
        <f t="shared" si="234"/>
        <v>350800</v>
      </c>
      <c r="D519">
        <f t="shared" si="235"/>
        <v>351800</v>
      </c>
      <c r="E519">
        <f t="shared" si="236"/>
        <v>352800</v>
      </c>
      <c r="F519">
        <f t="shared" si="237"/>
        <v>353800</v>
      </c>
      <c r="G519">
        <f t="shared" si="238"/>
        <v>354800</v>
      </c>
      <c r="H519">
        <f t="shared" si="239"/>
        <v>355800</v>
      </c>
      <c r="I519">
        <f t="shared" si="240"/>
        <v>356800</v>
      </c>
      <c r="J519">
        <f t="shared" si="241"/>
        <v>357800</v>
      </c>
      <c r="K519">
        <f t="shared" si="242"/>
        <v>358800</v>
      </c>
      <c r="L519">
        <f t="shared" si="243"/>
        <v>359800</v>
      </c>
      <c r="M519">
        <f t="shared" si="244"/>
        <v>360800</v>
      </c>
      <c r="N519">
        <f t="shared" si="245"/>
        <v>361800</v>
      </c>
      <c r="O519">
        <f t="shared" si="246"/>
        <v>362800</v>
      </c>
      <c r="P519">
        <f t="shared" si="247"/>
        <v>363800</v>
      </c>
      <c r="Q519">
        <f t="shared" si="248"/>
        <v>364800</v>
      </c>
      <c r="R519">
        <f t="shared" si="249"/>
        <v>365800</v>
      </c>
      <c r="S519">
        <f t="shared" si="250"/>
        <v>366800</v>
      </c>
      <c r="T519">
        <f t="shared" si="251"/>
        <v>367800</v>
      </c>
      <c r="U519">
        <f t="shared" si="252"/>
        <v>368800</v>
      </c>
      <c r="V519">
        <f t="shared" si="253"/>
        <v>369800</v>
      </c>
      <c r="W519">
        <f t="shared" si="254"/>
        <v>370800</v>
      </c>
      <c r="X519">
        <f t="shared" si="255"/>
        <v>371800</v>
      </c>
      <c r="Y519">
        <f t="shared" si="256"/>
        <v>372800</v>
      </c>
      <c r="Z519">
        <f t="shared" si="257"/>
        <v>373800</v>
      </c>
      <c r="AA519">
        <f t="shared" si="258"/>
        <v>374800</v>
      </c>
      <c r="AB519">
        <f t="shared" si="259"/>
        <v>375800</v>
      </c>
      <c r="AC519">
        <f t="shared" si="260"/>
        <v>376800</v>
      </c>
    </row>
    <row r="520" spans="1:29" x14ac:dyDescent="0.25">
      <c r="A520">
        <f t="shared" si="232"/>
        <v>348801</v>
      </c>
      <c r="B520">
        <f t="shared" si="233"/>
        <v>349801</v>
      </c>
      <c r="C520">
        <f t="shared" si="234"/>
        <v>350801</v>
      </c>
      <c r="D520">
        <f t="shared" si="235"/>
        <v>351801</v>
      </c>
      <c r="E520">
        <f t="shared" si="236"/>
        <v>352801</v>
      </c>
      <c r="F520">
        <f t="shared" si="237"/>
        <v>353801</v>
      </c>
      <c r="G520">
        <f t="shared" si="238"/>
        <v>354801</v>
      </c>
      <c r="H520">
        <f t="shared" si="239"/>
        <v>355801</v>
      </c>
      <c r="I520">
        <f t="shared" si="240"/>
        <v>356801</v>
      </c>
      <c r="J520">
        <f t="shared" si="241"/>
        <v>357801</v>
      </c>
      <c r="K520">
        <f t="shared" si="242"/>
        <v>358801</v>
      </c>
      <c r="L520">
        <f t="shared" si="243"/>
        <v>359801</v>
      </c>
      <c r="M520">
        <f t="shared" si="244"/>
        <v>360801</v>
      </c>
      <c r="N520">
        <f t="shared" si="245"/>
        <v>361801</v>
      </c>
      <c r="O520">
        <f t="shared" si="246"/>
        <v>362801</v>
      </c>
      <c r="P520">
        <f t="shared" si="247"/>
        <v>363801</v>
      </c>
      <c r="Q520">
        <f t="shared" si="248"/>
        <v>364801</v>
      </c>
      <c r="R520">
        <f t="shared" si="249"/>
        <v>365801</v>
      </c>
      <c r="S520">
        <f t="shared" si="250"/>
        <v>366801</v>
      </c>
      <c r="T520">
        <f t="shared" si="251"/>
        <v>367801</v>
      </c>
      <c r="U520">
        <f t="shared" si="252"/>
        <v>368801</v>
      </c>
      <c r="V520">
        <f t="shared" si="253"/>
        <v>369801</v>
      </c>
      <c r="W520">
        <f t="shared" si="254"/>
        <v>370801</v>
      </c>
      <c r="X520">
        <f t="shared" si="255"/>
        <v>371801</v>
      </c>
      <c r="Y520">
        <f t="shared" si="256"/>
        <v>372801</v>
      </c>
      <c r="Z520">
        <f t="shared" si="257"/>
        <v>373801</v>
      </c>
      <c r="AA520">
        <f t="shared" si="258"/>
        <v>374801</v>
      </c>
      <c r="AB520">
        <f t="shared" si="259"/>
        <v>375801</v>
      </c>
      <c r="AC520">
        <f t="shared" si="260"/>
        <v>376801</v>
      </c>
    </row>
    <row r="521" spans="1:29" x14ac:dyDescent="0.25">
      <c r="A521">
        <f t="shared" si="232"/>
        <v>348802</v>
      </c>
      <c r="B521">
        <f t="shared" si="233"/>
        <v>349802</v>
      </c>
      <c r="C521">
        <f t="shared" si="234"/>
        <v>350802</v>
      </c>
      <c r="D521">
        <f t="shared" si="235"/>
        <v>351802</v>
      </c>
      <c r="E521">
        <f t="shared" si="236"/>
        <v>352802</v>
      </c>
      <c r="F521">
        <f t="shared" si="237"/>
        <v>353802</v>
      </c>
      <c r="G521">
        <f t="shared" si="238"/>
        <v>354802</v>
      </c>
      <c r="H521">
        <f t="shared" si="239"/>
        <v>355802</v>
      </c>
      <c r="I521">
        <f t="shared" si="240"/>
        <v>356802</v>
      </c>
      <c r="J521">
        <f t="shared" si="241"/>
        <v>357802</v>
      </c>
      <c r="K521">
        <f t="shared" si="242"/>
        <v>358802</v>
      </c>
      <c r="L521">
        <f t="shared" si="243"/>
        <v>359802</v>
      </c>
      <c r="M521">
        <f t="shared" si="244"/>
        <v>360802</v>
      </c>
      <c r="N521">
        <f t="shared" si="245"/>
        <v>361802</v>
      </c>
      <c r="O521">
        <f t="shared" si="246"/>
        <v>362802</v>
      </c>
      <c r="P521">
        <f t="shared" si="247"/>
        <v>363802</v>
      </c>
      <c r="Q521">
        <f t="shared" si="248"/>
        <v>364802</v>
      </c>
      <c r="R521">
        <f t="shared" si="249"/>
        <v>365802</v>
      </c>
      <c r="S521">
        <f t="shared" si="250"/>
        <v>366802</v>
      </c>
      <c r="T521">
        <f t="shared" si="251"/>
        <v>367802</v>
      </c>
      <c r="U521">
        <f t="shared" si="252"/>
        <v>368802</v>
      </c>
      <c r="V521">
        <f t="shared" si="253"/>
        <v>369802</v>
      </c>
      <c r="W521">
        <f t="shared" si="254"/>
        <v>370802</v>
      </c>
      <c r="X521">
        <f t="shared" si="255"/>
        <v>371802</v>
      </c>
      <c r="Y521">
        <f t="shared" si="256"/>
        <v>372802</v>
      </c>
      <c r="Z521">
        <f t="shared" si="257"/>
        <v>373802</v>
      </c>
      <c r="AA521">
        <f t="shared" si="258"/>
        <v>374802</v>
      </c>
      <c r="AB521">
        <f t="shared" si="259"/>
        <v>375802</v>
      </c>
      <c r="AC521">
        <f t="shared" si="260"/>
        <v>376802</v>
      </c>
    </row>
    <row r="522" spans="1:29" x14ac:dyDescent="0.25">
      <c r="A522">
        <f t="shared" si="232"/>
        <v>348803</v>
      </c>
      <c r="B522">
        <f t="shared" si="233"/>
        <v>349803</v>
      </c>
      <c r="C522">
        <f t="shared" si="234"/>
        <v>350803</v>
      </c>
      <c r="D522">
        <f t="shared" si="235"/>
        <v>351803</v>
      </c>
      <c r="E522">
        <f t="shared" si="236"/>
        <v>352803</v>
      </c>
      <c r="F522">
        <f t="shared" si="237"/>
        <v>353803</v>
      </c>
      <c r="G522">
        <f t="shared" si="238"/>
        <v>354803</v>
      </c>
      <c r="H522">
        <f t="shared" si="239"/>
        <v>355803</v>
      </c>
      <c r="I522">
        <f t="shared" si="240"/>
        <v>356803</v>
      </c>
      <c r="J522">
        <f t="shared" si="241"/>
        <v>357803</v>
      </c>
      <c r="K522">
        <f t="shared" si="242"/>
        <v>358803</v>
      </c>
      <c r="L522">
        <f t="shared" si="243"/>
        <v>359803</v>
      </c>
      <c r="M522">
        <f t="shared" si="244"/>
        <v>360803</v>
      </c>
      <c r="N522">
        <f t="shared" si="245"/>
        <v>361803</v>
      </c>
      <c r="O522">
        <f t="shared" si="246"/>
        <v>362803</v>
      </c>
      <c r="P522">
        <f t="shared" si="247"/>
        <v>363803</v>
      </c>
      <c r="Q522">
        <f t="shared" si="248"/>
        <v>364803</v>
      </c>
      <c r="R522">
        <f t="shared" si="249"/>
        <v>365803</v>
      </c>
      <c r="S522">
        <f t="shared" si="250"/>
        <v>366803</v>
      </c>
      <c r="T522">
        <f t="shared" si="251"/>
        <v>367803</v>
      </c>
      <c r="U522">
        <f t="shared" si="252"/>
        <v>368803</v>
      </c>
      <c r="V522">
        <f t="shared" si="253"/>
        <v>369803</v>
      </c>
      <c r="W522">
        <f t="shared" si="254"/>
        <v>370803</v>
      </c>
      <c r="X522">
        <f t="shared" si="255"/>
        <v>371803</v>
      </c>
      <c r="Y522">
        <f t="shared" si="256"/>
        <v>372803</v>
      </c>
      <c r="Z522">
        <f t="shared" si="257"/>
        <v>373803</v>
      </c>
      <c r="AA522">
        <f t="shared" si="258"/>
        <v>374803</v>
      </c>
      <c r="AB522">
        <f t="shared" si="259"/>
        <v>375803</v>
      </c>
      <c r="AC522">
        <f t="shared" si="260"/>
        <v>376803</v>
      </c>
    </row>
    <row r="523" spans="1:29" x14ac:dyDescent="0.25">
      <c r="A523">
        <f t="shared" si="232"/>
        <v>348804</v>
      </c>
      <c r="B523">
        <f t="shared" si="233"/>
        <v>349804</v>
      </c>
      <c r="C523">
        <f t="shared" si="234"/>
        <v>350804</v>
      </c>
      <c r="D523">
        <f t="shared" si="235"/>
        <v>351804</v>
      </c>
      <c r="E523">
        <f t="shared" si="236"/>
        <v>352804</v>
      </c>
      <c r="F523">
        <f t="shared" si="237"/>
        <v>353804</v>
      </c>
      <c r="G523">
        <f t="shared" si="238"/>
        <v>354804</v>
      </c>
      <c r="H523">
        <f t="shared" si="239"/>
        <v>355804</v>
      </c>
      <c r="I523">
        <f t="shared" si="240"/>
        <v>356804</v>
      </c>
      <c r="J523">
        <f t="shared" si="241"/>
        <v>357804</v>
      </c>
      <c r="K523">
        <f t="shared" si="242"/>
        <v>358804</v>
      </c>
      <c r="L523">
        <f t="shared" si="243"/>
        <v>359804</v>
      </c>
      <c r="M523">
        <f t="shared" si="244"/>
        <v>360804</v>
      </c>
      <c r="N523">
        <f t="shared" si="245"/>
        <v>361804</v>
      </c>
      <c r="O523">
        <f t="shared" si="246"/>
        <v>362804</v>
      </c>
      <c r="P523">
        <f t="shared" si="247"/>
        <v>363804</v>
      </c>
      <c r="Q523">
        <f t="shared" si="248"/>
        <v>364804</v>
      </c>
      <c r="R523">
        <f t="shared" si="249"/>
        <v>365804</v>
      </c>
      <c r="S523">
        <f t="shared" si="250"/>
        <v>366804</v>
      </c>
      <c r="T523">
        <f t="shared" si="251"/>
        <v>367804</v>
      </c>
      <c r="U523">
        <f t="shared" si="252"/>
        <v>368804</v>
      </c>
      <c r="V523">
        <f t="shared" si="253"/>
        <v>369804</v>
      </c>
      <c r="W523">
        <f t="shared" si="254"/>
        <v>370804</v>
      </c>
      <c r="X523">
        <f t="shared" si="255"/>
        <v>371804</v>
      </c>
      <c r="Y523">
        <f t="shared" si="256"/>
        <v>372804</v>
      </c>
      <c r="Z523">
        <f t="shared" si="257"/>
        <v>373804</v>
      </c>
      <c r="AA523">
        <f t="shared" si="258"/>
        <v>374804</v>
      </c>
      <c r="AB523">
        <f t="shared" si="259"/>
        <v>375804</v>
      </c>
      <c r="AC523">
        <f t="shared" si="260"/>
        <v>376804</v>
      </c>
    </row>
    <row r="524" spans="1:29" x14ac:dyDescent="0.25">
      <c r="A524">
        <f t="shared" si="232"/>
        <v>348805</v>
      </c>
      <c r="B524">
        <f t="shared" si="233"/>
        <v>349805</v>
      </c>
      <c r="C524">
        <f t="shared" si="234"/>
        <v>350805</v>
      </c>
      <c r="D524">
        <f t="shared" si="235"/>
        <v>351805</v>
      </c>
      <c r="E524">
        <f t="shared" si="236"/>
        <v>352805</v>
      </c>
      <c r="F524">
        <f t="shared" si="237"/>
        <v>353805</v>
      </c>
      <c r="G524">
        <f t="shared" si="238"/>
        <v>354805</v>
      </c>
      <c r="H524">
        <f t="shared" si="239"/>
        <v>355805</v>
      </c>
      <c r="I524">
        <f t="shared" si="240"/>
        <v>356805</v>
      </c>
      <c r="J524">
        <f t="shared" si="241"/>
        <v>357805</v>
      </c>
      <c r="K524">
        <f t="shared" si="242"/>
        <v>358805</v>
      </c>
      <c r="L524">
        <f t="shared" si="243"/>
        <v>359805</v>
      </c>
      <c r="M524">
        <f t="shared" si="244"/>
        <v>360805</v>
      </c>
      <c r="N524">
        <f t="shared" si="245"/>
        <v>361805</v>
      </c>
      <c r="O524">
        <f t="shared" si="246"/>
        <v>362805</v>
      </c>
      <c r="P524">
        <f t="shared" si="247"/>
        <v>363805</v>
      </c>
      <c r="Q524">
        <f t="shared" si="248"/>
        <v>364805</v>
      </c>
      <c r="R524">
        <f t="shared" si="249"/>
        <v>365805</v>
      </c>
      <c r="S524">
        <f t="shared" si="250"/>
        <v>366805</v>
      </c>
      <c r="T524">
        <f t="shared" si="251"/>
        <v>367805</v>
      </c>
      <c r="U524">
        <f t="shared" si="252"/>
        <v>368805</v>
      </c>
      <c r="V524">
        <f t="shared" si="253"/>
        <v>369805</v>
      </c>
      <c r="W524">
        <f t="shared" si="254"/>
        <v>370805</v>
      </c>
      <c r="X524">
        <f t="shared" si="255"/>
        <v>371805</v>
      </c>
      <c r="Y524">
        <f t="shared" si="256"/>
        <v>372805</v>
      </c>
      <c r="Z524">
        <f t="shared" si="257"/>
        <v>373805</v>
      </c>
      <c r="AA524">
        <f t="shared" si="258"/>
        <v>374805</v>
      </c>
      <c r="AB524">
        <f t="shared" si="259"/>
        <v>375805</v>
      </c>
      <c r="AC524">
        <f t="shared" si="260"/>
        <v>376805</v>
      </c>
    </row>
    <row r="525" spans="1:29" x14ac:dyDescent="0.25">
      <c r="A525">
        <f t="shared" si="232"/>
        <v>348806</v>
      </c>
      <c r="B525">
        <f t="shared" si="233"/>
        <v>349806</v>
      </c>
      <c r="C525">
        <f t="shared" si="234"/>
        <v>350806</v>
      </c>
      <c r="D525">
        <f t="shared" si="235"/>
        <v>351806</v>
      </c>
      <c r="E525">
        <f t="shared" si="236"/>
        <v>352806</v>
      </c>
      <c r="F525">
        <f t="shared" si="237"/>
        <v>353806</v>
      </c>
      <c r="G525">
        <f t="shared" si="238"/>
        <v>354806</v>
      </c>
      <c r="H525">
        <f t="shared" si="239"/>
        <v>355806</v>
      </c>
      <c r="I525">
        <f t="shared" si="240"/>
        <v>356806</v>
      </c>
      <c r="J525">
        <f t="shared" si="241"/>
        <v>357806</v>
      </c>
      <c r="K525">
        <f t="shared" si="242"/>
        <v>358806</v>
      </c>
      <c r="L525">
        <f t="shared" si="243"/>
        <v>359806</v>
      </c>
      <c r="M525">
        <f t="shared" si="244"/>
        <v>360806</v>
      </c>
      <c r="N525">
        <f t="shared" si="245"/>
        <v>361806</v>
      </c>
      <c r="O525">
        <f t="shared" si="246"/>
        <v>362806</v>
      </c>
      <c r="P525">
        <f t="shared" si="247"/>
        <v>363806</v>
      </c>
      <c r="Q525">
        <f t="shared" si="248"/>
        <v>364806</v>
      </c>
      <c r="R525">
        <f t="shared" si="249"/>
        <v>365806</v>
      </c>
      <c r="S525">
        <f t="shared" si="250"/>
        <v>366806</v>
      </c>
      <c r="T525">
        <f t="shared" si="251"/>
        <v>367806</v>
      </c>
      <c r="U525">
        <f t="shared" si="252"/>
        <v>368806</v>
      </c>
      <c r="V525">
        <f t="shared" si="253"/>
        <v>369806</v>
      </c>
      <c r="W525">
        <f t="shared" si="254"/>
        <v>370806</v>
      </c>
      <c r="X525">
        <f t="shared" si="255"/>
        <v>371806</v>
      </c>
      <c r="Y525">
        <f t="shared" si="256"/>
        <v>372806</v>
      </c>
      <c r="Z525">
        <f t="shared" si="257"/>
        <v>373806</v>
      </c>
      <c r="AA525">
        <f t="shared" si="258"/>
        <v>374806</v>
      </c>
      <c r="AB525">
        <f t="shared" si="259"/>
        <v>375806</v>
      </c>
      <c r="AC525">
        <f t="shared" si="260"/>
        <v>376806</v>
      </c>
    </row>
    <row r="526" spans="1:29" x14ac:dyDescent="0.25">
      <c r="A526">
        <f t="shared" si="232"/>
        <v>348807</v>
      </c>
      <c r="B526">
        <f t="shared" si="233"/>
        <v>349807</v>
      </c>
      <c r="C526">
        <f t="shared" si="234"/>
        <v>350807</v>
      </c>
      <c r="D526">
        <f t="shared" si="235"/>
        <v>351807</v>
      </c>
      <c r="E526">
        <f t="shared" si="236"/>
        <v>352807</v>
      </c>
      <c r="F526">
        <f t="shared" si="237"/>
        <v>353807</v>
      </c>
      <c r="G526">
        <f t="shared" si="238"/>
        <v>354807</v>
      </c>
      <c r="H526">
        <f t="shared" si="239"/>
        <v>355807</v>
      </c>
      <c r="I526">
        <f t="shared" si="240"/>
        <v>356807</v>
      </c>
      <c r="J526">
        <f t="shared" si="241"/>
        <v>357807</v>
      </c>
      <c r="K526">
        <f t="shared" si="242"/>
        <v>358807</v>
      </c>
      <c r="L526">
        <f t="shared" si="243"/>
        <v>359807</v>
      </c>
      <c r="M526">
        <f t="shared" si="244"/>
        <v>360807</v>
      </c>
      <c r="N526">
        <f t="shared" si="245"/>
        <v>361807</v>
      </c>
      <c r="O526">
        <f t="shared" si="246"/>
        <v>362807</v>
      </c>
      <c r="P526">
        <f t="shared" si="247"/>
        <v>363807</v>
      </c>
      <c r="Q526">
        <f t="shared" si="248"/>
        <v>364807</v>
      </c>
      <c r="R526">
        <f t="shared" si="249"/>
        <v>365807</v>
      </c>
      <c r="S526">
        <f t="shared" si="250"/>
        <v>366807</v>
      </c>
      <c r="T526">
        <f t="shared" si="251"/>
        <v>367807</v>
      </c>
      <c r="U526">
        <f t="shared" si="252"/>
        <v>368807</v>
      </c>
      <c r="V526">
        <f t="shared" si="253"/>
        <v>369807</v>
      </c>
      <c r="W526">
        <f t="shared" si="254"/>
        <v>370807</v>
      </c>
      <c r="X526">
        <f t="shared" si="255"/>
        <v>371807</v>
      </c>
      <c r="Y526">
        <f t="shared" si="256"/>
        <v>372807</v>
      </c>
      <c r="Z526">
        <f t="shared" si="257"/>
        <v>373807</v>
      </c>
      <c r="AA526">
        <f t="shared" si="258"/>
        <v>374807</v>
      </c>
      <c r="AB526">
        <f t="shared" si="259"/>
        <v>375807</v>
      </c>
      <c r="AC526">
        <f t="shared" si="260"/>
        <v>376807</v>
      </c>
    </row>
    <row r="527" spans="1:29" x14ac:dyDescent="0.25">
      <c r="A527">
        <f t="shared" si="232"/>
        <v>348808</v>
      </c>
      <c r="B527">
        <f t="shared" si="233"/>
        <v>349808</v>
      </c>
      <c r="C527">
        <f t="shared" si="234"/>
        <v>350808</v>
      </c>
      <c r="D527">
        <f t="shared" si="235"/>
        <v>351808</v>
      </c>
      <c r="E527">
        <f t="shared" si="236"/>
        <v>352808</v>
      </c>
      <c r="F527">
        <f t="shared" si="237"/>
        <v>353808</v>
      </c>
      <c r="G527">
        <f t="shared" si="238"/>
        <v>354808</v>
      </c>
      <c r="H527">
        <f t="shared" si="239"/>
        <v>355808</v>
      </c>
      <c r="I527">
        <f t="shared" si="240"/>
        <v>356808</v>
      </c>
      <c r="J527">
        <f t="shared" si="241"/>
        <v>357808</v>
      </c>
      <c r="K527">
        <f t="shared" si="242"/>
        <v>358808</v>
      </c>
      <c r="L527">
        <f t="shared" si="243"/>
        <v>359808</v>
      </c>
      <c r="M527">
        <f t="shared" si="244"/>
        <v>360808</v>
      </c>
      <c r="N527">
        <f t="shared" si="245"/>
        <v>361808</v>
      </c>
      <c r="O527">
        <f t="shared" si="246"/>
        <v>362808</v>
      </c>
      <c r="P527">
        <f t="shared" si="247"/>
        <v>363808</v>
      </c>
      <c r="Q527">
        <f t="shared" si="248"/>
        <v>364808</v>
      </c>
      <c r="R527">
        <f t="shared" si="249"/>
        <v>365808</v>
      </c>
      <c r="S527">
        <f t="shared" si="250"/>
        <v>366808</v>
      </c>
      <c r="T527">
        <f t="shared" si="251"/>
        <v>367808</v>
      </c>
      <c r="U527">
        <f t="shared" si="252"/>
        <v>368808</v>
      </c>
      <c r="V527">
        <f t="shared" si="253"/>
        <v>369808</v>
      </c>
      <c r="W527">
        <f t="shared" si="254"/>
        <v>370808</v>
      </c>
      <c r="X527">
        <f t="shared" si="255"/>
        <v>371808</v>
      </c>
      <c r="Y527">
        <f t="shared" si="256"/>
        <v>372808</v>
      </c>
      <c r="Z527">
        <f t="shared" si="257"/>
        <v>373808</v>
      </c>
      <c r="AA527">
        <f t="shared" si="258"/>
        <v>374808</v>
      </c>
      <c r="AB527">
        <f t="shared" si="259"/>
        <v>375808</v>
      </c>
      <c r="AC527">
        <f t="shared" si="260"/>
        <v>376808</v>
      </c>
    </row>
    <row r="528" spans="1:29" x14ac:dyDescent="0.25">
      <c r="A528">
        <f t="shared" si="232"/>
        <v>348809</v>
      </c>
      <c r="B528">
        <f t="shared" si="233"/>
        <v>349809</v>
      </c>
      <c r="C528">
        <f t="shared" si="234"/>
        <v>350809</v>
      </c>
      <c r="D528">
        <f t="shared" si="235"/>
        <v>351809</v>
      </c>
      <c r="E528">
        <f t="shared" si="236"/>
        <v>352809</v>
      </c>
      <c r="F528">
        <f t="shared" si="237"/>
        <v>353809</v>
      </c>
      <c r="G528">
        <f t="shared" si="238"/>
        <v>354809</v>
      </c>
      <c r="H528">
        <f t="shared" si="239"/>
        <v>355809</v>
      </c>
      <c r="I528">
        <f t="shared" si="240"/>
        <v>356809</v>
      </c>
      <c r="J528">
        <f t="shared" si="241"/>
        <v>357809</v>
      </c>
      <c r="K528">
        <f t="shared" si="242"/>
        <v>358809</v>
      </c>
      <c r="L528">
        <f t="shared" si="243"/>
        <v>359809</v>
      </c>
      <c r="M528">
        <f t="shared" si="244"/>
        <v>360809</v>
      </c>
      <c r="N528">
        <f t="shared" si="245"/>
        <v>361809</v>
      </c>
      <c r="O528">
        <f t="shared" si="246"/>
        <v>362809</v>
      </c>
      <c r="P528">
        <f t="shared" si="247"/>
        <v>363809</v>
      </c>
      <c r="Q528">
        <f t="shared" si="248"/>
        <v>364809</v>
      </c>
      <c r="R528">
        <f t="shared" si="249"/>
        <v>365809</v>
      </c>
      <c r="S528">
        <f t="shared" si="250"/>
        <v>366809</v>
      </c>
      <c r="T528">
        <f t="shared" si="251"/>
        <v>367809</v>
      </c>
      <c r="U528">
        <f t="shared" si="252"/>
        <v>368809</v>
      </c>
      <c r="V528">
        <f t="shared" si="253"/>
        <v>369809</v>
      </c>
      <c r="W528">
        <f t="shared" si="254"/>
        <v>370809</v>
      </c>
      <c r="X528">
        <f t="shared" si="255"/>
        <v>371809</v>
      </c>
      <c r="Y528">
        <f t="shared" si="256"/>
        <v>372809</v>
      </c>
      <c r="Z528">
        <f t="shared" si="257"/>
        <v>373809</v>
      </c>
      <c r="AA528">
        <f t="shared" si="258"/>
        <v>374809</v>
      </c>
      <c r="AB528">
        <f t="shared" si="259"/>
        <v>375809</v>
      </c>
      <c r="AC528">
        <f t="shared" si="260"/>
        <v>376809</v>
      </c>
    </row>
    <row r="529" spans="1:29" x14ac:dyDescent="0.25">
      <c r="A529">
        <f t="shared" si="232"/>
        <v>348810</v>
      </c>
      <c r="B529">
        <f t="shared" si="233"/>
        <v>349810</v>
      </c>
      <c r="C529">
        <f t="shared" si="234"/>
        <v>350810</v>
      </c>
      <c r="D529">
        <f t="shared" si="235"/>
        <v>351810</v>
      </c>
      <c r="E529">
        <f t="shared" si="236"/>
        <v>352810</v>
      </c>
      <c r="F529">
        <f t="shared" si="237"/>
        <v>353810</v>
      </c>
      <c r="G529">
        <f t="shared" si="238"/>
        <v>354810</v>
      </c>
      <c r="H529">
        <f t="shared" si="239"/>
        <v>355810</v>
      </c>
      <c r="I529">
        <f t="shared" si="240"/>
        <v>356810</v>
      </c>
      <c r="J529">
        <f t="shared" si="241"/>
        <v>357810</v>
      </c>
      <c r="K529">
        <f t="shared" si="242"/>
        <v>358810</v>
      </c>
      <c r="L529">
        <f t="shared" si="243"/>
        <v>359810</v>
      </c>
      <c r="M529">
        <f t="shared" si="244"/>
        <v>360810</v>
      </c>
      <c r="N529">
        <f t="shared" si="245"/>
        <v>361810</v>
      </c>
      <c r="O529">
        <f t="shared" si="246"/>
        <v>362810</v>
      </c>
      <c r="P529">
        <f t="shared" si="247"/>
        <v>363810</v>
      </c>
      <c r="Q529">
        <f t="shared" si="248"/>
        <v>364810</v>
      </c>
      <c r="R529">
        <f t="shared" si="249"/>
        <v>365810</v>
      </c>
      <c r="S529">
        <f t="shared" si="250"/>
        <v>366810</v>
      </c>
      <c r="T529">
        <f t="shared" si="251"/>
        <v>367810</v>
      </c>
      <c r="U529">
        <f t="shared" si="252"/>
        <v>368810</v>
      </c>
      <c r="V529">
        <f t="shared" si="253"/>
        <v>369810</v>
      </c>
      <c r="W529">
        <f t="shared" si="254"/>
        <v>370810</v>
      </c>
      <c r="X529">
        <f t="shared" si="255"/>
        <v>371810</v>
      </c>
      <c r="Y529">
        <f t="shared" si="256"/>
        <v>372810</v>
      </c>
      <c r="Z529">
        <f t="shared" si="257"/>
        <v>373810</v>
      </c>
      <c r="AA529">
        <f t="shared" si="258"/>
        <v>374810</v>
      </c>
      <c r="AB529">
        <f t="shared" si="259"/>
        <v>375810</v>
      </c>
      <c r="AC529">
        <f t="shared" si="260"/>
        <v>376810</v>
      </c>
    </row>
    <row r="530" spans="1:29" x14ac:dyDescent="0.25">
      <c r="A530">
        <f t="shared" si="232"/>
        <v>348811</v>
      </c>
      <c r="B530">
        <f t="shared" si="233"/>
        <v>349811</v>
      </c>
      <c r="C530">
        <f t="shared" si="234"/>
        <v>350811</v>
      </c>
      <c r="D530">
        <f t="shared" si="235"/>
        <v>351811</v>
      </c>
      <c r="E530">
        <f t="shared" si="236"/>
        <v>352811</v>
      </c>
      <c r="F530">
        <f t="shared" si="237"/>
        <v>353811</v>
      </c>
      <c r="G530">
        <f t="shared" si="238"/>
        <v>354811</v>
      </c>
      <c r="H530">
        <f t="shared" si="239"/>
        <v>355811</v>
      </c>
      <c r="I530">
        <f t="shared" si="240"/>
        <v>356811</v>
      </c>
      <c r="J530">
        <f t="shared" si="241"/>
        <v>357811</v>
      </c>
      <c r="K530">
        <f t="shared" si="242"/>
        <v>358811</v>
      </c>
      <c r="L530">
        <f t="shared" si="243"/>
        <v>359811</v>
      </c>
      <c r="M530">
        <f t="shared" si="244"/>
        <v>360811</v>
      </c>
      <c r="N530">
        <f t="shared" si="245"/>
        <v>361811</v>
      </c>
      <c r="O530">
        <f t="shared" si="246"/>
        <v>362811</v>
      </c>
      <c r="P530">
        <f t="shared" si="247"/>
        <v>363811</v>
      </c>
      <c r="Q530">
        <f t="shared" si="248"/>
        <v>364811</v>
      </c>
      <c r="R530">
        <f t="shared" si="249"/>
        <v>365811</v>
      </c>
      <c r="S530">
        <f t="shared" si="250"/>
        <v>366811</v>
      </c>
      <c r="T530">
        <f t="shared" si="251"/>
        <v>367811</v>
      </c>
      <c r="U530">
        <f t="shared" si="252"/>
        <v>368811</v>
      </c>
      <c r="V530">
        <f t="shared" si="253"/>
        <v>369811</v>
      </c>
      <c r="W530">
        <f t="shared" si="254"/>
        <v>370811</v>
      </c>
      <c r="X530">
        <f t="shared" si="255"/>
        <v>371811</v>
      </c>
      <c r="Y530">
        <f t="shared" si="256"/>
        <v>372811</v>
      </c>
      <c r="Z530">
        <f t="shared" si="257"/>
        <v>373811</v>
      </c>
      <c r="AA530">
        <f t="shared" si="258"/>
        <v>374811</v>
      </c>
      <c r="AB530">
        <f t="shared" si="259"/>
        <v>375811</v>
      </c>
      <c r="AC530">
        <f t="shared" si="260"/>
        <v>376811</v>
      </c>
    </row>
    <row r="531" spans="1:29" x14ac:dyDescent="0.25">
      <c r="A531">
        <f t="shared" si="232"/>
        <v>348812</v>
      </c>
      <c r="B531">
        <f t="shared" si="233"/>
        <v>349812</v>
      </c>
      <c r="C531">
        <f t="shared" si="234"/>
        <v>350812</v>
      </c>
      <c r="D531">
        <f t="shared" si="235"/>
        <v>351812</v>
      </c>
      <c r="E531">
        <f t="shared" si="236"/>
        <v>352812</v>
      </c>
      <c r="F531">
        <f t="shared" si="237"/>
        <v>353812</v>
      </c>
      <c r="G531">
        <f t="shared" si="238"/>
        <v>354812</v>
      </c>
      <c r="H531">
        <f t="shared" si="239"/>
        <v>355812</v>
      </c>
      <c r="I531">
        <f t="shared" si="240"/>
        <v>356812</v>
      </c>
      <c r="J531">
        <f t="shared" si="241"/>
        <v>357812</v>
      </c>
      <c r="K531">
        <f t="shared" si="242"/>
        <v>358812</v>
      </c>
      <c r="L531">
        <f t="shared" si="243"/>
        <v>359812</v>
      </c>
      <c r="M531">
        <f t="shared" si="244"/>
        <v>360812</v>
      </c>
      <c r="N531">
        <f t="shared" si="245"/>
        <v>361812</v>
      </c>
      <c r="O531">
        <f t="shared" si="246"/>
        <v>362812</v>
      </c>
      <c r="P531">
        <f t="shared" si="247"/>
        <v>363812</v>
      </c>
      <c r="Q531">
        <f t="shared" si="248"/>
        <v>364812</v>
      </c>
      <c r="R531">
        <f t="shared" si="249"/>
        <v>365812</v>
      </c>
      <c r="S531">
        <f t="shared" si="250"/>
        <v>366812</v>
      </c>
      <c r="T531">
        <f t="shared" si="251"/>
        <v>367812</v>
      </c>
      <c r="U531">
        <f t="shared" si="252"/>
        <v>368812</v>
      </c>
      <c r="V531">
        <f t="shared" si="253"/>
        <v>369812</v>
      </c>
      <c r="W531">
        <f t="shared" si="254"/>
        <v>370812</v>
      </c>
      <c r="X531">
        <f t="shared" si="255"/>
        <v>371812</v>
      </c>
      <c r="Y531">
        <f t="shared" si="256"/>
        <v>372812</v>
      </c>
      <c r="Z531">
        <f t="shared" si="257"/>
        <v>373812</v>
      </c>
      <c r="AA531">
        <f t="shared" si="258"/>
        <v>374812</v>
      </c>
      <c r="AB531">
        <f t="shared" si="259"/>
        <v>375812</v>
      </c>
      <c r="AC531">
        <f t="shared" si="260"/>
        <v>376812</v>
      </c>
    </row>
    <row r="532" spans="1:29" x14ac:dyDescent="0.25">
      <c r="A532">
        <f t="shared" si="232"/>
        <v>348813</v>
      </c>
      <c r="B532">
        <f t="shared" si="233"/>
        <v>349813</v>
      </c>
      <c r="C532">
        <f t="shared" si="234"/>
        <v>350813</v>
      </c>
      <c r="D532">
        <f t="shared" si="235"/>
        <v>351813</v>
      </c>
      <c r="E532">
        <f t="shared" si="236"/>
        <v>352813</v>
      </c>
      <c r="F532">
        <f t="shared" si="237"/>
        <v>353813</v>
      </c>
      <c r="G532">
        <f t="shared" si="238"/>
        <v>354813</v>
      </c>
      <c r="H532">
        <f t="shared" si="239"/>
        <v>355813</v>
      </c>
      <c r="I532">
        <f t="shared" si="240"/>
        <v>356813</v>
      </c>
      <c r="J532">
        <f t="shared" si="241"/>
        <v>357813</v>
      </c>
      <c r="K532">
        <f t="shared" si="242"/>
        <v>358813</v>
      </c>
      <c r="L532">
        <f t="shared" si="243"/>
        <v>359813</v>
      </c>
      <c r="M532">
        <f t="shared" si="244"/>
        <v>360813</v>
      </c>
      <c r="N532">
        <f t="shared" si="245"/>
        <v>361813</v>
      </c>
      <c r="O532">
        <f t="shared" si="246"/>
        <v>362813</v>
      </c>
      <c r="P532">
        <f t="shared" si="247"/>
        <v>363813</v>
      </c>
      <c r="Q532">
        <f t="shared" si="248"/>
        <v>364813</v>
      </c>
      <c r="R532">
        <f t="shared" si="249"/>
        <v>365813</v>
      </c>
      <c r="S532">
        <f t="shared" si="250"/>
        <v>366813</v>
      </c>
      <c r="T532">
        <f t="shared" si="251"/>
        <v>367813</v>
      </c>
      <c r="U532">
        <f t="shared" si="252"/>
        <v>368813</v>
      </c>
      <c r="V532">
        <f t="shared" si="253"/>
        <v>369813</v>
      </c>
      <c r="W532">
        <f t="shared" si="254"/>
        <v>370813</v>
      </c>
      <c r="X532">
        <f t="shared" si="255"/>
        <v>371813</v>
      </c>
      <c r="Y532">
        <f t="shared" si="256"/>
        <v>372813</v>
      </c>
      <c r="Z532">
        <f t="shared" si="257"/>
        <v>373813</v>
      </c>
      <c r="AA532">
        <f t="shared" si="258"/>
        <v>374813</v>
      </c>
      <c r="AB532">
        <f t="shared" si="259"/>
        <v>375813</v>
      </c>
      <c r="AC532">
        <f t="shared" si="260"/>
        <v>376813</v>
      </c>
    </row>
    <row r="533" spans="1:29" x14ac:dyDescent="0.25">
      <c r="A533">
        <f t="shared" si="232"/>
        <v>348814</v>
      </c>
      <c r="B533">
        <f t="shared" si="233"/>
        <v>349814</v>
      </c>
      <c r="C533">
        <f t="shared" si="234"/>
        <v>350814</v>
      </c>
      <c r="D533">
        <f t="shared" si="235"/>
        <v>351814</v>
      </c>
      <c r="E533">
        <f t="shared" si="236"/>
        <v>352814</v>
      </c>
      <c r="F533">
        <f t="shared" si="237"/>
        <v>353814</v>
      </c>
      <c r="G533">
        <f t="shared" si="238"/>
        <v>354814</v>
      </c>
      <c r="H533">
        <f t="shared" si="239"/>
        <v>355814</v>
      </c>
      <c r="I533">
        <f t="shared" si="240"/>
        <v>356814</v>
      </c>
      <c r="J533">
        <f t="shared" si="241"/>
        <v>357814</v>
      </c>
      <c r="K533">
        <f t="shared" si="242"/>
        <v>358814</v>
      </c>
      <c r="L533">
        <f t="shared" si="243"/>
        <v>359814</v>
      </c>
      <c r="M533">
        <f t="shared" si="244"/>
        <v>360814</v>
      </c>
      <c r="N533">
        <f t="shared" si="245"/>
        <v>361814</v>
      </c>
      <c r="O533">
        <f t="shared" si="246"/>
        <v>362814</v>
      </c>
      <c r="P533">
        <f t="shared" si="247"/>
        <v>363814</v>
      </c>
      <c r="Q533">
        <f t="shared" si="248"/>
        <v>364814</v>
      </c>
      <c r="R533">
        <f t="shared" si="249"/>
        <v>365814</v>
      </c>
      <c r="S533">
        <f t="shared" si="250"/>
        <v>366814</v>
      </c>
      <c r="T533">
        <f t="shared" si="251"/>
        <v>367814</v>
      </c>
      <c r="U533">
        <f t="shared" si="252"/>
        <v>368814</v>
      </c>
      <c r="V533">
        <f t="shared" si="253"/>
        <v>369814</v>
      </c>
      <c r="W533">
        <f t="shared" si="254"/>
        <v>370814</v>
      </c>
      <c r="X533">
        <f t="shared" si="255"/>
        <v>371814</v>
      </c>
      <c r="Y533">
        <f t="shared" si="256"/>
        <v>372814</v>
      </c>
      <c r="Z533">
        <f t="shared" si="257"/>
        <v>373814</v>
      </c>
      <c r="AA533">
        <f t="shared" si="258"/>
        <v>374814</v>
      </c>
      <c r="AB533">
        <f t="shared" si="259"/>
        <v>375814</v>
      </c>
      <c r="AC533">
        <f t="shared" si="260"/>
        <v>376814</v>
      </c>
    </row>
    <row r="534" spans="1:29" x14ac:dyDescent="0.25">
      <c r="A534">
        <f t="shared" si="232"/>
        <v>348815</v>
      </c>
      <c r="B534">
        <f t="shared" si="233"/>
        <v>349815</v>
      </c>
      <c r="C534">
        <f t="shared" si="234"/>
        <v>350815</v>
      </c>
      <c r="D534">
        <f t="shared" si="235"/>
        <v>351815</v>
      </c>
      <c r="E534">
        <f t="shared" si="236"/>
        <v>352815</v>
      </c>
      <c r="F534">
        <f t="shared" si="237"/>
        <v>353815</v>
      </c>
      <c r="G534">
        <f t="shared" si="238"/>
        <v>354815</v>
      </c>
      <c r="H534">
        <f t="shared" si="239"/>
        <v>355815</v>
      </c>
      <c r="I534">
        <f t="shared" si="240"/>
        <v>356815</v>
      </c>
      <c r="J534">
        <f t="shared" si="241"/>
        <v>357815</v>
      </c>
      <c r="K534">
        <f t="shared" si="242"/>
        <v>358815</v>
      </c>
      <c r="L534">
        <f t="shared" si="243"/>
        <v>359815</v>
      </c>
      <c r="M534">
        <f t="shared" si="244"/>
        <v>360815</v>
      </c>
      <c r="N534">
        <f t="shared" si="245"/>
        <v>361815</v>
      </c>
      <c r="O534">
        <f t="shared" si="246"/>
        <v>362815</v>
      </c>
      <c r="P534">
        <f t="shared" si="247"/>
        <v>363815</v>
      </c>
      <c r="Q534">
        <f t="shared" si="248"/>
        <v>364815</v>
      </c>
      <c r="R534">
        <f t="shared" si="249"/>
        <v>365815</v>
      </c>
      <c r="S534">
        <f t="shared" si="250"/>
        <v>366815</v>
      </c>
      <c r="T534">
        <f t="shared" si="251"/>
        <v>367815</v>
      </c>
      <c r="U534">
        <f t="shared" si="252"/>
        <v>368815</v>
      </c>
      <c r="V534">
        <f t="shared" si="253"/>
        <v>369815</v>
      </c>
      <c r="W534">
        <f t="shared" si="254"/>
        <v>370815</v>
      </c>
      <c r="X534">
        <f t="shared" si="255"/>
        <v>371815</v>
      </c>
      <c r="Y534">
        <f t="shared" si="256"/>
        <v>372815</v>
      </c>
      <c r="Z534">
        <f t="shared" si="257"/>
        <v>373815</v>
      </c>
      <c r="AA534">
        <f t="shared" si="258"/>
        <v>374815</v>
      </c>
      <c r="AB534">
        <f t="shared" si="259"/>
        <v>375815</v>
      </c>
      <c r="AC534">
        <f t="shared" si="260"/>
        <v>376815</v>
      </c>
    </row>
    <row r="535" spans="1:29" x14ac:dyDescent="0.25">
      <c r="A535">
        <f t="shared" si="232"/>
        <v>348816</v>
      </c>
      <c r="B535">
        <f t="shared" si="233"/>
        <v>349816</v>
      </c>
      <c r="C535">
        <f t="shared" si="234"/>
        <v>350816</v>
      </c>
      <c r="D535">
        <f t="shared" si="235"/>
        <v>351816</v>
      </c>
      <c r="E535">
        <f t="shared" si="236"/>
        <v>352816</v>
      </c>
      <c r="F535">
        <f t="shared" si="237"/>
        <v>353816</v>
      </c>
      <c r="G535">
        <f t="shared" si="238"/>
        <v>354816</v>
      </c>
      <c r="H535">
        <f t="shared" si="239"/>
        <v>355816</v>
      </c>
      <c r="I535">
        <f t="shared" si="240"/>
        <v>356816</v>
      </c>
      <c r="J535">
        <f t="shared" si="241"/>
        <v>357816</v>
      </c>
      <c r="K535">
        <f t="shared" si="242"/>
        <v>358816</v>
      </c>
      <c r="L535">
        <f t="shared" si="243"/>
        <v>359816</v>
      </c>
      <c r="M535">
        <f t="shared" si="244"/>
        <v>360816</v>
      </c>
      <c r="N535">
        <f t="shared" si="245"/>
        <v>361816</v>
      </c>
      <c r="O535">
        <f t="shared" si="246"/>
        <v>362816</v>
      </c>
      <c r="P535">
        <f t="shared" si="247"/>
        <v>363816</v>
      </c>
      <c r="Q535">
        <f t="shared" si="248"/>
        <v>364816</v>
      </c>
      <c r="R535">
        <f t="shared" si="249"/>
        <v>365816</v>
      </c>
      <c r="S535">
        <f t="shared" si="250"/>
        <v>366816</v>
      </c>
      <c r="T535">
        <f t="shared" si="251"/>
        <v>367816</v>
      </c>
      <c r="U535">
        <f t="shared" si="252"/>
        <v>368816</v>
      </c>
      <c r="V535">
        <f t="shared" si="253"/>
        <v>369816</v>
      </c>
      <c r="W535">
        <f t="shared" si="254"/>
        <v>370816</v>
      </c>
      <c r="X535">
        <f t="shared" si="255"/>
        <v>371816</v>
      </c>
      <c r="Y535">
        <f t="shared" si="256"/>
        <v>372816</v>
      </c>
      <c r="Z535">
        <f t="shared" si="257"/>
        <v>373816</v>
      </c>
      <c r="AA535">
        <f t="shared" si="258"/>
        <v>374816</v>
      </c>
      <c r="AB535">
        <f t="shared" si="259"/>
        <v>375816</v>
      </c>
      <c r="AC535">
        <f t="shared" si="260"/>
        <v>376816</v>
      </c>
    </row>
    <row r="536" spans="1:29" x14ac:dyDescent="0.25">
      <c r="A536">
        <f t="shared" si="232"/>
        <v>348817</v>
      </c>
      <c r="B536">
        <f t="shared" si="233"/>
        <v>349817</v>
      </c>
      <c r="C536">
        <f t="shared" si="234"/>
        <v>350817</v>
      </c>
      <c r="D536">
        <f t="shared" si="235"/>
        <v>351817</v>
      </c>
      <c r="E536">
        <f t="shared" si="236"/>
        <v>352817</v>
      </c>
      <c r="F536">
        <f t="shared" si="237"/>
        <v>353817</v>
      </c>
      <c r="G536">
        <f t="shared" si="238"/>
        <v>354817</v>
      </c>
      <c r="H536">
        <f t="shared" si="239"/>
        <v>355817</v>
      </c>
      <c r="I536">
        <f t="shared" si="240"/>
        <v>356817</v>
      </c>
      <c r="J536">
        <f t="shared" si="241"/>
        <v>357817</v>
      </c>
      <c r="K536">
        <f t="shared" si="242"/>
        <v>358817</v>
      </c>
      <c r="L536">
        <f t="shared" si="243"/>
        <v>359817</v>
      </c>
      <c r="M536">
        <f t="shared" si="244"/>
        <v>360817</v>
      </c>
      <c r="N536">
        <f t="shared" si="245"/>
        <v>361817</v>
      </c>
      <c r="O536">
        <f t="shared" si="246"/>
        <v>362817</v>
      </c>
      <c r="P536">
        <f t="shared" si="247"/>
        <v>363817</v>
      </c>
      <c r="Q536">
        <f t="shared" si="248"/>
        <v>364817</v>
      </c>
      <c r="R536">
        <f t="shared" si="249"/>
        <v>365817</v>
      </c>
      <c r="S536">
        <f t="shared" si="250"/>
        <v>366817</v>
      </c>
      <c r="T536">
        <f t="shared" si="251"/>
        <v>367817</v>
      </c>
      <c r="U536">
        <f t="shared" si="252"/>
        <v>368817</v>
      </c>
      <c r="V536">
        <f t="shared" si="253"/>
        <v>369817</v>
      </c>
      <c r="W536">
        <f t="shared" si="254"/>
        <v>370817</v>
      </c>
      <c r="X536">
        <f t="shared" si="255"/>
        <v>371817</v>
      </c>
      <c r="Y536">
        <f t="shared" si="256"/>
        <v>372817</v>
      </c>
      <c r="Z536">
        <f t="shared" si="257"/>
        <v>373817</v>
      </c>
      <c r="AA536">
        <f t="shared" si="258"/>
        <v>374817</v>
      </c>
      <c r="AB536">
        <f t="shared" si="259"/>
        <v>375817</v>
      </c>
      <c r="AC536">
        <f t="shared" si="260"/>
        <v>376817</v>
      </c>
    </row>
    <row r="537" spans="1:29" x14ac:dyDescent="0.25">
      <c r="A537">
        <f t="shared" si="232"/>
        <v>348818</v>
      </c>
      <c r="B537">
        <f t="shared" si="233"/>
        <v>349818</v>
      </c>
      <c r="C537">
        <f t="shared" si="234"/>
        <v>350818</v>
      </c>
      <c r="D537">
        <f t="shared" si="235"/>
        <v>351818</v>
      </c>
      <c r="E537">
        <f t="shared" si="236"/>
        <v>352818</v>
      </c>
      <c r="F537">
        <f t="shared" si="237"/>
        <v>353818</v>
      </c>
      <c r="G537">
        <f t="shared" si="238"/>
        <v>354818</v>
      </c>
      <c r="H537">
        <f t="shared" si="239"/>
        <v>355818</v>
      </c>
      <c r="I537">
        <f t="shared" si="240"/>
        <v>356818</v>
      </c>
      <c r="J537">
        <f t="shared" si="241"/>
        <v>357818</v>
      </c>
      <c r="K537">
        <f t="shared" si="242"/>
        <v>358818</v>
      </c>
      <c r="L537">
        <f t="shared" si="243"/>
        <v>359818</v>
      </c>
      <c r="M537">
        <f t="shared" si="244"/>
        <v>360818</v>
      </c>
      <c r="N537">
        <f t="shared" si="245"/>
        <v>361818</v>
      </c>
      <c r="O537">
        <f t="shared" si="246"/>
        <v>362818</v>
      </c>
      <c r="P537">
        <f t="shared" si="247"/>
        <v>363818</v>
      </c>
      <c r="Q537">
        <f t="shared" si="248"/>
        <v>364818</v>
      </c>
      <c r="R537">
        <f t="shared" si="249"/>
        <v>365818</v>
      </c>
      <c r="S537">
        <f t="shared" si="250"/>
        <v>366818</v>
      </c>
      <c r="T537">
        <f t="shared" si="251"/>
        <v>367818</v>
      </c>
      <c r="U537">
        <f t="shared" si="252"/>
        <v>368818</v>
      </c>
      <c r="V537">
        <f t="shared" si="253"/>
        <v>369818</v>
      </c>
      <c r="W537">
        <f t="shared" si="254"/>
        <v>370818</v>
      </c>
      <c r="X537">
        <f t="shared" si="255"/>
        <v>371818</v>
      </c>
      <c r="Y537">
        <f t="shared" si="256"/>
        <v>372818</v>
      </c>
      <c r="Z537">
        <f t="shared" si="257"/>
        <v>373818</v>
      </c>
      <c r="AA537">
        <f t="shared" si="258"/>
        <v>374818</v>
      </c>
      <c r="AB537">
        <f t="shared" si="259"/>
        <v>375818</v>
      </c>
      <c r="AC537">
        <f t="shared" si="260"/>
        <v>376818</v>
      </c>
    </row>
    <row r="538" spans="1:29" x14ac:dyDescent="0.25">
      <c r="A538">
        <f t="shared" si="232"/>
        <v>348819</v>
      </c>
      <c r="B538">
        <f t="shared" si="233"/>
        <v>349819</v>
      </c>
      <c r="C538">
        <f t="shared" si="234"/>
        <v>350819</v>
      </c>
      <c r="D538">
        <f t="shared" si="235"/>
        <v>351819</v>
      </c>
      <c r="E538">
        <f t="shared" si="236"/>
        <v>352819</v>
      </c>
      <c r="F538">
        <f t="shared" si="237"/>
        <v>353819</v>
      </c>
      <c r="G538">
        <f t="shared" si="238"/>
        <v>354819</v>
      </c>
      <c r="H538">
        <f t="shared" si="239"/>
        <v>355819</v>
      </c>
      <c r="I538">
        <f t="shared" si="240"/>
        <v>356819</v>
      </c>
      <c r="J538">
        <f t="shared" si="241"/>
        <v>357819</v>
      </c>
      <c r="K538">
        <f t="shared" si="242"/>
        <v>358819</v>
      </c>
      <c r="L538">
        <f t="shared" si="243"/>
        <v>359819</v>
      </c>
      <c r="M538">
        <f t="shared" si="244"/>
        <v>360819</v>
      </c>
      <c r="N538">
        <f t="shared" si="245"/>
        <v>361819</v>
      </c>
      <c r="O538">
        <f t="shared" si="246"/>
        <v>362819</v>
      </c>
      <c r="P538">
        <f t="shared" si="247"/>
        <v>363819</v>
      </c>
      <c r="Q538">
        <f t="shared" si="248"/>
        <v>364819</v>
      </c>
      <c r="R538">
        <f t="shared" si="249"/>
        <v>365819</v>
      </c>
      <c r="S538">
        <f t="shared" si="250"/>
        <v>366819</v>
      </c>
      <c r="T538">
        <f t="shared" si="251"/>
        <v>367819</v>
      </c>
      <c r="U538">
        <f t="shared" si="252"/>
        <v>368819</v>
      </c>
      <c r="V538">
        <f t="shared" si="253"/>
        <v>369819</v>
      </c>
      <c r="W538">
        <f t="shared" si="254"/>
        <v>370819</v>
      </c>
      <c r="X538">
        <f t="shared" si="255"/>
        <v>371819</v>
      </c>
      <c r="Y538">
        <f t="shared" si="256"/>
        <v>372819</v>
      </c>
      <c r="Z538">
        <f t="shared" si="257"/>
        <v>373819</v>
      </c>
      <c r="AA538">
        <f t="shared" si="258"/>
        <v>374819</v>
      </c>
      <c r="AB538">
        <f t="shared" si="259"/>
        <v>375819</v>
      </c>
      <c r="AC538">
        <f t="shared" si="260"/>
        <v>376819</v>
      </c>
    </row>
    <row r="539" spans="1:29" x14ac:dyDescent="0.25">
      <c r="A539">
        <f t="shared" si="232"/>
        <v>348820</v>
      </c>
      <c r="B539">
        <f t="shared" si="233"/>
        <v>349820</v>
      </c>
      <c r="C539">
        <f t="shared" si="234"/>
        <v>350820</v>
      </c>
      <c r="D539">
        <f t="shared" si="235"/>
        <v>351820</v>
      </c>
      <c r="E539">
        <f t="shared" si="236"/>
        <v>352820</v>
      </c>
      <c r="F539">
        <f t="shared" si="237"/>
        <v>353820</v>
      </c>
      <c r="G539">
        <f t="shared" si="238"/>
        <v>354820</v>
      </c>
      <c r="H539">
        <f t="shared" si="239"/>
        <v>355820</v>
      </c>
      <c r="I539">
        <f t="shared" si="240"/>
        <v>356820</v>
      </c>
      <c r="J539">
        <f t="shared" si="241"/>
        <v>357820</v>
      </c>
      <c r="K539">
        <f t="shared" si="242"/>
        <v>358820</v>
      </c>
      <c r="L539">
        <f t="shared" si="243"/>
        <v>359820</v>
      </c>
      <c r="M539">
        <f t="shared" si="244"/>
        <v>360820</v>
      </c>
      <c r="N539">
        <f t="shared" si="245"/>
        <v>361820</v>
      </c>
      <c r="O539">
        <f t="shared" si="246"/>
        <v>362820</v>
      </c>
      <c r="P539">
        <f t="shared" si="247"/>
        <v>363820</v>
      </c>
      <c r="Q539">
        <f t="shared" si="248"/>
        <v>364820</v>
      </c>
      <c r="R539">
        <f t="shared" si="249"/>
        <v>365820</v>
      </c>
      <c r="S539">
        <f t="shared" si="250"/>
        <v>366820</v>
      </c>
      <c r="T539">
        <f t="shared" si="251"/>
        <v>367820</v>
      </c>
      <c r="U539">
        <f t="shared" si="252"/>
        <v>368820</v>
      </c>
      <c r="V539">
        <f t="shared" si="253"/>
        <v>369820</v>
      </c>
      <c r="W539">
        <f t="shared" si="254"/>
        <v>370820</v>
      </c>
      <c r="X539">
        <f t="shared" si="255"/>
        <v>371820</v>
      </c>
      <c r="Y539">
        <f t="shared" si="256"/>
        <v>372820</v>
      </c>
      <c r="Z539">
        <f t="shared" si="257"/>
        <v>373820</v>
      </c>
      <c r="AA539">
        <f t="shared" si="258"/>
        <v>374820</v>
      </c>
      <c r="AB539">
        <f t="shared" si="259"/>
        <v>375820</v>
      </c>
      <c r="AC539">
        <f t="shared" si="260"/>
        <v>376820</v>
      </c>
    </row>
    <row r="540" spans="1:29" x14ac:dyDescent="0.25">
      <c r="A540">
        <f t="shared" si="232"/>
        <v>348821</v>
      </c>
      <c r="B540">
        <f t="shared" si="233"/>
        <v>349821</v>
      </c>
      <c r="C540">
        <f t="shared" si="234"/>
        <v>350821</v>
      </c>
      <c r="D540">
        <f t="shared" si="235"/>
        <v>351821</v>
      </c>
      <c r="E540">
        <f t="shared" si="236"/>
        <v>352821</v>
      </c>
      <c r="F540">
        <f t="shared" si="237"/>
        <v>353821</v>
      </c>
      <c r="G540">
        <f t="shared" si="238"/>
        <v>354821</v>
      </c>
      <c r="H540">
        <f t="shared" si="239"/>
        <v>355821</v>
      </c>
      <c r="I540">
        <f t="shared" si="240"/>
        <v>356821</v>
      </c>
      <c r="J540">
        <f t="shared" si="241"/>
        <v>357821</v>
      </c>
      <c r="K540">
        <f t="shared" si="242"/>
        <v>358821</v>
      </c>
      <c r="L540">
        <f t="shared" si="243"/>
        <v>359821</v>
      </c>
      <c r="M540">
        <f t="shared" si="244"/>
        <v>360821</v>
      </c>
      <c r="N540">
        <f t="shared" si="245"/>
        <v>361821</v>
      </c>
      <c r="O540">
        <f t="shared" si="246"/>
        <v>362821</v>
      </c>
      <c r="P540">
        <f t="shared" si="247"/>
        <v>363821</v>
      </c>
      <c r="Q540">
        <f t="shared" si="248"/>
        <v>364821</v>
      </c>
      <c r="R540">
        <f t="shared" si="249"/>
        <v>365821</v>
      </c>
      <c r="S540">
        <f t="shared" si="250"/>
        <v>366821</v>
      </c>
      <c r="T540">
        <f t="shared" si="251"/>
        <v>367821</v>
      </c>
      <c r="U540">
        <f t="shared" si="252"/>
        <v>368821</v>
      </c>
      <c r="V540">
        <f t="shared" si="253"/>
        <v>369821</v>
      </c>
      <c r="W540">
        <f t="shared" si="254"/>
        <v>370821</v>
      </c>
      <c r="X540">
        <f t="shared" si="255"/>
        <v>371821</v>
      </c>
      <c r="Y540">
        <f t="shared" si="256"/>
        <v>372821</v>
      </c>
      <c r="Z540">
        <f t="shared" si="257"/>
        <v>373821</v>
      </c>
      <c r="AA540">
        <f t="shared" si="258"/>
        <v>374821</v>
      </c>
      <c r="AB540">
        <f t="shared" si="259"/>
        <v>375821</v>
      </c>
      <c r="AC540">
        <f t="shared" si="260"/>
        <v>376821</v>
      </c>
    </row>
    <row r="541" spans="1:29" x14ac:dyDescent="0.25">
      <c r="A541">
        <f t="shared" si="232"/>
        <v>348822</v>
      </c>
      <c r="B541">
        <f t="shared" si="233"/>
        <v>349822</v>
      </c>
      <c r="C541">
        <f t="shared" si="234"/>
        <v>350822</v>
      </c>
      <c r="D541">
        <f t="shared" si="235"/>
        <v>351822</v>
      </c>
      <c r="E541">
        <f t="shared" si="236"/>
        <v>352822</v>
      </c>
      <c r="F541">
        <f t="shared" si="237"/>
        <v>353822</v>
      </c>
      <c r="G541">
        <f t="shared" si="238"/>
        <v>354822</v>
      </c>
      <c r="H541">
        <f t="shared" si="239"/>
        <v>355822</v>
      </c>
      <c r="I541">
        <f t="shared" si="240"/>
        <v>356822</v>
      </c>
      <c r="J541">
        <f t="shared" si="241"/>
        <v>357822</v>
      </c>
      <c r="K541">
        <f t="shared" si="242"/>
        <v>358822</v>
      </c>
      <c r="L541">
        <f t="shared" si="243"/>
        <v>359822</v>
      </c>
      <c r="M541">
        <f t="shared" si="244"/>
        <v>360822</v>
      </c>
      <c r="N541">
        <f t="shared" si="245"/>
        <v>361822</v>
      </c>
      <c r="O541">
        <f t="shared" si="246"/>
        <v>362822</v>
      </c>
      <c r="P541">
        <f t="shared" si="247"/>
        <v>363822</v>
      </c>
      <c r="Q541">
        <f t="shared" si="248"/>
        <v>364822</v>
      </c>
      <c r="R541">
        <f t="shared" si="249"/>
        <v>365822</v>
      </c>
      <c r="S541">
        <f t="shared" si="250"/>
        <v>366822</v>
      </c>
      <c r="T541">
        <f t="shared" si="251"/>
        <v>367822</v>
      </c>
      <c r="U541">
        <f t="shared" si="252"/>
        <v>368822</v>
      </c>
      <c r="V541">
        <f t="shared" si="253"/>
        <v>369822</v>
      </c>
      <c r="W541">
        <f t="shared" si="254"/>
        <v>370822</v>
      </c>
      <c r="X541">
        <f t="shared" si="255"/>
        <v>371822</v>
      </c>
      <c r="Y541">
        <f t="shared" si="256"/>
        <v>372822</v>
      </c>
      <c r="Z541">
        <f t="shared" si="257"/>
        <v>373822</v>
      </c>
      <c r="AA541">
        <f t="shared" si="258"/>
        <v>374822</v>
      </c>
      <c r="AB541">
        <f t="shared" si="259"/>
        <v>375822</v>
      </c>
      <c r="AC541">
        <f t="shared" si="260"/>
        <v>376822</v>
      </c>
    </row>
    <row r="542" spans="1:29" x14ac:dyDescent="0.25">
      <c r="A542">
        <f t="shared" si="232"/>
        <v>348823</v>
      </c>
      <c r="B542">
        <f t="shared" si="233"/>
        <v>349823</v>
      </c>
      <c r="C542">
        <f t="shared" si="234"/>
        <v>350823</v>
      </c>
      <c r="D542">
        <f t="shared" si="235"/>
        <v>351823</v>
      </c>
      <c r="E542">
        <f t="shared" si="236"/>
        <v>352823</v>
      </c>
      <c r="F542">
        <f t="shared" si="237"/>
        <v>353823</v>
      </c>
      <c r="G542">
        <f t="shared" si="238"/>
        <v>354823</v>
      </c>
      <c r="H542">
        <f t="shared" si="239"/>
        <v>355823</v>
      </c>
      <c r="I542">
        <f t="shared" si="240"/>
        <v>356823</v>
      </c>
      <c r="J542">
        <f t="shared" si="241"/>
        <v>357823</v>
      </c>
      <c r="K542">
        <f t="shared" si="242"/>
        <v>358823</v>
      </c>
      <c r="L542">
        <f t="shared" si="243"/>
        <v>359823</v>
      </c>
      <c r="M542">
        <f t="shared" si="244"/>
        <v>360823</v>
      </c>
      <c r="N542">
        <f t="shared" si="245"/>
        <v>361823</v>
      </c>
      <c r="O542">
        <f t="shared" si="246"/>
        <v>362823</v>
      </c>
      <c r="P542">
        <f t="shared" si="247"/>
        <v>363823</v>
      </c>
      <c r="Q542">
        <f t="shared" si="248"/>
        <v>364823</v>
      </c>
      <c r="R542">
        <f t="shared" si="249"/>
        <v>365823</v>
      </c>
      <c r="S542">
        <f t="shared" si="250"/>
        <v>366823</v>
      </c>
      <c r="T542">
        <f t="shared" si="251"/>
        <v>367823</v>
      </c>
      <c r="U542">
        <f t="shared" si="252"/>
        <v>368823</v>
      </c>
      <c r="V542">
        <f t="shared" si="253"/>
        <v>369823</v>
      </c>
      <c r="W542">
        <f t="shared" si="254"/>
        <v>370823</v>
      </c>
      <c r="X542">
        <f t="shared" si="255"/>
        <v>371823</v>
      </c>
      <c r="Y542">
        <f t="shared" si="256"/>
        <v>372823</v>
      </c>
      <c r="Z542">
        <f t="shared" si="257"/>
        <v>373823</v>
      </c>
      <c r="AA542">
        <f t="shared" si="258"/>
        <v>374823</v>
      </c>
      <c r="AB542">
        <f t="shared" si="259"/>
        <v>375823</v>
      </c>
      <c r="AC542">
        <f t="shared" si="260"/>
        <v>376823</v>
      </c>
    </row>
    <row r="543" spans="1:29" x14ac:dyDescent="0.25">
      <c r="A543">
        <f t="shared" si="232"/>
        <v>348824</v>
      </c>
      <c r="B543">
        <f t="shared" si="233"/>
        <v>349824</v>
      </c>
      <c r="C543">
        <f t="shared" si="234"/>
        <v>350824</v>
      </c>
      <c r="D543">
        <f t="shared" si="235"/>
        <v>351824</v>
      </c>
      <c r="E543">
        <f t="shared" si="236"/>
        <v>352824</v>
      </c>
      <c r="F543">
        <f t="shared" si="237"/>
        <v>353824</v>
      </c>
      <c r="G543">
        <f t="shared" si="238"/>
        <v>354824</v>
      </c>
      <c r="H543">
        <f t="shared" si="239"/>
        <v>355824</v>
      </c>
      <c r="I543">
        <f t="shared" si="240"/>
        <v>356824</v>
      </c>
      <c r="J543">
        <f t="shared" si="241"/>
        <v>357824</v>
      </c>
      <c r="K543">
        <f t="shared" si="242"/>
        <v>358824</v>
      </c>
      <c r="L543">
        <f t="shared" si="243"/>
        <v>359824</v>
      </c>
      <c r="M543">
        <f t="shared" si="244"/>
        <v>360824</v>
      </c>
      <c r="N543">
        <f t="shared" si="245"/>
        <v>361824</v>
      </c>
      <c r="O543">
        <f t="shared" si="246"/>
        <v>362824</v>
      </c>
      <c r="P543">
        <f t="shared" si="247"/>
        <v>363824</v>
      </c>
      <c r="Q543">
        <f t="shared" si="248"/>
        <v>364824</v>
      </c>
      <c r="R543">
        <f t="shared" si="249"/>
        <v>365824</v>
      </c>
      <c r="S543">
        <f t="shared" si="250"/>
        <v>366824</v>
      </c>
      <c r="T543">
        <f t="shared" si="251"/>
        <v>367824</v>
      </c>
      <c r="U543">
        <f t="shared" si="252"/>
        <v>368824</v>
      </c>
      <c r="V543">
        <f t="shared" si="253"/>
        <v>369824</v>
      </c>
      <c r="W543">
        <f t="shared" si="254"/>
        <v>370824</v>
      </c>
      <c r="X543">
        <f t="shared" si="255"/>
        <v>371824</v>
      </c>
      <c r="Y543">
        <f t="shared" si="256"/>
        <v>372824</v>
      </c>
      <c r="Z543">
        <f t="shared" si="257"/>
        <v>373824</v>
      </c>
      <c r="AA543">
        <f t="shared" si="258"/>
        <v>374824</v>
      </c>
      <c r="AB543">
        <f t="shared" si="259"/>
        <v>375824</v>
      </c>
      <c r="AC543">
        <f t="shared" si="260"/>
        <v>376824</v>
      </c>
    </row>
    <row r="544" spans="1:29" x14ac:dyDescent="0.25">
      <c r="A544">
        <f t="shared" si="232"/>
        <v>348825</v>
      </c>
      <c r="B544">
        <f t="shared" si="233"/>
        <v>349825</v>
      </c>
      <c r="C544">
        <f t="shared" si="234"/>
        <v>350825</v>
      </c>
      <c r="D544">
        <f t="shared" si="235"/>
        <v>351825</v>
      </c>
      <c r="E544">
        <f t="shared" si="236"/>
        <v>352825</v>
      </c>
      <c r="F544">
        <f t="shared" si="237"/>
        <v>353825</v>
      </c>
      <c r="G544">
        <f t="shared" si="238"/>
        <v>354825</v>
      </c>
      <c r="H544">
        <f t="shared" si="239"/>
        <v>355825</v>
      </c>
      <c r="I544">
        <f t="shared" si="240"/>
        <v>356825</v>
      </c>
      <c r="J544">
        <f t="shared" si="241"/>
        <v>357825</v>
      </c>
      <c r="K544">
        <f t="shared" si="242"/>
        <v>358825</v>
      </c>
      <c r="L544">
        <f t="shared" si="243"/>
        <v>359825</v>
      </c>
      <c r="M544">
        <f t="shared" si="244"/>
        <v>360825</v>
      </c>
      <c r="N544">
        <f t="shared" si="245"/>
        <v>361825</v>
      </c>
      <c r="O544">
        <f t="shared" si="246"/>
        <v>362825</v>
      </c>
      <c r="P544">
        <f t="shared" si="247"/>
        <v>363825</v>
      </c>
      <c r="Q544">
        <f t="shared" si="248"/>
        <v>364825</v>
      </c>
      <c r="R544">
        <f t="shared" si="249"/>
        <v>365825</v>
      </c>
      <c r="S544">
        <f t="shared" si="250"/>
        <v>366825</v>
      </c>
      <c r="T544">
        <f t="shared" si="251"/>
        <v>367825</v>
      </c>
      <c r="U544">
        <f t="shared" si="252"/>
        <v>368825</v>
      </c>
      <c r="V544">
        <f t="shared" si="253"/>
        <v>369825</v>
      </c>
      <c r="W544">
        <f t="shared" si="254"/>
        <v>370825</v>
      </c>
      <c r="X544">
        <f t="shared" si="255"/>
        <v>371825</v>
      </c>
      <c r="Y544">
        <f t="shared" si="256"/>
        <v>372825</v>
      </c>
      <c r="Z544">
        <f t="shared" si="257"/>
        <v>373825</v>
      </c>
      <c r="AA544">
        <f t="shared" si="258"/>
        <v>374825</v>
      </c>
      <c r="AB544">
        <f t="shared" si="259"/>
        <v>375825</v>
      </c>
      <c r="AC544">
        <f t="shared" si="260"/>
        <v>376825</v>
      </c>
    </row>
    <row r="545" spans="1:29" x14ac:dyDescent="0.25">
      <c r="A545">
        <f t="shared" si="232"/>
        <v>348826</v>
      </c>
      <c r="B545">
        <f t="shared" si="233"/>
        <v>349826</v>
      </c>
      <c r="C545">
        <f t="shared" si="234"/>
        <v>350826</v>
      </c>
      <c r="D545">
        <f t="shared" si="235"/>
        <v>351826</v>
      </c>
      <c r="E545">
        <f t="shared" si="236"/>
        <v>352826</v>
      </c>
      <c r="F545">
        <f t="shared" si="237"/>
        <v>353826</v>
      </c>
      <c r="G545">
        <f t="shared" si="238"/>
        <v>354826</v>
      </c>
      <c r="H545">
        <f t="shared" si="239"/>
        <v>355826</v>
      </c>
      <c r="I545">
        <f t="shared" si="240"/>
        <v>356826</v>
      </c>
      <c r="J545">
        <f t="shared" si="241"/>
        <v>357826</v>
      </c>
      <c r="K545">
        <f t="shared" si="242"/>
        <v>358826</v>
      </c>
      <c r="L545">
        <f t="shared" si="243"/>
        <v>359826</v>
      </c>
      <c r="M545">
        <f t="shared" si="244"/>
        <v>360826</v>
      </c>
      <c r="N545">
        <f t="shared" si="245"/>
        <v>361826</v>
      </c>
      <c r="O545">
        <f t="shared" si="246"/>
        <v>362826</v>
      </c>
      <c r="P545">
        <f t="shared" si="247"/>
        <v>363826</v>
      </c>
      <c r="Q545">
        <f t="shared" si="248"/>
        <v>364826</v>
      </c>
      <c r="R545">
        <f t="shared" si="249"/>
        <v>365826</v>
      </c>
      <c r="S545">
        <f t="shared" si="250"/>
        <v>366826</v>
      </c>
      <c r="T545">
        <f t="shared" si="251"/>
        <v>367826</v>
      </c>
      <c r="U545">
        <f t="shared" si="252"/>
        <v>368826</v>
      </c>
      <c r="V545">
        <f t="shared" si="253"/>
        <v>369826</v>
      </c>
      <c r="W545">
        <f t="shared" si="254"/>
        <v>370826</v>
      </c>
      <c r="X545">
        <f t="shared" si="255"/>
        <v>371826</v>
      </c>
      <c r="Y545">
        <f t="shared" si="256"/>
        <v>372826</v>
      </c>
      <c r="Z545">
        <f t="shared" si="257"/>
        <v>373826</v>
      </c>
      <c r="AA545">
        <f t="shared" si="258"/>
        <v>374826</v>
      </c>
      <c r="AB545">
        <f t="shared" si="259"/>
        <v>375826</v>
      </c>
      <c r="AC545">
        <f t="shared" si="260"/>
        <v>376826</v>
      </c>
    </row>
    <row r="546" spans="1:29" x14ac:dyDescent="0.25">
      <c r="A546">
        <f t="shared" si="232"/>
        <v>348827</v>
      </c>
      <c r="B546">
        <f t="shared" si="233"/>
        <v>349827</v>
      </c>
      <c r="C546">
        <f t="shared" si="234"/>
        <v>350827</v>
      </c>
      <c r="D546">
        <f t="shared" si="235"/>
        <v>351827</v>
      </c>
      <c r="E546">
        <f t="shared" si="236"/>
        <v>352827</v>
      </c>
      <c r="F546">
        <f t="shared" si="237"/>
        <v>353827</v>
      </c>
      <c r="G546">
        <f t="shared" si="238"/>
        <v>354827</v>
      </c>
      <c r="H546">
        <f t="shared" si="239"/>
        <v>355827</v>
      </c>
      <c r="I546">
        <f t="shared" si="240"/>
        <v>356827</v>
      </c>
      <c r="J546">
        <f t="shared" si="241"/>
        <v>357827</v>
      </c>
      <c r="K546">
        <f t="shared" si="242"/>
        <v>358827</v>
      </c>
      <c r="L546">
        <f t="shared" si="243"/>
        <v>359827</v>
      </c>
      <c r="M546">
        <f t="shared" si="244"/>
        <v>360827</v>
      </c>
      <c r="N546">
        <f t="shared" si="245"/>
        <v>361827</v>
      </c>
      <c r="O546">
        <f t="shared" si="246"/>
        <v>362827</v>
      </c>
      <c r="P546">
        <f t="shared" si="247"/>
        <v>363827</v>
      </c>
      <c r="Q546">
        <f t="shared" si="248"/>
        <v>364827</v>
      </c>
      <c r="R546">
        <f t="shared" si="249"/>
        <v>365827</v>
      </c>
      <c r="S546">
        <f t="shared" si="250"/>
        <v>366827</v>
      </c>
      <c r="T546">
        <f t="shared" si="251"/>
        <v>367827</v>
      </c>
      <c r="U546">
        <f t="shared" si="252"/>
        <v>368827</v>
      </c>
      <c r="V546">
        <f t="shared" si="253"/>
        <v>369827</v>
      </c>
      <c r="W546">
        <f t="shared" si="254"/>
        <v>370827</v>
      </c>
      <c r="X546">
        <f t="shared" si="255"/>
        <v>371827</v>
      </c>
      <c r="Y546">
        <f t="shared" si="256"/>
        <v>372827</v>
      </c>
      <c r="Z546">
        <f t="shared" si="257"/>
        <v>373827</v>
      </c>
      <c r="AA546">
        <f t="shared" si="258"/>
        <v>374827</v>
      </c>
      <c r="AB546">
        <f t="shared" si="259"/>
        <v>375827</v>
      </c>
      <c r="AC546">
        <f t="shared" si="260"/>
        <v>376827</v>
      </c>
    </row>
    <row r="547" spans="1:29" x14ac:dyDescent="0.25">
      <c r="A547">
        <f t="shared" si="232"/>
        <v>348828</v>
      </c>
      <c r="B547">
        <f t="shared" si="233"/>
        <v>349828</v>
      </c>
      <c r="C547">
        <f t="shared" si="234"/>
        <v>350828</v>
      </c>
      <c r="D547">
        <f t="shared" si="235"/>
        <v>351828</v>
      </c>
      <c r="E547">
        <f t="shared" si="236"/>
        <v>352828</v>
      </c>
      <c r="F547">
        <f t="shared" si="237"/>
        <v>353828</v>
      </c>
      <c r="G547">
        <f t="shared" si="238"/>
        <v>354828</v>
      </c>
      <c r="H547">
        <f t="shared" si="239"/>
        <v>355828</v>
      </c>
      <c r="I547">
        <f t="shared" si="240"/>
        <v>356828</v>
      </c>
      <c r="J547">
        <f t="shared" si="241"/>
        <v>357828</v>
      </c>
      <c r="K547">
        <f t="shared" si="242"/>
        <v>358828</v>
      </c>
      <c r="L547">
        <f t="shared" si="243"/>
        <v>359828</v>
      </c>
      <c r="M547">
        <f t="shared" si="244"/>
        <v>360828</v>
      </c>
      <c r="N547">
        <f t="shared" si="245"/>
        <v>361828</v>
      </c>
      <c r="O547">
        <f t="shared" si="246"/>
        <v>362828</v>
      </c>
      <c r="P547">
        <f t="shared" si="247"/>
        <v>363828</v>
      </c>
      <c r="Q547">
        <f t="shared" si="248"/>
        <v>364828</v>
      </c>
      <c r="R547">
        <f t="shared" si="249"/>
        <v>365828</v>
      </c>
      <c r="S547">
        <f t="shared" si="250"/>
        <v>366828</v>
      </c>
      <c r="T547">
        <f t="shared" si="251"/>
        <v>367828</v>
      </c>
      <c r="U547">
        <f t="shared" si="252"/>
        <v>368828</v>
      </c>
      <c r="V547">
        <f t="shared" si="253"/>
        <v>369828</v>
      </c>
      <c r="W547">
        <f t="shared" si="254"/>
        <v>370828</v>
      </c>
      <c r="X547">
        <f t="shared" si="255"/>
        <v>371828</v>
      </c>
      <c r="Y547">
        <f t="shared" si="256"/>
        <v>372828</v>
      </c>
      <c r="Z547">
        <f t="shared" si="257"/>
        <v>373828</v>
      </c>
      <c r="AA547">
        <f t="shared" si="258"/>
        <v>374828</v>
      </c>
      <c r="AB547">
        <f t="shared" si="259"/>
        <v>375828</v>
      </c>
      <c r="AC547">
        <f t="shared" si="260"/>
        <v>376828</v>
      </c>
    </row>
    <row r="548" spans="1:29" x14ac:dyDescent="0.25">
      <c r="A548">
        <f t="shared" si="232"/>
        <v>348829</v>
      </c>
      <c r="B548">
        <f t="shared" si="233"/>
        <v>349829</v>
      </c>
      <c r="C548">
        <f t="shared" si="234"/>
        <v>350829</v>
      </c>
      <c r="D548">
        <f t="shared" si="235"/>
        <v>351829</v>
      </c>
      <c r="E548">
        <f t="shared" si="236"/>
        <v>352829</v>
      </c>
      <c r="F548">
        <f t="shared" si="237"/>
        <v>353829</v>
      </c>
      <c r="G548">
        <f t="shared" si="238"/>
        <v>354829</v>
      </c>
      <c r="H548">
        <f t="shared" si="239"/>
        <v>355829</v>
      </c>
      <c r="I548">
        <f t="shared" si="240"/>
        <v>356829</v>
      </c>
      <c r="J548">
        <f t="shared" si="241"/>
        <v>357829</v>
      </c>
      <c r="K548">
        <f t="shared" si="242"/>
        <v>358829</v>
      </c>
      <c r="L548">
        <f t="shared" si="243"/>
        <v>359829</v>
      </c>
      <c r="M548">
        <f t="shared" si="244"/>
        <v>360829</v>
      </c>
      <c r="N548">
        <f t="shared" si="245"/>
        <v>361829</v>
      </c>
      <c r="O548">
        <f t="shared" si="246"/>
        <v>362829</v>
      </c>
      <c r="P548">
        <f t="shared" si="247"/>
        <v>363829</v>
      </c>
      <c r="Q548">
        <f t="shared" si="248"/>
        <v>364829</v>
      </c>
      <c r="R548">
        <f t="shared" si="249"/>
        <v>365829</v>
      </c>
      <c r="S548">
        <f t="shared" si="250"/>
        <v>366829</v>
      </c>
      <c r="T548">
        <f t="shared" si="251"/>
        <v>367829</v>
      </c>
      <c r="U548">
        <f t="shared" si="252"/>
        <v>368829</v>
      </c>
      <c r="V548">
        <f t="shared" si="253"/>
        <v>369829</v>
      </c>
      <c r="W548">
        <f t="shared" si="254"/>
        <v>370829</v>
      </c>
      <c r="X548">
        <f t="shared" si="255"/>
        <v>371829</v>
      </c>
      <c r="Y548">
        <f t="shared" si="256"/>
        <v>372829</v>
      </c>
      <c r="Z548">
        <f t="shared" si="257"/>
        <v>373829</v>
      </c>
      <c r="AA548">
        <f t="shared" si="258"/>
        <v>374829</v>
      </c>
      <c r="AB548">
        <f t="shared" si="259"/>
        <v>375829</v>
      </c>
      <c r="AC548">
        <f t="shared" si="260"/>
        <v>376829</v>
      </c>
    </row>
    <row r="549" spans="1:29" x14ac:dyDescent="0.25">
      <c r="A549">
        <f t="shared" si="232"/>
        <v>348830</v>
      </c>
      <c r="B549">
        <f t="shared" si="233"/>
        <v>349830</v>
      </c>
      <c r="C549">
        <f t="shared" si="234"/>
        <v>350830</v>
      </c>
      <c r="D549">
        <f t="shared" si="235"/>
        <v>351830</v>
      </c>
      <c r="E549">
        <f t="shared" si="236"/>
        <v>352830</v>
      </c>
      <c r="F549">
        <f t="shared" si="237"/>
        <v>353830</v>
      </c>
      <c r="G549">
        <f t="shared" si="238"/>
        <v>354830</v>
      </c>
      <c r="H549">
        <f t="shared" si="239"/>
        <v>355830</v>
      </c>
      <c r="I549">
        <f t="shared" si="240"/>
        <v>356830</v>
      </c>
      <c r="J549">
        <f t="shared" si="241"/>
        <v>357830</v>
      </c>
      <c r="K549">
        <f t="shared" si="242"/>
        <v>358830</v>
      </c>
      <c r="L549">
        <f t="shared" si="243"/>
        <v>359830</v>
      </c>
      <c r="M549">
        <f t="shared" si="244"/>
        <v>360830</v>
      </c>
      <c r="N549">
        <f t="shared" si="245"/>
        <v>361830</v>
      </c>
      <c r="O549">
        <f t="shared" si="246"/>
        <v>362830</v>
      </c>
      <c r="P549">
        <f t="shared" si="247"/>
        <v>363830</v>
      </c>
      <c r="Q549">
        <f t="shared" si="248"/>
        <v>364830</v>
      </c>
      <c r="R549">
        <f t="shared" si="249"/>
        <v>365830</v>
      </c>
      <c r="S549">
        <f t="shared" si="250"/>
        <v>366830</v>
      </c>
      <c r="T549">
        <f t="shared" si="251"/>
        <v>367830</v>
      </c>
      <c r="U549">
        <f t="shared" si="252"/>
        <v>368830</v>
      </c>
      <c r="V549">
        <f t="shared" si="253"/>
        <v>369830</v>
      </c>
      <c r="W549">
        <f t="shared" si="254"/>
        <v>370830</v>
      </c>
      <c r="X549">
        <f t="shared" si="255"/>
        <v>371830</v>
      </c>
      <c r="Y549">
        <f t="shared" si="256"/>
        <v>372830</v>
      </c>
      <c r="Z549">
        <f t="shared" si="257"/>
        <v>373830</v>
      </c>
      <c r="AA549">
        <f t="shared" si="258"/>
        <v>374830</v>
      </c>
      <c r="AB549">
        <f t="shared" si="259"/>
        <v>375830</v>
      </c>
      <c r="AC549">
        <f t="shared" si="260"/>
        <v>376830</v>
      </c>
    </row>
    <row r="550" spans="1:29" x14ac:dyDescent="0.25">
      <c r="A550">
        <f t="shared" si="232"/>
        <v>348831</v>
      </c>
      <c r="B550">
        <f t="shared" si="233"/>
        <v>349831</v>
      </c>
      <c r="C550">
        <f t="shared" si="234"/>
        <v>350831</v>
      </c>
      <c r="D550">
        <f t="shared" si="235"/>
        <v>351831</v>
      </c>
      <c r="E550">
        <f t="shared" si="236"/>
        <v>352831</v>
      </c>
      <c r="F550">
        <f t="shared" si="237"/>
        <v>353831</v>
      </c>
      <c r="G550">
        <f t="shared" si="238"/>
        <v>354831</v>
      </c>
      <c r="H550">
        <f t="shared" si="239"/>
        <v>355831</v>
      </c>
      <c r="I550">
        <f t="shared" si="240"/>
        <v>356831</v>
      </c>
      <c r="J550">
        <f t="shared" si="241"/>
        <v>357831</v>
      </c>
      <c r="K550">
        <f t="shared" si="242"/>
        <v>358831</v>
      </c>
      <c r="L550">
        <f t="shared" si="243"/>
        <v>359831</v>
      </c>
      <c r="M550">
        <f t="shared" si="244"/>
        <v>360831</v>
      </c>
      <c r="N550">
        <f t="shared" si="245"/>
        <v>361831</v>
      </c>
      <c r="O550">
        <f t="shared" si="246"/>
        <v>362831</v>
      </c>
      <c r="P550">
        <f t="shared" si="247"/>
        <v>363831</v>
      </c>
      <c r="Q550">
        <f t="shared" si="248"/>
        <v>364831</v>
      </c>
      <c r="R550">
        <f t="shared" si="249"/>
        <v>365831</v>
      </c>
      <c r="S550">
        <f t="shared" si="250"/>
        <v>366831</v>
      </c>
      <c r="T550">
        <f t="shared" si="251"/>
        <v>367831</v>
      </c>
      <c r="U550">
        <f t="shared" si="252"/>
        <v>368831</v>
      </c>
      <c r="V550">
        <f t="shared" si="253"/>
        <v>369831</v>
      </c>
      <c r="W550">
        <f t="shared" si="254"/>
        <v>370831</v>
      </c>
      <c r="X550">
        <f t="shared" si="255"/>
        <v>371831</v>
      </c>
      <c r="Y550">
        <f t="shared" si="256"/>
        <v>372831</v>
      </c>
      <c r="Z550">
        <f t="shared" si="257"/>
        <v>373831</v>
      </c>
      <c r="AA550">
        <f t="shared" si="258"/>
        <v>374831</v>
      </c>
      <c r="AB550">
        <f t="shared" si="259"/>
        <v>375831</v>
      </c>
      <c r="AC550">
        <f t="shared" si="260"/>
        <v>376831</v>
      </c>
    </row>
    <row r="551" spans="1:29" x14ac:dyDescent="0.25">
      <c r="A551">
        <f t="shared" si="232"/>
        <v>348832</v>
      </c>
      <c r="B551">
        <f t="shared" si="233"/>
        <v>349832</v>
      </c>
      <c r="C551">
        <f t="shared" si="234"/>
        <v>350832</v>
      </c>
      <c r="D551">
        <f t="shared" si="235"/>
        <v>351832</v>
      </c>
      <c r="E551">
        <f t="shared" si="236"/>
        <v>352832</v>
      </c>
      <c r="F551">
        <f t="shared" si="237"/>
        <v>353832</v>
      </c>
      <c r="G551">
        <f t="shared" si="238"/>
        <v>354832</v>
      </c>
      <c r="H551">
        <f t="shared" si="239"/>
        <v>355832</v>
      </c>
      <c r="I551">
        <f t="shared" si="240"/>
        <v>356832</v>
      </c>
      <c r="J551">
        <f t="shared" si="241"/>
        <v>357832</v>
      </c>
      <c r="K551">
        <f t="shared" si="242"/>
        <v>358832</v>
      </c>
      <c r="L551">
        <f t="shared" si="243"/>
        <v>359832</v>
      </c>
      <c r="M551">
        <f t="shared" si="244"/>
        <v>360832</v>
      </c>
      <c r="N551">
        <f t="shared" si="245"/>
        <v>361832</v>
      </c>
      <c r="O551">
        <f t="shared" si="246"/>
        <v>362832</v>
      </c>
      <c r="P551">
        <f t="shared" si="247"/>
        <v>363832</v>
      </c>
      <c r="Q551">
        <f t="shared" si="248"/>
        <v>364832</v>
      </c>
      <c r="R551">
        <f t="shared" si="249"/>
        <v>365832</v>
      </c>
      <c r="S551">
        <f t="shared" si="250"/>
        <v>366832</v>
      </c>
      <c r="T551">
        <f t="shared" si="251"/>
        <v>367832</v>
      </c>
      <c r="U551">
        <f t="shared" si="252"/>
        <v>368832</v>
      </c>
      <c r="V551">
        <f t="shared" si="253"/>
        <v>369832</v>
      </c>
      <c r="W551">
        <f t="shared" si="254"/>
        <v>370832</v>
      </c>
      <c r="X551">
        <f t="shared" si="255"/>
        <v>371832</v>
      </c>
      <c r="Y551">
        <f t="shared" si="256"/>
        <v>372832</v>
      </c>
      <c r="Z551">
        <f t="shared" si="257"/>
        <v>373832</v>
      </c>
      <c r="AA551">
        <f t="shared" si="258"/>
        <v>374832</v>
      </c>
      <c r="AB551">
        <f t="shared" si="259"/>
        <v>375832</v>
      </c>
      <c r="AC551">
        <f t="shared" si="260"/>
        <v>376832</v>
      </c>
    </row>
    <row r="552" spans="1:29" x14ac:dyDescent="0.25">
      <c r="A552">
        <f t="shared" si="232"/>
        <v>348833</v>
      </c>
      <c r="B552">
        <f t="shared" si="233"/>
        <v>349833</v>
      </c>
      <c r="C552">
        <f t="shared" si="234"/>
        <v>350833</v>
      </c>
      <c r="D552">
        <f t="shared" si="235"/>
        <v>351833</v>
      </c>
      <c r="E552">
        <f t="shared" si="236"/>
        <v>352833</v>
      </c>
      <c r="F552">
        <f t="shared" si="237"/>
        <v>353833</v>
      </c>
      <c r="G552">
        <f t="shared" si="238"/>
        <v>354833</v>
      </c>
      <c r="H552">
        <f t="shared" si="239"/>
        <v>355833</v>
      </c>
      <c r="I552">
        <f t="shared" si="240"/>
        <v>356833</v>
      </c>
      <c r="J552">
        <f t="shared" si="241"/>
        <v>357833</v>
      </c>
      <c r="K552">
        <f t="shared" si="242"/>
        <v>358833</v>
      </c>
      <c r="L552">
        <f t="shared" si="243"/>
        <v>359833</v>
      </c>
      <c r="M552">
        <f t="shared" si="244"/>
        <v>360833</v>
      </c>
      <c r="N552">
        <f t="shared" si="245"/>
        <v>361833</v>
      </c>
      <c r="O552">
        <f t="shared" si="246"/>
        <v>362833</v>
      </c>
      <c r="P552">
        <f t="shared" si="247"/>
        <v>363833</v>
      </c>
      <c r="Q552">
        <f t="shared" si="248"/>
        <v>364833</v>
      </c>
      <c r="R552">
        <f t="shared" si="249"/>
        <v>365833</v>
      </c>
      <c r="S552">
        <f t="shared" si="250"/>
        <v>366833</v>
      </c>
      <c r="T552">
        <f t="shared" si="251"/>
        <v>367833</v>
      </c>
      <c r="U552">
        <f t="shared" si="252"/>
        <v>368833</v>
      </c>
      <c r="V552">
        <f t="shared" si="253"/>
        <v>369833</v>
      </c>
      <c r="W552">
        <f t="shared" si="254"/>
        <v>370833</v>
      </c>
      <c r="X552">
        <f t="shared" si="255"/>
        <v>371833</v>
      </c>
      <c r="Y552">
        <f t="shared" si="256"/>
        <v>372833</v>
      </c>
      <c r="Z552">
        <f t="shared" si="257"/>
        <v>373833</v>
      </c>
      <c r="AA552">
        <f t="shared" si="258"/>
        <v>374833</v>
      </c>
      <c r="AB552">
        <f t="shared" si="259"/>
        <v>375833</v>
      </c>
      <c r="AC552">
        <f t="shared" si="260"/>
        <v>376833</v>
      </c>
    </row>
    <row r="553" spans="1:29" x14ac:dyDescent="0.25">
      <c r="A553">
        <f t="shared" si="232"/>
        <v>348834</v>
      </c>
      <c r="B553">
        <f t="shared" si="233"/>
        <v>349834</v>
      </c>
      <c r="C553">
        <f t="shared" si="234"/>
        <v>350834</v>
      </c>
      <c r="D553">
        <f t="shared" si="235"/>
        <v>351834</v>
      </c>
      <c r="E553">
        <f t="shared" si="236"/>
        <v>352834</v>
      </c>
      <c r="F553">
        <f t="shared" si="237"/>
        <v>353834</v>
      </c>
      <c r="G553">
        <f t="shared" si="238"/>
        <v>354834</v>
      </c>
      <c r="H553">
        <f t="shared" si="239"/>
        <v>355834</v>
      </c>
      <c r="I553">
        <f t="shared" si="240"/>
        <v>356834</v>
      </c>
      <c r="J553">
        <f t="shared" si="241"/>
        <v>357834</v>
      </c>
      <c r="K553">
        <f t="shared" si="242"/>
        <v>358834</v>
      </c>
      <c r="L553">
        <f t="shared" si="243"/>
        <v>359834</v>
      </c>
      <c r="M553">
        <f t="shared" si="244"/>
        <v>360834</v>
      </c>
      <c r="N553">
        <f t="shared" si="245"/>
        <v>361834</v>
      </c>
      <c r="O553">
        <f t="shared" si="246"/>
        <v>362834</v>
      </c>
      <c r="P553">
        <f t="shared" si="247"/>
        <v>363834</v>
      </c>
      <c r="Q553">
        <f t="shared" si="248"/>
        <v>364834</v>
      </c>
      <c r="R553">
        <f t="shared" si="249"/>
        <v>365834</v>
      </c>
      <c r="S553">
        <f t="shared" si="250"/>
        <v>366834</v>
      </c>
      <c r="T553">
        <f t="shared" si="251"/>
        <v>367834</v>
      </c>
      <c r="U553">
        <f t="shared" si="252"/>
        <v>368834</v>
      </c>
      <c r="V553">
        <f t="shared" si="253"/>
        <v>369834</v>
      </c>
      <c r="W553">
        <f t="shared" si="254"/>
        <v>370834</v>
      </c>
      <c r="X553">
        <f t="shared" si="255"/>
        <v>371834</v>
      </c>
      <c r="Y553">
        <f t="shared" si="256"/>
        <v>372834</v>
      </c>
      <c r="Z553">
        <f t="shared" si="257"/>
        <v>373834</v>
      </c>
      <c r="AA553">
        <f t="shared" si="258"/>
        <v>374834</v>
      </c>
      <c r="AB553">
        <f t="shared" si="259"/>
        <v>375834</v>
      </c>
      <c r="AC553">
        <f t="shared" si="260"/>
        <v>376834</v>
      </c>
    </row>
    <row r="554" spans="1:29" x14ac:dyDescent="0.25">
      <c r="A554">
        <f t="shared" si="232"/>
        <v>348835</v>
      </c>
      <c r="B554">
        <f t="shared" si="233"/>
        <v>349835</v>
      </c>
      <c r="C554">
        <f t="shared" si="234"/>
        <v>350835</v>
      </c>
      <c r="D554">
        <f t="shared" si="235"/>
        <v>351835</v>
      </c>
      <c r="E554">
        <f t="shared" si="236"/>
        <v>352835</v>
      </c>
      <c r="F554">
        <f t="shared" si="237"/>
        <v>353835</v>
      </c>
      <c r="G554">
        <f t="shared" si="238"/>
        <v>354835</v>
      </c>
      <c r="H554">
        <f t="shared" si="239"/>
        <v>355835</v>
      </c>
      <c r="I554">
        <f t="shared" si="240"/>
        <v>356835</v>
      </c>
      <c r="J554">
        <f t="shared" si="241"/>
        <v>357835</v>
      </c>
      <c r="K554">
        <f t="shared" si="242"/>
        <v>358835</v>
      </c>
      <c r="L554">
        <f t="shared" si="243"/>
        <v>359835</v>
      </c>
      <c r="M554">
        <f t="shared" si="244"/>
        <v>360835</v>
      </c>
      <c r="N554">
        <f t="shared" si="245"/>
        <v>361835</v>
      </c>
      <c r="O554">
        <f t="shared" si="246"/>
        <v>362835</v>
      </c>
      <c r="P554">
        <f t="shared" si="247"/>
        <v>363835</v>
      </c>
      <c r="Q554">
        <f t="shared" si="248"/>
        <v>364835</v>
      </c>
      <c r="R554">
        <f t="shared" si="249"/>
        <v>365835</v>
      </c>
      <c r="S554">
        <f t="shared" si="250"/>
        <v>366835</v>
      </c>
      <c r="T554">
        <f t="shared" si="251"/>
        <v>367835</v>
      </c>
      <c r="U554">
        <f t="shared" si="252"/>
        <v>368835</v>
      </c>
      <c r="V554">
        <f t="shared" si="253"/>
        <v>369835</v>
      </c>
      <c r="W554">
        <f t="shared" si="254"/>
        <v>370835</v>
      </c>
      <c r="X554">
        <f t="shared" si="255"/>
        <v>371835</v>
      </c>
      <c r="Y554">
        <f t="shared" si="256"/>
        <v>372835</v>
      </c>
      <c r="Z554">
        <f t="shared" si="257"/>
        <v>373835</v>
      </c>
      <c r="AA554">
        <f t="shared" si="258"/>
        <v>374835</v>
      </c>
      <c r="AB554">
        <f t="shared" si="259"/>
        <v>375835</v>
      </c>
      <c r="AC554">
        <f t="shared" si="260"/>
        <v>376835</v>
      </c>
    </row>
    <row r="555" spans="1:29" x14ac:dyDescent="0.25">
      <c r="A555">
        <f t="shared" si="232"/>
        <v>348836</v>
      </c>
      <c r="B555">
        <f t="shared" si="233"/>
        <v>349836</v>
      </c>
      <c r="C555">
        <f t="shared" si="234"/>
        <v>350836</v>
      </c>
      <c r="D555">
        <f t="shared" si="235"/>
        <v>351836</v>
      </c>
      <c r="E555">
        <f t="shared" si="236"/>
        <v>352836</v>
      </c>
      <c r="F555">
        <f t="shared" si="237"/>
        <v>353836</v>
      </c>
      <c r="G555">
        <f t="shared" si="238"/>
        <v>354836</v>
      </c>
      <c r="H555">
        <f t="shared" si="239"/>
        <v>355836</v>
      </c>
      <c r="I555">
        <f t="shared" si="240"/>
        <v>356836</v>
      </c>
      <c r="J555">
        <f t="shared" si="241"/>
        <v>357836</v>
      </c>
      <c r="K555">
        <f t="shared" si="242"/>
        <v>358836</v>
      </c>
      <c r="L555">
        <f t="shared" si="243"/>
        <v>359836</v>
      </c>
      <c r="M555">
        <f t="shared" si="244"/>
        <v>360836</v>
      </c>
      <c r="N555">
        <f t="shared" si="245"/>
        <v>361836</v>
      </c>
      <c r="O555">
        <f t="shared" si="246"/>
        <v>362836</v>
      </c>
      <c r="P555">
        <f t="shared" si="247"/>
        <v>363836</v>
      </c>
      <c r="Q555">
        <f t="shared" si="248"/>
        <v>364836</v>
      </c>
      <c r="R555">
        <f t="shared" si="249"/>
        <v>365836</v>
      </c>
      <c r="S555">
        <f t="shared" si="250"/>
        <v>366836</v>
      </c>
      <c r="T555">
        <f t="shared" si="251"/>
        <v>367836</v>
      </c>
      <c r="U555">
        <f t="shared" si="252"/>
        <v>368836</v>
      </c>
      <c r="V555">
        <f t="shared" si="253"/>
        <v>369836</v>
      </c>
      <c r="W555">
        <f t="shared" si="254"/>
        <v>370836</v>
      </c>
      <c r="X555">
        <f t="shared" si="255"/>
        <v>371836</v>
      </c>
      <c r="Y555">
        <f t="shared" si="256"/>
        <v>372836</v>
      </c>
      <c r="Z555">
        <f t="shared" si="257"/>
        <v>373836</v>
      </c>
      <c r="AA555">
        <f t="shared" si="258"/>
        <v>374836</v>
      </c>
      <c r="AB555">
        <f t="shared" si="259"/>
        <v>375836</v>
      </c>
      <c r="AC555">
        <f t="shared" si="260"/>
        <v>376836</v>
      </c>
    </row>
    <row r="556" spans="1:29" x14ac:dyDescent="0.25">
      <c r="A556">
        <f t="shared" si="232"/>
        <v>348837</v>
      </c>
      <c r="B556">
        <f t="shared" si="233"/>
        <v>349837</v>
      </c>
      <c r="C556">
        <f t="shared" si="234"/>
        <v>350837</v>
      </c>
      <c r="D556">
        <f t="shared" si="235"/>
        <v>351837</v>
      </c>
      <c r="E556">
        <f t="shared" si="236"/>
        <v>352837</v>
      </c>
      <c r="F556">
        <f t="shared" si="237"/>
        <v>353837</v>
      </c>
      <c r="G556">
        <f t="shared" si="238"/>
        <v>354837</v>
      </c>
      <c r="H556">
        <f t="shared" si="239"/>
        <v>355837</v>
      </c>
      <c r="I556">
        <f t="shared" si="240"/>
        <v>356837</v>
      </c>
      <c r="J556">
        <f t="shared" si="241"/>
        <v>357837</v>
      </c>
      <c r="K556">
        <f t="shared" si="242"/>
        <v>358837</v>
      </c>
      <c r="L556">
        <f t="shared" si="243"/>
        <v>359837</v>
      </c>
      <c r="M556">
        <f t="shared" si="244"/>
        <v>360837</v>
      </c>
      <c r="N556">
        <f t="shared" si="245"/>
        <v>361837</v>
      </c>
      <c r="O556">
        <f t="shared" si="246"/>
        <v>362837</v>
      </c>
      <c r="P556">
        <f t="shared" si="247"/>
        <v>363837</v>
      </c>
      <c r="Q556">
        <f t="shared" si="248"/>
        <v>364837</v>
      </c>
      <c r="R556">
        <f t="shared" si="249"/>
        <v>365837</v>
      </c>
      <c r="S556">
        <f t="shared" si="250"/>
        <v>366837</v>
      </c>
      <c r="T556">
        <f t="shared" si="251"/>
        <v>367837</v>
      </c>
      <c r="U556">
        <f t="shared" si="252"/>
        <v>368837</v>
      </c>
      <c r="V556">
        <f t="shared" si="253"/>
        <v>369837</v>
      </c>
      <c r="W556">
        <f t="shared" si="254"/>
        <v>370837</v>
      </c>
      <c r="X556">
        <f t="shared" si="255"/>
        <v>371837</v>
      </c>
      <c r="Y556">
        <f t="shared" si="256"/>
        <v>372837</v>
      </c>
      <c r="Z556">
        <f t="shared" si="257"/>
        <v>373837</v>
      </c>
      <c r="AA556">
        <f t="shared" si="258"/>
        <v>374837</v>
      </c>
      <c r="AB556">
        <f t="shared" si="259"/>
        <v>375837</v>
      </c>
      <c r="AC556">
        <f t="shared" si="260"/>
        <v>376837</v>
      </c>
    </row>
    <row r="557" spans="1:29" x14ac:dyDescent="0.25">
      <c r="A557">
        <f t="shared" si="232"/>
        <v>348838</v>
      </c>
      <c r="B557">
        <f t="shared" si="233"/>
        <v>349838</v>
      </c>
      <c r="C557">
        <f t="shared" si="234"/>
        <v>350838</v>
      </c>
      <c r="D557">
        <f t="shared" si="235"/>
        <v>351838</v>
      </c>
      <c r="E557">
        <f t="shared" si="236"/>
        <v>352838</v>
      </c>
      <c r="F557">
        <f t="shared" si="237"/>
        <v>353838</v>
      </c>
      <c r="G557">
        <f t="shared" si="238"/>
        <v>354838</v>
      </c>
      <c r="H557">
        <f t="shared" si="239"/>
        <v>355838</v>
      </c>
      <c r="I557">
        <f t="shared" si="240"/>
        <v>356838</v>
      </c>
      <c r="J557">
        <f t="shared" si="241"/>
        <v>357838</v>
      </c>
      <c r="K557">
        <f t="shared" si="242"/>
        <v>358838</v>
      </c>
      <c r="L557">
        <f t="shared" si="243"/>
        <v>359838</v>
      </c>
      <c r="M557">
        <f t="shared" si="244"/>
        <v>360838</v>
      </c>
      <c r="N557">
        <f t="shared" si="245"/>
        <v>361838</v>
      </c>
      <c r="O557">
        <f t="shared" si="246"/>
        <v>362838</v>
      </c>
      <c r="P557">
        <f t="shared" si="247"/>
        <v>363838</v>
      </c>
      <c r="Q557">
        <f t="shared" si="248"/>
        <v>364838</v>
      </c>
      <c r="R557">
        <f t="shared" si="249"/>
        <v>365838</v>
      </c>
      <c r="S557">
        <f t="shared" si="250"/>
        <v>366838</v>
      </c>
      <c r="T557">
        <f t="shared" si="251"/>
        <v>367838</v>
      </c>
      <c r="U557">
        <f t="shared" si="252"/>
        <v>368838</v>
      </c>
      <c r="V557">
        <f t="shared" si="253"/>
        <v>369838</v>
      </c>
      <c r="W557">
        <f t="shared" si="254"/>
        <v>370838</v>
      </c>
      <c r="X557">
        <f t="shared" si="255"/>
        <v>371838</v>
      </c>
      <c r="Y557">
        <f t="shared" si="256"/>
        <v>372838</v>
      </c>
      <c r="Z557">
        <f t="shared" si="257"/>
        <v>373838</v>
      </c>
      <c r="AA557">
        <f t="shared" si="258"/>
        <v>374838</v>
      </c>
      <c r="AB557">
        <f t="shared" si="259"/>
        <v>375838</v>
      </c>
      <c r="AC557">
        <f t="shared" si="260"/>
        <v>376838</v>
      </c>
    </row>
    <row r="558" spans="1:29" x14ac:dyDescent="0.25">
      <c r="A558">
        <f t="shared" si="232"/>
        <v>348839</v>
      </c>
      <c r="B558">
        <f t="shared" si="233"/>
        <v>349839</v>
      </c>
      <c r="C558">
        <f t="shared" si="234"/>
        <v>350839</v>
      </c>
      <c r="D558">
        <f t="shared" si="235"/>
        <v>351839</v>
      </c>
      <c r="E558">
        <f t="shared" si="236"/>
        <v>352839</v>
      </c>
      <c r="F558">
        <f t="shared" si="237"/>
        <v>353839</v>
      </c>
      <c r="G558">
        <f t="shared" si="238"/>
        <v>354839</v>
      </c>
      <c r="H558">
        <f t="shared" si="239"/>
        <v>355839</v>
      </c>
      <c r="I558">
        <f t="shared" si="240"/>
        <v>356839</v>
      </c>
      <c r="J558">
        <f t="shared" si="241"/>
        <v>357839</v>
      </c>
      <c r="K558">
        <f t="shared" si="242"/>
        <v>358839</v>
      </c>
      <c r="L558">
        <f t="shared" si="243"/>
        <v>359839</v>
      </c>
      <c r="M558">
        <f t="shared" si="244"/>
        <v>360839</v>
      </c>
      <c r="N558">
        <f t="shared" si="245"/>
        <v>361839</v>
      </c>
      <c r="O558">
        <f t="shared" si="246"/>
        <v>362839</v>
      </c>
      <c r="P558">
        <f t="shared" si="247"/>
        <v>363839</v>
      </c>
      <c r="Q558">
        <f t="shared" si="248"/>
        <v>364839</v>
      </c>
      <c r="R558">
        <f t="shared" si="249"/>
        <v>365839</v>
      </c>
      <c r="S558">
        <f t="shared" si="250"/>
        <v>366839</v>
      </c>
      <c r="T558">
        <f t="shared" si="251"/>
        <v>367839</v>
      </c>
      <c r="U558">
        <f t="shared" si="252"/>
        <v>368839</v>
      </c>
      <c r="V558">
        <f t="shared" si="253"/>
        <v>369839</v>
      </c>
      <c r="W558">
        <f t="shared" si="254"/>
        <v>370839</v>
      </c>
      <c r="X558">
        <f t="shared" si="255"/>
        <v>371839</v>
      </c>
      <c r="Y558">
        <f t="shared" si="256"/>
        <v>372839</v>
      </c>
      <c r="Z558">
        <f t="shared" si="257"/>
        <v>373839</v>
      </c>
      <c r="AA558">
        <f t="shared" si="258"/>
        <v>374839</v>
      </c>
      <c r="AB558">
        <f t="shared" si="259"/>
        <v>375839</v>
      </c>
      <c r="AC558">
        <f t="shared" si="260"/>
        <v>376839</v>
      </c>
    </row>
    <row r="559" spans="1:29" x14ac:dyDescent="0.25">
      <c r="A559">
        <f t="shared" si="232"/>
        <v>348840</v>
      </c>
      <c r="B559">
        <f t="shared" si="233"/>
        <v>349840</v>
      </c>
      <c r="C559">
        <f t="shared" si="234"/>
        <v>350840</v>
      </c>
      <c r="D559">
        <f t="shared" si="235"/>
        <v>351840</v>
      </c>
      <c r="E559">
        <f t="shared" si="236"/>
        <v>352840</v>
      </c>
      <c r="F559">
        <f t="shared" si="237"/>
        <v>353840</v>
      </c>
      <c r="G559">
        <f t="shared" si="238"/>
        <v>354840</v>
      </c>
      <c r="H559">
        <f t="shared" si="239"/>
        <v>355840</v>
      </c>
      <c r="I559">
        <f t="shared" si="240"/>
        <v>356840</v>
      </c>
      <c r="J559">
        <f t="shared" si="241"/>
        <v>357840</v>
      </c>
      <c r="K559">
        <f t="shared" si="242"/>
        <v>358840</v>
      </c>
      <c r="L559">
        <f t="shared" si="243"/>
        <v>359840</v>
      </c>
      <c r="M559">
        <f t="shared" si="244"/>
        <v>360840</v>
      </c>
      <c r="N559">
        <f t="shared" si="245"/>
        <v>361840</v>
      </c>
      <c r="O559">
        <f t="shared" si="246"/>
        <v>362840</v>
      </c>
      <c r="P559">
        <f t="shared" si="247"/>
        <v>363840</v>
      </c>
      <c r="Q559">
        <f t="shared" si="248"/>
        <v>364840</v>
      </c>
      <c r="R559">
        <f t="shared" si="249"/>
        <v>365840</v>
      </c>
      <c r="S559">
        <f t="shared" si="250"/>
        <v>366840</v>
      </c>
      <c r="T559">
        <f t="shared" si="251"/>
        <v>367840</v>
      </c>
      <c r="U559">
        <f t="shared" si="252"/>
        <v>368840</v>
      </c>
      <c r="V559">
        <f t="shared" si="253"/>
        <v>369840</v>
      </c>
      <c r="W559">
        <f t="shared" si="254"/>
        <v>370840</v>
      </c>
      <c r="X559">
        <f t="shared" si="255"/>
        <v>371840</v>
      </c>
      <c r="Y559">
        <f t="shared" si="256"/>
        <v>372840</v>
      </c>
      <c r="Z559">
        <f t="shared" si="257"/>
        <v>373840</v>
      </c>
      <c r="AA559">
        <f t="shared" si="258"/>
        <v>374840</v>
      </c>
      <c r="AB559">
        <f t="shared" si="259"/>
        <v>375840</v>
      </c>
      <c r="AC559">
        <f t="shared" si="260"/>
        <v>376840</v>
      </c>
    </row>
    <row r="560" spans="1:29" x14ac:dyDescent="0.25">
      <c r="A560">
        <f t="shared" si="232"/>
        <v>348841</v>
      </c>
      <c r="B560">
        <f t="shared" si="233"/>
        <v>349841</v>
      </c>
      <c r="C560">
        <f t="shared" si="234"/>
        <v>350841</v>
      </c>
      <c r="D560">
        <f t="shared" si="235"/>
        <v>351841</v>
      </c>
      <c r="E560">
        <f t="shared" si="236"/>
        <v>352841</v>
      </c>
      <c r="F560">
        <f t="shared" si="237"/>
        <v>353841</v>
      </c>
      <c r="G560">
        <f t="shared" si="238"/>
        <v>354841</v>
      </c>
      <c r="H560">
        <f t="shared" si="239"/>
        <v>355841</v>
      </c>
      <c r="I560">
        <f t="shared" si="240"/>
        <v>356841</v>
      </c>
      <c r="J560">
        <f t="shared" si="241"/>
        <v>357841</v>
      </c>
      <c r="K560">
        <f t="shared" si="242"/>
        <v>358841</v>
      </c>
      <c r="L560">
        <f t="shared" si="243"/>
        <v>359841</v>
      </c>
      <c r="M560">
        <f t="shared" si="244"/>
        <v>360841</v>
      </c>
      <c r="N560">
        <f t="shared" si="245"/>
        <v>361841</v>
      </c>
      <c r="O560">
        <f t="shared" si="246"/>
        <v>362841</v>
      </c>
      <c r="P560">
        <f t="shared" si="247"/>
        <v>363841</v>
      </c>
      <c r="Q560">
        <f t="shared" si="248"/>
        <v>364841</v>
      </c>
      <c r="R560">
        <f t="shared" si="249"/>
        <v>365841</v>
      </c>
      <c r="S560">
        <f t="shared" si="250"/>
        <v>366841</v>
      </c>
      <c r="T560">
        <f t="shared" si="251"/>
        <v>367841</v>
      </c>
      <c r="U560">
        <f t="shared" si="252"/>
        <v>368841</v>
      </c>
      <c r="V560">
        <f t="shared" si="253"/>
        <v>369841</v>
      </c>
      <c r="W560">
        <f t="shared" si="254"/>
        <v>370841</v>
      </c>
      <c r="X560">
        <f t="shared" si="255"/>
        <v>371841</v>
      </c>
      <c r="Y560">
        <f t="shared" si="256"/>
        <v>372841</v>
      </c>
      <c r="Z560">
        <f t="shared" si="257"/>
        <v>373841</v>
      </c>
      <c r="AA560">
        <f t="shared" si="258"/>
        <v>374841</v>
      </c>
      <c r="AB560">
        <f t="shared" si="259"/>
        <v>375841</v>
      </c>
      <c r="AC560">
        <f t="shared" si="260"/>
        <v>376841</v>
      </c>
    </row>
    <row r="561" spans="1:29" x14ac:dyDescent="0.25">
      <c r="A561">
        <f t="shared" si="232"/>
        <v>348842</v>
      </c>
      <c r="B561">
        <f t="shared" si="233"/>
        <v>349842</v>
      </c>
      <c r="C561">
        <f t="shared" si="234"/>
        <v>350842</v>
      </c>
      <c r="D561">
        <f t="shared" si="235"/>
        <v>351842</v>
      </c>
      <c r="E561">
        <f t="shared" si="236"/>
        <v>352842</v>
      </c>
      <c r="F561">
        <f t="shared" si="237"/>
        <v>353842</v>
      </c>
      <c r="G561">
        <f t="shared" si="238"/>
        <v>354842</v>
      </c>
      <c r="H561">
        <f t="shared" si="239"/>
        <v>355842</v>
      </c>
      <c r="I561">
        <f t="shared" si="240"/>
        <v>356842</v>
      </c>
      <c r="J561">
        <f t="shared" si="241"/>
        <v>357842</v>
      </c>
      <c r="K561">
        <f t="shared" si="242"/>
        <v>358842</v>
      </c>
      <c r="L561">
        <f t="shared" si="243"/>
        <v>359842</v>
      </c>
      <c r="M561">
        <f t="shared" si="244"/>
        <v>360842</v>
      </c>
      <c r="N561">
        <f t="shared" si="245"/>
        <v>361842</v>
      </c>
      <c r="O561">
        <f t="shared" si="246"/>
        <v>362842</v>
      </c>
      <c r="P561">
        <f t="shared" si="247"/>
        <v>363842</v>
      </c>
      <c r="Q561">
        <f t="shared" si="248"/>
        <v>364842</v>
      </c>
      <c r="R561">
        <f t="shared" si="249"/>
        <v>365842</v>
      </c>
      <c r="S561">
        <f t="shared" si="250"/>
        <v>366842</v>
      </c>
      <c r="T561">
        <f t="shared" si="251"/>
        <v>367842</v>
      </c>
      <c r="U561">
        <f t="shared" si="252"/>
        <v>368842</v>
      </c>
      <c r="V561">
        <f t="shared" si="253"/>
        <v>369842</v>
      </c>
      <c r="W561">
        <f t="shared" si="254"/>
        <v>370842</v>
      </c>
      <c r="X561">
        <f t="shared" si="255"/>
        <v>371842</v>
      </c>
      <c r="Y561">
        <f t="shared" si="256"/>
        <v>372842</v>
      </c>
      <c r="Z561">
        <f t="shared" si="257"/>
        <v>373842</v>
      </c>
      <c r="AA561">
        <f t="shared" si="258"/>
        <v>374842</v>
      </c>
      <c r="AB561">
        <f t="shared" si="259"/>
        <v>375842</v>
      </c>
      <c r="AC561">
        <f t="shared" si="260"/>
        <v>376842</v>
      </c>
    </row>
    <row r="562" spans="1:29" x14ac:dyDescent="0.25">
      <c r="A562">
        <f t="shared" si="232"/>
        <v>348843</v>
      </c>
      <c r="B562">
        <f t="shared" si="233"/>
        <v>349843</v>
      </c>
      <c r="C562">
        <f t="shared" si="234"/>
        <v>350843</v>
      </c>
      <c r="D562">
        <f t="shared" si="235"/>
        <v>351843</v>
      </c>
      <c r="E562">
        <f t="shared" si="236"/>
        <v>352843</v>
      </c>
      <c r="F562">
        <f t="shared" si="237"/>
        <v>353843</v>
      </c>
      <c r="G562">
        <f t="shared" si="238"/>
        <v>354843</v>
      </c>
      <c r="H562">
        <f t="shared" si="239"/>
        <v>355843</v>
      </c>
      <c r="I562">
        <f t="shared" si="240"/>
        <v>356843</v>
      </c>
      <c r="J562">
        <f t="shared" si="241"/>
        <v>357843</v>
      </c>
      <c r="K562">
        <f t="shared" si="242"/>
        <v>358843</v>
      </c>
      <c r="L562">
        <f t="shared" si="243"/>
        <v>359843</v>
      </c>
      <c r="M562">
        <f t="shared" si="244"/>
        <v>360843</v>
      </c>
      <c r="N562">
        <f t="shared" si="245"/>
        <v>361843</v>
      </c>
      <c r="O562">
        <f t="shared" si="246"/>
        <v>362843</v>
      </c>
      <c r="P562">
        <f t="shared" si="247"/>
        <v>363843</v>
      </c>
      <c r="Q562">
        <f t="shared" si="248"/>
        <v>364843</v>
      </c>
      <c r="R562">
        <f t="shared" si="249"/>
        <v>365843</v>
      </c>
      <c r="S562">
        <f t="shared" si="250"/>
        <v>366843</v>
      </c>
      <c r="T562">
        <f t="shared" si="251"/>
        <v>367843</v>
      </c>
      <c r="U562">
        <f t="shared" si="252"/>
        <v>368843</v>
      </c>
      <c r="V562">
        <f t="shared" si="253"/>
        <v>369843</v>
      </c>
      <c r="W562">
        <f t="shared" si="254"/>
        <v>370843</v>
      </c>
      <c r="X562">
        <f t="shared" si="255"/>
        <v>371843</v>
      </c>
      <c r="Y562">
        <f t="shared" si="256"/>
        <v>372843</v>
      </c>
      <c r="Z562">
        <f t="shared" si="257"/>
        <v>373843</v>
      </c>
      <c r="AA562">
        <f t="shared" si="258"/>
        <v>374843</v>
      </c>
      <c r="AB562">
        <f t="shared" si="259"/>
        <v>375843</v>
      </c>
      <c r="AC562">
        <f t="shared" si="260"/>
        <v>376843</v>
      </c>
    </row>
    <row r="563" spans="1:29" x14ac:dyDescent="0.25">
      <c r="A563">
        <f t="shared" si="232"/>
        <v>348844</v>
      </c>
      <c r="B563">
        <f t="shared" si="233"/>
        <v>349844</v>
      </c>
      <c r="C563">
        <f t="shared" si="234"/>
        <v>350844</v>
      </c>
      <c r="D563">
        <f t="shared" si="235"/>
        <v>351844</v>
      </c>
      <c r="E563">
        <f t="shared" si="236"/>
        <v>352844</v>
      </c>
      <c r="F563">
        <f t="shared" si="237"/>
        <v>353844</v>
      </c>
      <c r="G563">
        <f t="shared" si="238"/>
        <v>354844</v>
      </c>
      <c r="H563">
        <f t="shared" si="239"/>
        <v>355844</v>
      </c>
      <c r="I563">
        <f t="shared" si="240"/>
        <v>356844</v>
      </c>
      <c r="J563">
        <f t="shared" si="241"/>
        <v>357844</v>
      </c>
      <c r="K563">
        <f t="shared" si="242"/>
        <v>358844</v>
      </c>
      <c r="L563">
        <f t="shared" si="243"/>
        <v>359844</v>
      </c>
      <c r="M563">
        <f t="shared" si="244"/>
        <v>360844</v>
      </c>
      <c r="N563">
        <f t="shared" si="245"/>
        <v>361844</v>
      </c>
      <c r="O563">
        <f t="shared" si="246"/>
        <v>362844</v>
      </c>
      <c r="P563">
        <f t="shared" si="247"/>
        <v>363844</v>
      </c>
      <c r="Q563">
        <f t="shared" si="248"/>
        <v>364844</v>
      </c>
      <c r="R563">
        <f t="shared" si="249"/>
        <v>365844</v>
      </c>
      <c r="S563">
        <f t="shared" si="250"/>
        <v>366844</v>
      </c>
      <c r="T563">
        <f t="shared" si="251"/>
        <v>367844</v>
      </c>
      <c r="U563">
        <f t="shared" si="252"/>
        <v>368844</v>
      </c>
      <c r="V563">
        <f t="shared" si="253"/>
        <v>369844</v>
      </c>
      <c r="W563">
        <f t="shared" si="254"/>
        <v>370844</v>
      </c>
      <c r="X563">
        <f t="shared" si="255"/>
        <v>371844</v>
      </c>
      <c r="Y563">
        <f t="shared" si="256"/>
        <v>372844</v>
      </c>
      <c r="Z563">
        <f t="shared" si="257"/>
        <v>373844</v>
      </c>
      <c r="AA563">
        <f t="shared" si="258"/>
        <v>374844</v>
      </c>
      <c r="AB563">
        <f t="shared" si="259"/>
        <v>375844</v>
      </c>
      <c r="AC563">
        <f t="shared" si="260"/>
        <v>376844</v>
      </c>
    </row>
    <row r="564" spans="1:29" x14ac:dyDescent="0.25">
      <c r="A564">
        <f t="shared" si="232"/>
        <v>348845</v>
      </c>
      <c r="B564">
        <f t="shared" si="233"/>
        <v>349845</v>
      </c>
      <c r="C564">
        <f t="shared" si="234"/>
        <v>350845</v>
      </c>
      <c r="D564">
        <f t="shared" si="235"/>
        <v>351845</v>
      </c>
      <c r="E564">
        <f t="shared" si="236"/>
        <v>352845</v>
      </c>
      <c r="F564">
        <f t="shared" si="237"/>
        <v>353845</v>
      </c>
      <c r="G564">
        <f t="shared" si="238"/>
        <v>354845</v>
      </c>
      <c r="H564">
        <f t="shared" si="239"/>
        <v>355845</v>
      </c>
      <c r="I564">
        <f t="shared" si="240"/>
        <v>356845</v>
      </c>
      <c r="J564">
        <f t="shared" si="241"/>
        <v>357845</v>
      </c>
      <c r="K564">
        <f t="shared" si="242"/>
        <v>358845</v>
      </c>
      <c r="L564">
        <f t="shared" si="243"/>
        <v>359845</v>
      </c>
      <c r="M564">
        <f t="shared" si="244"/>
        <v>360845</v>
      </c>
      <c r="N564">
        <f t="shared" si="245"/>
        <v>361845</v>
      </c>
      <c r="O564">
        <f t="shared" si="246"/>
        <v>362845</v>
      </c>
      <c r="P564">
        <f t="shared" si="247"/>
        <v>363845</v>
      </c>
      <c r="Q564">
        <f t="shared" si="248"/>
        <v>364845</v>
      </c>
      <c r="R564">
        <f t="shared" si="249"/>
        <v>365845</v>
      </c>
      <c r="S564">
        <f t="shared" si="250"/>
        <v>366845</v>
      </c>
      <c r="T564">
        <f t="shared" si="251"/>
        <v>367845</v>
      </c>
      <c r="U564">
        <f t="shared" si="252"/>
        <v>368845</v>
      </c>
      <c r="V564">
        <f t="shared" si="253"/>
        <v>369845</v>
      </c>
      <c r="W564">
        <f t="shared" si="254"/>
        <v>370845</v>
      </c>
      <c r="X564">
        <f t="shared" si="255"/>
        <v>371845</v>
      </c>
      <c r="Y564">
        <f t="shared" si="256"/>
        <v>372845</v>
      </c>
      <c r="Z564">
        <f t="shared" si="257"/>
        <v>373845</v>
      </c>
      <c r="AA564">
        <f t="shared" si="258"/>
        <v>374845</v>
      </c>
      <c r="AB564">
        <f t="shared" si="259"/>
        <v>375845</v>
      </c>
      <c r="AC564">
        <f t="shared" si="260"/>
        <v>376845</v>
      </c>
    </row>
    <row r="565" spans="1:29" x14ac:dyDescent="0.25">
      <c r="A565">
        <f t="shared" si="232"/>
        <v>348846</v>
      </c>
      <c r="B565">
        <f t="shared" si="233"/>
        <v>349846</v>
      </c>
      <c r="C565">
        <f t="shared" si="234"/>
        <v>350846</v>
      </c>
      <c r="D565">
        <f t="shared" si="235"/>
        <v>351846</v>
      </c>
      <c r="E565">
        <f t="shared" si="236"/>
        <v>352846</v>
      </c>
      <c r="F565">
        <f t="shared" si="237"/>
        <v>353846</v>
      </c>
      <c r="G565">
        <f t="shared" si="238"/>
        <v>354846</v>
      </c>
      <c r="H565">
        <f t="shared" si="239"/>
        <v>355846</v>
      </c>
      <c r="I565">
        <f t="shared" si="240"/>
        <v>356846</v>
      </c>
      <c r="J565">
        <f t="shared" si="241"/>
        <v>357846</v>
      </c>
      <c r="K565">
        <f t="shared" si="242"/>
        <v>358846</v>
      </c>
      <c r="L565">
        <f t="shared" si="243"/>
        <v>359846</v>
      </c>
      <c r="M565">
        <f t="shared" si="244"/>
        <v>360846</v>
      </c>
      <c r="N565">
        <f t="shared" si="245"/>
        <v>361846</v>
      </c>
      <c r="O565">
        <f t="shared" si="246"/>
        <v>362846</v>
      </c>
      <c r="P565">
        <f t="shared" si="247"/>
        <v>363846</v>
      </c>
      <c r="Q565">
        <f t="shared" si="248"/>
        <v>364846</v>
      </c>
      <c r="R565">
        <f t="shared" si="249"/>
        <v>365846</v>
      </c>
      <c r="S565">
        <f t="shared" si="250"/>
        <v>366846</v>
      </c>
      <c r="T565">
        <f t="shared" si="251"/>
        <v>367846</v>
      </c>
      <c r="U565">
        <f t="shared" si="252"/>
        <v>368846</v>
      </c>
      <c r="V565">
        <f t="shared" si="253"/>
        <v>369846</v>
      </c>
      <c r="W565">
        <f t="shared" si="254"/>
        <v>370846</v>
      </c>
      <c r="X565">
        <f t="shared" si="255"/>
        <v>371846</v>
      </c>
      <c r="Y565">
        <f t="shared" si="256"/>
        <v>372846</v>
      </c>
      <c r="Z565">
        <f t="shared" si="257"/>
        <v>373846</v>
      </c>
      <c r="AA565">
        <f t="shared" si="258"/>
        <v>374846</v>
      </c>
      <c r="AB565">
        <f t="shared" si="259"/>
        <v>375846</v>
      </c>
      <c r="AC565">
        <f t="shared" si="260"/>
        <v>376846</v>
      </c>
    </row>
    <row r="566" spans="1:29" x14ac:dyDescent="0.25">
      <c r="A566">
        <f t="shared" si="232"/>
        <v>348847</v>
      </c>
      <c r="B566">
        <f t="shared" si="233"/>
        <v>349847</v>
      </c>
      <c r="C566">
        <f t="shared" si="234"/>
        <v>350847</v>
      </c>
      <c r="D566">
        <f t="shared" si="235"/>
        <v>351847</v>
      </c>
      <c r="E566">
        <f t="shared" si="236"/>
        <v>352847</v>
      </c>
      <c r="F566">
        <f t="shared" si="237"/>
        <v>353847</v>
      </c>
      <c r="G566">
        <f t="shared" si="238"/>
        <v>354847</v>
      </c>
      <c r="H566">
        <f t="shared" si="239"/>
        <v>355847</v>
      </c>
      <c r="I566">
        <f t="shared" si="240"/>
        <v>356847</v>
      </c>
      <c r="J566">
        <f t="shared" si="241"/>
        <v>357847</v>
      </c>
      <c r="K566">
        <f t="shared" si="242"/>
        <v>358847</v>
      </c>
      <c r="L566">
        <f t="shared" si="243"/>
        <v>359847</v>
      </c>
      <c r="M566">
        <f t="shared" si="244"/>
        <v>360847</v>
      </c>
      <c r="N566">
        <f t="shared" si="245"/>
        <v>361847</v>
      </c>
      <c r="O566">
        <f t="shared" si="246"/>
        <v>362847</v>
      </c>
      <c r="P566">
        <f t="shared" si="247"/>
        <v>363847</v>
      </c>
      <c r="Q566">
        <f t="shared" si="248"/>
        <v>364847</v>
      </c>
      <c r="R566">
        <f t="shared" si="249"/>
        <v>365847</v>
      </c>
      <c r="S566">
        <f t="shared" si="250"/>
        <v>366847</v>
      </c>
      <c r="T566">
        <f t="shared" si="251"/>
        <v>367847</v>
      </c>
      <c r="U566">
        <f t="shared" si="252"/>
        <v>368847</v>
      </c>
      <c r="V566">
        <f t="shared" si="253"/>
        <v>369847</v>
      </c>
      <c r="W566">
        <f t="shared" si="254"/>
        <v>370847</v>
      </c>
      <c r="X566">
        <f t="shared" si="255"/>
        <v>371847</v>
      </c>
      <c r="Y566">
        <f t="shared" si="256"/>
        <v>372847</v>
      </c>
      <c r="Z566">
        <f t="shared" si="257"/>
        <v>373847</v>
      </c>
      <c r="AA566">
        <f t="shared" si="258"/>
        <v>374847</v>
      </c>
      <c r="AB566">
        <f t="shared" si="259"/>
        <v>375847</v>
      </c>
      <c r="AC566">
        <f t="shared" si="260"/>
        <v>376847</v>
      </c>
    </row>
    <row r="567" spans="1:29" x14ac:dyDescent="0.25">
      <c r="A567">
        <f t="shared" si="232"/>
        <v>348848</v>
      </c>
      <c r="B567">
        <f t="shared" si="233"/>
        <v>349848</v>
      </c>
      <c r="C567">
        <f t="shared" si="234"/>
        <v>350848</v>
      </c>
      <c r="D567">
        <f t="shared" si="235"/>
        <v>351848</v>
      </c>
      <c r="E567">
        <f t="shared" si="236"/>
        <v>352848</v>
      </c>
      <c r="F567">
        <f t="shared" si="237"/>
        <v>353848</v>
      </c>
      <c r="G567">
        <f t="shared" si="238"/>
        <v>354848</v>
      </c>
      <c r="H567">
        <f t="shared" si="239"/>
        <v>355848</v>
      </c>
      <c r="I567">
        <f t="shared" si="240"/>
        <v>356848</v>
      </c>
      <c r="J567">
        <f t="shared" si="241"/>
        <v>357848</v>
      </c>
      <c r="K567">
        <f t="shared" si="242"/>
        <v>358848</v>
      </c>
      <c r="L567">
        <f t="shared" si="243"/>
        <v>359848</v>
      </c>
      <c r="M567">
        <f t="shared" si="244"/>
        <v>360848</v>
      </c>
      <c r="N567">
        <f t="shared" si="245"/>
        <v>361848</v>
      </c>
      <c r="O567">
        <f t="shared" si="246"/>
        <v>362848</v>
      </c>
      <c r="P567">
        <f t="shared" si="247"/>
        <v>363848</v>
      </c>
      <c r="Q567">
        <f t="shared" si="248"/>
        <v>364848</v>
      </c>
      <c r="R567">
        <f t="shared" si="249"/>
        <v>365848</v>
      </c>
      <c r="S567">
        <f t="shared" si="250"/>
        <v>366848</v>
      </c>
      <c r="T567">
        <f t="shared" si="251"/>
        <v>367848</v>
      </c>
      <c r="U567">
        <f t="shared" si="252"/>
        <v>368848</v>
      </c>
      <c r="V567">
        <f t="shared" si="253"/>
        <v>369848</v>
      </c>
      <c r="W567">
        <f t="shared" si="254"/>
        <v>370848</v>
      </c>
      <c r="X567">
        <f t="shared" si="255"/>
        <v>371848</v>
      </c>
      <c r="Y567">
        <f t="shared" si="256"/>
        <v>372848</v>
      </c>
      <c r="Z567">
        <f t="shared" si="257"/>
        <v>373848</v>
      </c>
      <c r="AA567">
        <f t="shared" si="258"/>
        <v>374848</v>
      </c>
      <c r="AB567">
        <f t="shared" si="259"/>
        <v>375848</v>
      </c>
      <c r="AC567">
        <f t="shared" si="260"/>
        <v>376848</v>
      </c>
    </row>
    <row r="568" spans="1:29" x14ac:dyDescent="0.25">
      <c r="A568">
        <f t="shared" si="232"/>
        <v>348849</v>
      </c>
      <c r="B568">
        <f t="shared" si="233"/>
        <v>349849</v>
      </c>
      <c r="C568">
        <f t="shared" si="234"/>
        <v>350849</v>
      </c>
      <c r="D568">
        <f t="shared" si="235"/>
        <v>351849</v>
      </c>
      <c r="E568">
        <f t="shared" si="236"/>
        <v>352849</v>
      </c>
      <c r="F568">
        <f t="shared" si="237"/>
        <v>353849</v>
      </c>
      <c r="G568">
        <f t="shared" si="238"/>
        <v>354849</v>
      </c>
      <c r="H568">
        <f t="shared" si="239"/>
        <v>355849</v>
      </c>
      <c r="I568">
        <f t="shared" si="240"/>
        <v>356849</v>
      </c>
      <c r="J568">
        <f t="shared" si="241"/>
        <v>357849</v>
      </c>
      <c r="K568">
        <f t="shared" si="242"/>
        <v>358849</v>
      </c>
      <c r="L568">
        <f t="shared" si="243"/>
        <v>359849</v>
      </c>
      <c r="M568">
        <f t="shared" si="244"/>
        <v>360849</v>
      </c>
      <c r="N568">
        <f t="shared" si="245"/>
        <v>361849</v>
      </c>
      <c r="O568">
        <f t="shared" si="246"/>
        <v>362849</v>
      </c>
      <c r="P568">
        <f t="shared" si="247"/>
        <v>363849</v>
      </c>
      <c r="Q568">
        <f t="shared" si="248"/>
        <v>364849</v>
      </c>
      <c r="R568">
        <f t="shared" si="249"/>
        <v>365849</v>
      </c>
      <c r="S568">
        <f t="shared" si="250"/>
        <v>366849</v>
      </c>
      <c r="T568">
        <f t="shared" si="251"/>
        <v>367849</v>
      </c>
      <c r="U568">
        <f t="shared" si="252"/>
        <v>368849</v>
      </c>
      <c r="V568">
        <f t="shared" si="253"/>
        <v>369849</v>
      </c>
      <c r="W568">
        <f t="shared" si="254"/>
        <v>370849</v>
      </c>
      <c r="X568">
        <f t="shared" si="255"/>
        <v>371849</v>
      </c>
      <c r="Y568">
        <f t="shared" si="256"/>
        <v>372849</v>
      </c>
      <c r="Z568">
        <f t="shared" si="257"/>
        <v>373849</v>
      </c>
      <c r="AA568">
        <f t="shared" si="258"/>
        <v>374849</v>
      </c>
      <c r="AB568">
        <f t="shared" si="259"/>
        <v>375849</v>
      </c>
      <c r="AC568">
        <f t="shared" si="260"/>
        <v>376849</v>
      </c>
    </row>
    <row r="569" spans="1:29" x14ac:dyDescent="0.25">
      <c r="A569">
        <f t="shared" si="232"/>
        <v>348850</v>
      </c>
      <c r="B569">
        <f t="shared" si="233"/>
        <v>349850</v>
      </c>
      <c r="C569">
        <f t="shared" si="234"/>
        <v>350850</v>
      </c>
      <c r="D569">
        <f t="shared" si="235"/>
        <v>351850</v>
      </c>
      <c r="E569">
        <f t="shared" si="236"/>
        <v>352850</v>
      </c>
      <c r="F569">
        <f t="shared" si="237"/>
        <v>353850</v>
      </c>
      <c r="G569">
        <f t="shared" si="238"/>
        <v>354850</v>
      </c>
      <c r="H569">
        <f t="shared" si="239"/>
        <v>355850</v>
      </c>
      <c r="I569">
        <f t="shared" si="240"/>
        <v>356850</v>
      </c>
      <c r="J569">
        <f t="shared" si="241"/>
        <v>357850</v>
      </c>
      <c r="K569">
        <f t="shared" si="242"/>
        <v>358850</v>
      </c>
      <c r="L569">
        <f t="shared" si="243"/>
        <v>359850</v>
      </c>
      <c r="M569">
        <f t="shared" si="244"/>
        <v>360850</v>
      </c>
      <c r="N569">
        <f t="shared" si="245"/>
        <v>361850</v>
      </c>
      <c r="O569">
        <f t="shared" si="246"/>
        <v>362850</v>
      </c>
      <c r="P569">
        <f t="shared" si="247"/>
        <v>363850</v>
      </c>
      <c r="Q569">
        <f t="shared" si="248"/>
        <v>364850</v>
      </c>
      <c r="R569">
        <f t="shared" si="249"/>
        <v>365850</v>
      </c>
      <c r="S569">
        <f t="shared" si="250"/>
        <v>366850</v>
      </c>
      <c r="T569">
        <f t="shared" si="251"/>
        <v>367850</v>
      </c>
      <c r="U569">
        <f t="shared" si="252"/>
        <v>368850</v>
      </c>
      <c r="V569">
        <f t="shared" si="253"/>
        <v>369850</v>
      </c>
      <c r="W569">
        <f t="shared" si="254"/>
        <v>370850</v>
      </c>
      <c r="X569">
        <f t="shared" si="255"/>
        <v>371850</v>
      </c>
      <c r="Y569">
        <f t="shared" si="256"/>
        <v>372850</v>
      </c>
      <c r="Z569">
        <f t="shared" si="257"/>
        <v>373850</v>
      </c>
      <c r="AA569">
        <f t="shared" si="258"/>
        <v>374850</v>
      </c>
      <c r="AB569">
        <f t="shared" si="259"/>
        <v>375850</v>
      </c>
      <c r="AC569">
        <f t="shared" si="260"/>
        <v>376850</v>
      </c>
    </row>
    <row r="570" spans="1:29" x14ac:dyDescent="0.25">
      <c r="A570">
        <f t="shared" si="232"/>
        <v>348851</v>
      </c>
      <c r="B570">
        <f t="shared" si="233"/>
        <v>349851</v>
      </c>
      <c r="C570">
        <f t="shared" si="234"/>
        <v>350851</v>
      </c>
      <c r="D570">
        <f t="shared" si="235"/>
        <v>351851</v>
      </c>
      <c r="E570">
        <f t="shared" si="236"/>
        <v>352851</v>
      </c>
      <c r="F570">
        <f t="shared" si="237"/>
        <v>353851</v>
      </c>
      <c r="G570">
        <f t="shared" si="238"/>
        <v>354851</v>
      </c>
      <c r="H570">
        <f t="shared" si="239"/>
        <v>355851</v>
      </c>
      <c r="I570">
        <f t="shared" si="240"/>
        <v>356851</v>
      </c>
      <c r="J570">
        <f t="shared" si="241"/>
        <v>357851</v>
      </c>
      <c r="K570">
        <f t="shared" si="242"/>
        <v>358851</v>
      </c>
      <c r="L570">
        <f t="shared" si="243"/>
        <v>359851</v>
      </c>
      <c r="M570">
        <f t="shared" si="244"/>
        <v>360851</v>
      </c>
      <c r="N570">
        <f t="shared" si="245"/>
        <v>361851</v>
      </c>
      <c r="O570">
        <f t="shared" si="246"/>
        <v>362851</v>
      </c>
      <c r="P570">
        <f t="shared" si="247"/>
        <v>363851</v>
      </c>
      <c r="Q570">
        <f t="shared" si="248"/>
        <v>364851</v>
      </c>
      <c r="R570">
        <f t="shared" si="249"/>
        <v>365851</v>
      </c>
      <c r="S570">
        <f t="shared" si="250"/>
        <v>366851</v>
      </c>
      <c r="T570">
        <f t="shared" si="251"/>
        <v>367851</v>
      </c>
      <c r="U570">
        <f t="shared" si="252"/>
        <v>368851</v>
      </c>
      <c r="V570">
        <f t="shared" si="253"/>
        <v>369851</v>
      </c>
      <c r="W570">
        <f t="shared" si="254"/>
        <v>370851</v>
      </c>
      <c r="X570">
        <f t="shared" si="255"/>
        <v>371851</v>
      </c>
      <c r="Y570">
        <f t="shared" si="256"/>
        <v>372851</v>
      </c>
      <c r="Z570">
        <f t="shared" si="257"/>
        <v>373851</v>
      </c>
      <c r="AA570">
        <f t="shared" si="258"/>
        <v>374851</v>
      </c>
      <c r="AB570">
        <f t="shared" si="259"/>
        <v>375851</v>
      </c>
      <c r="AC570">
        <f t="shared" si="260"/>
        <v>376851</v>
      </c>
    </row>
    <row r="571" spans="1:29" x14ac:dyDescent="0.25">
      <c r="A571">
        <f t="shared" si="232"/>
        <v>348852</v>
      </c>
      <c r="B571">
        <f t="shared" si="233"/>
        <v>349852</v>
      </c>
      <c r="C571">
        <f t="shared" si="234"/>
        <v>350852</v>
      </c>
      <c r="D571">
        <f t="shared" si="235"/>
        <v>351852</v>
      </c>
      <c r="E571">
        <f t="shared" si="236"/>
        <v>352852</v>
      </c>
      <c r="F571">
        <f t="shared" si="237"/>
        <v>353852</v>
      </c>
      <c r="G571">
        <f t="shared" si="238"/>
        <v>354852</v>
      </c>
      <c r="H571">
        <f t="shared" si="239"/>
        <v>355852</v>
      </c>
      <c r="I571">
        <f t="shared" si="240"/>
        <v>356852</v>
      </c>
      <c r="J571">
        <f t="shared" si="241"/>
        <v>357852</v>
      </c>
      <c r="K571">
        <f t="shared" si="242"/>
        <v>358852</v>
      </c>
      <c r="L571">
        <f t="shared" si="243"/>
        <v>359852</v>
      </c>
      <c r="M571">
        <f t="shared" si="244"/>
        <v>360852</v>
      </c>
      <c r="N571">
        <f t="shared" si="245"/>
        <v>361852</v>
      </c>
      <c r="O571">
        <f t="shared" si="246"/>
        <v>362852</v>
      </c>
      <c r="P571">
        <f t="shared" si="247"/>
        <v>363852</v>
      </c>
      <c r="Q571">
        <f t="shared" si="248"/>
        <v>364852</v>
      </c>
      <c r="R571">
        <f t="shared" si="249"/>
        <v>365852</v>
      </c>
      <c r="S571">
        <f t="shared" si="250"/>
        <v>366852</v>
      </c>
      <c r="T571">
        <f t="shared" si="251"/>
        <v>367852</v>
      </c>
      <c r="U571">
        <f t="shared" si="252"/>
        <v>368852</v>
      </c>
      <c r="V571">
        <f t="shared" si="253"/>
        <v>369852</v>
      </c>
      <c r="W571">
        <f t="shared" si="254"/>
        <v>370852</v>
      </c>
      <c r="X571">
        <f t="shared" si="255"/>
        <v>371852</v>
      </c>
      <c r="Y571">
        <f t="shared" si="256"/>
        <v>372852</v>
      </c>
      <c r="Z571">
        <f t="shared" si="257"/>
        <v>373852</v>
      </c>
      <c r="AA571">
        <f t="shared" si="258"/>
        <v>374852</v>
      </c>
      <c r="AB571">
        <f t="shared" si="259"/>
        <v>375852</v>
      </c>
      <c r="AC571">
        <f t="shared" si="260"/>
        <v>376852</v>
      </c>
    </row>
    <row r="572" spans="1:29" x14ac:dyDescent="0.25">
      <c r="A572">
        <f t="shared" si="232"/>
        <v>348853</v>
      </c>
      <c r="B572">
        <f t="shared" si="233"/>
        <v>349853</v>
      </c>
      <c r="C572">
        <f t="shared" si="234"/>
        <v>350853</v>
      </c>
      <c r="D572">
        <f t="shared" si="235"/>
        <v>351853</v>
      </c>
      <c r="E572">
        <f t="shared" si="236"/>
        <v>352853</v>
      </c>
      <c r="F572">
        <f t="shared" si="237"/>
        <v>353853</v>
      </c>
      <c r="G572">
        <f t="shared" si="238"/>
        <v>354853</v>
      </c>
      <c r="H572">
        <f t="shared" si="239"/>
        <v>355853</v>
      </c>
      <c r="I572">
        <f t="shared" si="240"/>
        <v>356853</v>
      </c>
      <c r="J572">
        <f t="shared" si="241"/>
        <v>357853</v>
      </c>
      <c r="K572">
        <f t="shared" si="242"/>
        <v>358853</v>
      </c>
      <c r="L572">
        <f t="shared" si="243"/>
        <v>359853</v>
      </c>
      <c r="M572">
        <f t="shared" si="244"/>
        <v>360853</v>
      </c>
      <c r="N572">
        <f t="shared" si="245"/>
        <v>361853</v>
      </c>
      <c r="O572">
        <f t="shared" si="246"/>
        <v>362853</v>
      </c>
      <c r="P572">
        <f t="shared" si="247"/>
        <v>363853</v>
      </c>
      <c r="Q572">
        <f t="shared" si="248"/>
        <v>364853</v>
      </c>
      <c r="R572">
        <f t="shared" si="249"/>
        <v>365853</v>
      </c>
      <c r="S572">
        <f t="shared" si="250"/>
        <v>366853</v>
      </c>
      <c r="T572">
        <f t="shared" si="251"/>
        <v>367853</v>
      </c>
      <c r="U572">
        <f t="shared" si="252"/>
        <v>368853</v>
      </c>
      <c r="V572">
        <f t="shared" si="253"/>
        <v>369853</v>
      </c>
      <c r="W572">
        <f t="shared" si="254"/>
        <v>370853</v>
      </c>
      <c r="X572">
        <f t="shared" si="255"/>
        <v>371853</v>
      </c>
      <c r="Y572">
        <f t="shared" si="256"/>
        <v>372853</v>
      </c>
      <c r="Z572">
        <f t="shared" si="257"/>
        <v>373853</v>
      </c>
      <c r="AA572">
        <f t="shared" si="258"/>
        <v>374853</v>
      </c>
      <c r="AB572">
        <f t="shared" si="259"/>
        <v>375853</v>
      </c>
      <c r="AC572">
        <f t="shared" si="260"/>
        <v>376853</v>
      </c>
    </row>
    <row r="573" spans="1:29" x14ac:dyDescent="0.25">
      <c r="A573">
        <f t="shared" si="232"/>
        <v>348854</v>
      </c>
      <c r="B573">
        <f t="shared" si="233"/>
        <v>349854</v>
      </c>
      <c r="C573">
        <f t="shared" si="234"/>
        <v>350854</v>
      </c>
      <c r="D573">
        <f t="shared" si="235"/>
        <v>351854</v>
      </c>
      <c r="E573">
        <f t="shared" si="236"/>
        <v>352854</v>
      </c>
      <c r="F573">
        <f t="shared" si="237"/>
        <v>353854</v>
      </c>
      <c r="G573">
        <f t="shared" si="238"/>
        <v>354854</v>
      </c>
      <c r="H573">
        <f t="shared" si="239"/>
        <v>355854</v>
      </c>
      <c r="I573">
        <f t="shared" si="240"/>
        <v>356854</v>
      </c>
      <c r="J573">
        <f t="shared" si="241"/>
        <v>357854</v>
      </c>
      <c r="K573">
        <f t="shared" si="242"/>
        <v>358854</v>
      </c>
      <c r="L573">
        <f t="shared" si="243"/>
        <v>359854</v>
      </c>
      <c r="M573">
        <f t="shared" si="244"/>
        <v>360854</v>
      </c>
      <c r="N573">
        <f t="shared" si="245"/>
        <v>361854</v>
      </c>
      <c r="O573">
        <f t="shared" si="246"/>
        <v>362854</v>
      </c>
      <c r="P573">
        <f t="shared" si="247"/>
        <v>363854</v>
      </c>
      <c r="Q573">
        <f t="shared" si="248"/>
        <v>364854</v>
      </c>
      <c r="R573">
        <f t="shared" si="249"/>
        <v>365854</v>
      </c>
      <c r="S573">
        <f t="shared" si="250"/>
        <v>366854</v>
      </c>
      <c r="T573">
        <f t="shared" si="251"/>
        <v>367854</v>
      </c>
      <c r="U573">
        <f t="shared" si="252"/>
        <v>368854</v>
      </c>
      <c r="V573">
        <f t="shared" si="253"/>
        <v>369854</v>
      </c>
      <c r="W573">
        <f t="shared" si="254"/>
        <v>370854</v>
      </c>
      <c r="X573">
        <f t="shared" si="255"/>
        <v>371854</v>
      </c>
      <c r="Y573">
        <f t="shared" si="256"/>
        <v>372854</v>
      </c>
      <c r="Z573">
        <f t="shared" si="257"/>
        <v>373854</v>
      </c>
      <c r="AA573">
        <f t="shared" si="258"/>
        <v>374854</v>
      </c>
      <c r="AB573">
        <f t="shared" si="259"/>
        <v>375854</v>
      </c>
      <c r="AC573">
        <f t="shared" si="260"/>
        <v>376854</v>
      </c>
    </row>
    <row r="574" spans="1:29" x14ac:dyDescent="0.25">
      <c r="A574">
        <f t="shared" si="232"/>
        <v>348855</v>
      </c>
      <c r="B574">
        <f t="shared" si="233"/>
        <v>349855</v>
      </c>
      <c r="C574">
        <f t="shared" si="234"/>
        <v>350855</v>
      </c>
      <c r="D574">
        <f t="shared" si="235"/>
        <v>351855</v>
      </c>
      <c r="E574">
        <f t="shared" si="236"/>
        <v>352855</v>
      </c>
      <c r="F574">
        <f t="shared" si="237"/>
        <v>353855</v>
      </c>
      <c r="G574">
        <f t="shared" si="238"/>
        <v>354855</v>
      </c>
      <c r="H574">
        <f t="shared" si="239"/>
        <v>355855</v>
      </c>
      <c r="I574">
        <f t="shared" si="240"/>
        <v>356855</v>
      </c>
      <c r="J574">
        <f t="shared" si="241"/>
        <v>357855</v>
      </c>
      <c r="K574">
        <f t="shared" si="242"/>
        <v>358855</v>
      </c>
      <c r="L574">
        <f t="shared" si="243"/>
        <v>359855</v>
      </c>
      <c r="M574">
        <f t="shared" si="244"/>
        <v>360855</v>
      </c>
      <c r="N574">
        <f t="shared" si="245"/>
        <v>361855</v>
      </c>
      <c r="O574">
        <f t="shared" si="246"/>
        <v>362855</v>
      </c>
      <c r="P574">
        <f t="shared" si="247"/>
        <v>363855</v>
      </c>
      <c r="Q574">
        <f t="shared" si="248"/>
        <v>364855</v>
      </c>
      <c r="R574">
        <f t="shared" si="249"/>
        <v>365855</v>
      </c>
      <c r="S574">
        <f t="shared" si="250"/>
        <v>366855</v>
      </c>
      <c r="T574">
        <f t="shared" si="251"/>
        <v>367855</v>
      </c>
      <c r="U574">
        <f t="shared" si="252"/>
        <v>368855</v>
      </c>
      <c r="V574">
        <f t="shared" si="253"/>
        <v>369855</v>
      </c>
      <c r="W574">
        <f t="shared" si="254"/>
        <v>370855</v>
      </c>
      <c r="X574">
        <f t="shared" si="255"/>
        <v>371855</v>
      </c>
      <c r="Y574">
        <f t="shared" si="256"/>
        <v>372855</v>
      </c>
      <c r="Z574">
        <f t="shared" si="257"/>
        <v>373855</v>
      </c>
      <c r="AA574">
        <f t="shared" si="258"/>
        <v>374855</v>
      </c>
      <c r="AB574">
        <f t="shared" si="259"/>
        <v>375855</v>
      </c>
      <c r="AC574">
        <f t="shared" si="260"/>
        <v>376855</v>
      </c>
    </row>
    <row r="575" spans="1:29" x14ac:dyDescent="0.25">
      <c r="A575">
        <f t="shared" si="232"/>
        <v>348856</v>
      </c>
      <c r="B575">
        <f t="shared" si="233"/>
        <v>349856</v>
      </c>
      <c r="C575">
        <f t="shared" si="234"/>
        <v>350856</v>
      </c>
      <c r="D575">
        <f t="shared" si="235"/>
        <v>351856</v>
      </c>
      <c r="E575">
        <f t="shared" si="236"/>
        <v>352856</v>
      </c>
      <c r="F575">
        <f t="shared" si="237"/>
        <v>353856</v>
      </c>
      <c r="G575">
        <f t="shared" si="238"/>
        <v>354856</v>
      </c>
      <c r="H575">
        <f t="shared" si="239"/>
        <v>355856</v>
      </c>
      <c r="I575">
        <f t="shared" si="240"/>
        <v>356856</v>
      </c>
      <c r="J575">
        <f t="shared" si="241"/>
        <v>357856</v>
      </c>
      <c r="K575">
        <f t="shared" si="242"/>
        <v>358856</v>
      </c>
      <c r="L575">
        <f t="shared" si="243"/>
        <v>359856</v>
      </c>
      <c r="M575">
        <f t="shared" si="244"/>
        <v>360856</v>
      </c>
      <c r="N575">
        <f t="shared" si="245"/>
        <v>361856</v>
      </c>
      <c r="O575">
        <f t="shared" si="246"/>
        <v>362856</v>
      </c>
      <c r="P575">
        <f t="shared" si="247"/>
        <v>363856</v>
      </c>
      <c r="Q575">
        <f t="shared" si="248"/>
        <v>364856</v>
      </c>
      <c r="R575">
        <f t="shared" si="249"/>
        <v>365856</v>
      </c>
      <c r="S575">
        <f t="shared" si="250"/>
        <v>366856</v>
      </c>
      <c r="T575">
        <f t="shared" si="251"/>
        <v>367856</v>
      </c>
      <c r="U575">
        <f t="shared" si="252"/>
        <v>368856</v>
      </c>
      <c r="V575">
        <f t="shared" si="253"/>
        <v>369856</v>
      </c>
      <c r="W575">
        <f t="shared" si="254"/>
        <v>370856</v>
      </c>
      <c r="X575">
        <f t="shared" si="255"/>
        <v>371856</v>
      </c>
      <c r="Y575">
        <f t="shared" si="256"/>
        <v>372856</v>
      </c>
      <c r="Z575">
        <f t="shared" si="257"/>
        <v>373856</v>
      </c>
      <c r="AA575">
        <f t="shared" si="258"/>
        <v>374856</v>
      </c>
      <c r="AB575">
        <f t="shared" si="259"/>
        <v>375856</v>
      </c>
      <c r="AC575">
        <f t="shared" si="260"/>
        <v>376856</v>
      </c>
    </row>
    <row r="576" spans="1:29" x14ac:dyDescent="0.25">
      <c r="A576">
        <f t="shared" si="232"/>
        <v>348857</v>
      </c>
      <c r="B576">
        <f t="shared" si="233"/>
        <v>349857</v>
      </c>
      <c r="C576">
        <f t="shared" si="234"/>
        <v>350857</v>
      </c>
      <c r="D576">
        <f t="shared" si="235"/>
        <v>351857</v>
      </c>
      <c r="E576">
        <f t="shared" si="236"/>
        <v>352857</v>
      </c>
      <c r="F576">
        <f t="shared" si="237"/>
        <v>353857</v>
      </c>
      <c r="G576">
        <f t="shared" si="238"/>
        <v>354857</v>
      </c>
      <c r="H576">
        <f t="shared" si="239"/>
        <v>355857</v>
      </c>
      <c r="I576">
        <f t="shared" si="240"/>
        <v>356857</v>
      </c>
      <c r="J576">
        <f t="shared" si="241"/>
        <v>357857</v>
      </c>
      <c r="K576">
        <f t="shared" si="242"/>
        <v>358857</v>
      </c>
      <c r="L576">
        <f t="shared" si="243"/>
        <v>359857</v>
      </c>
      <c r="M576">
        <f t="shared" si="244"/>
        <v>360857</v>
      </c>
      <c r="N576">
        <f t="shared" si="245"/>
        <v>361857</v>
      </c>
      <c r="O576">
        <f t="shared" si="246"/>
        <v>362857</v>
      </c>
      <c r="P576">
        <f t="shared" si="247"/>
        <v>363857</v>
      </c>
      <c r="Q576">
        <f t="shared" si="248"/>
        <v>364857</v>
      </c>
      <c r="R576">
        <f t="shared" si="249"/>
        <v>365857</v>
      </c>
      <c r="S576">
        <f t="shared" si="250"/>
        <v>366857</v>
      </c>
      <c r="T576">
        <f t="shared" si="251"/>
        <v>367857</v>
      </c>
      <c r="U576">
        <f t="shared" si="252"/>
        <v>368857</v>
      </c>
      <c r="V576">
        <f t="shared" si="253"/>
        <v>369857</v>
      </c>
      <c r="W576">
        <f t="shared" si="254"/>
        <v>370857</v>
      </c>
      <c r="X576">
        <f t="shared" si="255"/>
        <v>371857</v>
      </c>
      <c r="Y576">
        <f t="shared" si="256"/>
        <v>372857</v>
      </c>
      <c r="Z576">
        <f t="shared" si="257"/>
        <v>373857</v>
      </c>
      <c r="AA576">
        <f t="shared" si="258"/>
        <v>374857</v>
      </c>
      <c r="AB576">
        <f t="shared" si="259"/>
        <v>375857</v>
      </c>
      <c r="AC576">
        <f t="shared" si="260"/>
        <v>376857</v>
      </c>
    </row>
    <row r="577" spans="1:29" x14ac:dyDescent="0.25">
      <c r="A577">
        <f t="shared" si="232"/>
        <v>348858</v>
      </c>
      <c r="B577">
        <f t="shared" si="233"/>
        <v>349858</v>
      </c>
      <c r="C577">
        <f t="shared" si="234"/>
        <v>350858</v>
      </c>
      <c r="D577">
        <f t="shared" si="235"/>
        <v>351858</v>
      </c>
      <c r="E577">
        <f t="shared" si="236"/>
        <v>352858</v>
      </c>
      <c r="F577">
        <f t="shared" si="237"/>
        <v>353858</v>
      </c>
      <c r="G577">
        <f t="shared" si="238"/>
        <v>354858</v>
      </c>
      <c r="H577">
        <f t="shared" si="239"/>
        <v>355858</v>
      </c>
      <c r="I577">
        <f t="shared" si="240"/>
        <v>356858</v>
      </c>
      <c r="J577">
        <f t="shared" si="241"/>
        <v>357858</v>
      </c>
      <c r="K577">
        <f t="shared" si="242"/>
        <v>358858</v>
      </c>
      <c r="L577">
        <f t="shared" si="243"/>
        <v>359858</v>
      </c>
      <c r="M577">
        <f t="shared" si="244"/>
        <v>360858</v>
      </c>
      <c r="N577">
        <f t="shared" si="245"/>
        <v>361858</v>
      </c>
      <c r="O577">
        <f t="shared" si="246"/>
        <v>362858</v>
      </c>
      <c r="P577">
        <f t="shared" si="247"/>
        <v>363858</v>
      </c>
      <c r="Q577">
        <f t="shared" si="248"/>
        <v>364858</v>
      </c>
      <c r="R577">
        <f t="shared" si="249"/>
        <v>365858</v>
      </c>
      <c r="S577">
        <f t="shared" si="250"/>
        <v>366858</v>
      </c>
      <c r="T577">
        <f t="shared" si="251"/>
        <v>367858</v>
      </c>
      <c r="U577">
        <f t="shared" si="252"/>
        <v>368858</v>
      </c>
      <c r="V577">
        <f t="shared" si="253"/>
        <v>369858</v>
      </c>
      <c r="W577">
        <f t="shared" si="254"/>
        <v>370858</v>
      </c>
      <c r="X577">
        <f t="shared" si="255"/>
        <v>371858</v>
      </c>
      <c r="Y577">
        <f t="shared" si="256"/>
        <v>372858</v>
      </c>
      <c r="Z577">
        <f t="shared" si="257"/>
        <v>373858</v>
      </c>
      <c r="AA577">
        <f t="shared" si="258"/>
        <v>374858</v>
      </c>
      <c r="AB577">
        <f t="shared" si="259"/>
        <v>375858</v>
      </c>
      <c r="AC577">
        <f t="shared" si="260"/>
        <v>376858</v>
      </c>
    </row>
    <row r="578" spans="1:29" x14ac:dyDescent="0.25">
      <c r="A578">
        <f t="shared" si="232"/>
        <v>348859</v>
      </c>
      <c r="B578">
        <f t="shared" si="233"/>
        <v>349859</v>
      </c>
      <c r="C578">
        <f t="shared" si="234"/>
        <v>350859</v>
      </c>
      <c r="D578">
        <f t="shared" si="235"/>
        <v>351859</v>
      </c>
      <c r="E578">
        <f t="shared" si="236"/>
        <v>352859</v>
      </c>
      <c r="F578">
        <f t="shared" si="237"/>
        <v>353859</v>
      </c>
      <c r="G578">
        <f t="shared" si="238"/>
        <v>354859</v>
      </c>
      <c r="H578">
        <f t="shared" si="239"/>
        <v>355859</v>
      </c>
      <c r="I578">
        <f t="shared" si="240"/>
        <v>356859</v>
      </c>
      <c r="J578">
        <f t="shared" si="241"/>
        <v>357859</v>
      </c>
      <c r="K578">
        <f t="shared" si="242"/>
        <v>358859</v>
      </c>
      <c r="L578">
        <f t="shared" si="243"/>
        <v>359859</v>
      </c>
      <c r="M578">
        <f t="shared" si="244"/>
        <v>360859</v>
      </c>
      <c r="N578">
        <f t="shared" si="245"/>
        <v>361859</v>
      </c>
      <c r="O578">
        <f t="shared" si="246"/>
        <v>362859</v>
      </c>
      <c r="P578">
        <f t="shared" si="247"/>
        <v>363859</v>
      </c>
      <c r="Q578">
        <f t="shared" si="248"/>
        <v>364859</v>
      </c>
      <c r="R578">
        <f t="shared" si="249"/>
        <v>365859</v>
      </c>
      <c r="S578">
        <f t="shared" si="250"/>
        <v>366859</v>
      </c>
      <c r="T578">
        <f t="shared" si="251"/>
        <v>367859</v>
      </c>
      <c r="U578">
        <f t="shared" si="252"/>
        <v>368859</v>
      </c>
      <c r="V578">
        <f t="shared" si="253"/>
        <v>369859</v>
      </c>
      <c r="W578">
        <f t="shared" si="254"/>
        <v>370859</v>
      </c>
      <c r="X578">
        <f t="shared" si="255"/>
        <v>371859</v>
      </c>
      <c r="Y578">
        <f t="shared" si="256"/>
        <v>372859</v>
      </c>
      <c r="Z578">
        <f t="shared" si="257"/>
        <v>373859</v>
      </c>
      <c r="AA578">
        <f t="shared" si="258"/>
        <v>374859</v>
      </c>
      <c r="AB578">
        <f t="shared" si="259"/>
        <v>375859</v>
      </c>
      <c r="AC578">
        <f t="shared" si="260"/>
        <v>376859</v>
      </c>
    </row>
    <row r="579" spans="1:29" x14ac:dyDescent="0.25">
      <c r="A579">
        <f t="shared" ref="A579:A642" si="261">A578+1</f>
        <v>348860</v>
      </c>
      <c r="B579">
        <f t="shared" ref="B579:B642" si="262">B578+1</f>
        <v>349860</v>
      </c>
      <c r="C579">
        <f t="shared" ref="C579:C642" si="263">C578+1</f>
        <v>350860</v>
      </c>
      <c r="D579">
        <f t="shared" ref="D579:D642" si="264">D578+1</f>
        <v>351860</v>
      </c>
      <c r="E579">
        <f t="shared" ref="E579:E642" si="265">E578+1</f>
        <v>352860</v>
      </c>
      <c r="F579">
        <f t="shared" ref="F579:F642" si="266">F578+1</f>
        <v>353860</v>
      </c>
      <c r="G579">
        <f t="shared" ref="G579:G642" si="267">G578+1</f>
        <v>354860</v>
      </c>
      <c r="H579">
        <f t="shared" ref="H579:H642" si="268">H578+1</f>
        <v>355860</v>
      </c>
      <c r="I579">
        <f t="shared" ref="I579:I642" si="269">I578+1</f>
        <v>356860</v>
      </c>
      <c r="J579">
        <f t="shared" ref="J579:J642" si="270">J578+1</f>
        <v>357860</v>
      </c>
      <c r="K579">
        <f t="shared" ref="K579:K642" si="271">K578+1</f>
        <v>358860</v>
      </c>
      <c r="L579">
        <f t="shared" ref="L579:L642" si="272">L578+1</f>
        <v>359860</v>
      </c>
      <c r="M579">
        <f t="shared" ref="M579:M642" si="273">M578+1</f>
        <v>360860</v>
      </c>
      <c r="N579">
        <f t="shared" ref="N579:N642" si="274">N578+1</f>
        <v>361860</v>
      </c>
      <c r="O579">
        <f t="shared" ref="O579:O642" si="275">O578+1</f>
        <v>362860</v>
      </c>
      <c r="P579">
        <f t="shared" ref="P579:P642" si="276">P578+1</f>
        <v>363860</v>
      </c>
      <c r="Q579">
        <f t="shared" ref="Q579:Q642" si="277">Q578+1</f>
        <v>364860</v>
      </c>
      <c r="R579">
        <f t="shared" ref="R579:R642" si="278">R578+1</f>
        <v>365860</v>
      </c>
      <c r="S579">
        <f t="shared" ref="S579:S642" si="279">S578+1</f>
        <v>366860</v>
      </c>
      <c r="T579">
        <f t="shared" ref="T579:T642" si="280">T578+1</f>
        <v>367860</v>
      </c>
      <c r="U579">
        <f t="shared" ref="U579:U642" si="281">U578+1</f>
        <v>368860</v>
      </c>
      <c r="V579">
        <f t="shared" ref="V579:V642" si="282">V578+1</f>
        <v>369860</v>
      </c>
      <c r="W579">
        <f t="shared" ref="W579:W642" si="283">W578+1</f>
        <v>370860</v>
      </c>
      <c r="X579">
        <f t="shared" ref="X579:X642" si="284">X578+1</f>
        <v>371860</v>
      </c>
      <c r="Y579">
        <f t="shared" ref="Y579:Y642" si="285">Y578+1</f>
        <v>372860</v>
      </c>
      <c r="Z579">
        <f t="shared" ref="Z579:Z642" si="286">Z578+1</f>
        <v>373860</v>
      </c>
      <c r="AA579">
        <f t="shared" ref="AA579:AA642" si="287">AA578+1</f>
        <v>374860</v>
      </c>
      <c r="AB579">
        <f t="shared" ref="AB579:AB642" si="288">AB578+1</f>
        <v>375860</v>
      </c>
      <c r="AC579">
        <f t="shared" ref="AC579:AC642" si="289">AC578+1</f>
        <v>376860</v>
      </c>
    </row>
    <row r="580" spans="1:29" x14ac:dyDescent="0.25">
      <c r="A580">
        <f t="shared" si="261"/>
        <v>348861</v>
      </c>
      <c r="B580">
        <f t="shared" si="262"/>
        <v>349861</v>
      </c>
      <c r="C580">
        <f t="shared" si="263"/>
        <v>350861</v>
      </c>
      <c r="D580">
        <f t="shared" si="264"/>
        <v>351861</v>
      </c>
      <c r="E580">
        <f t="shared" si="265"/>
        <v>352861</v>
      </c>
      <c r="F580">
        <f t="shared" si="266"/>
        <v>353861</v>
      </c>
      <c r="G580">
        <f t="shared" si="267"/>
        <v>354861</v>
      </c>
      <c r="H580">
        <f t="shared" si="268"/>
        <v>355861</v>
      </c>
      <c r="I580">
        <f t="shared" si="269"/>
        <v>356861</v>
      </c>
      <c r="J580">
        <f t="shared" si="270"/>
        <v>357861</v>
      </c>
      <c r="K580">
        <f t="shared" si="271"/>
        <v>358861</v>
      </c>
      <c r="L580">
        <f t="shared" si="272"/>
        <v>359861</v>
      </c>
      <c r="M580">
        <f t="shared" si="273"/>
        <v>360861</v>
      </c>
      <c r="N580">
        <f t="shared" si="274"/>
        <v>361861</v>
      </c>
      <c r="O580">
        <f t="shared" si="275"/>
        <v>362861</v>
      </c>
      <c r="P580">
        <f t="shared" si="276"/>
        <v>363861</v>
      </c>
      <c r="Q580">
        <f t="shared" si="277"/>
        <v>364861</v>
      </c>
      <c r="R580">
        <f t="shared" si="278"/>
        <v>365861</v>
      </c>
      <c r="S580">
        <f t="shared" si="279"/>
        <v>366861</v>
      </c>
      <c r="T580">
        <f t="shared" si="280"/>
        <v>367861</v>
      </c>
      <c r="U580">
        <f t="shared" si="281"/>
        <v>368861</v>
      </c>
      <c r="V580">
        <f t="shared" si="282"/>
        <v>369861</v>
      </c>
      <c r="W580">
        <f t="shared" si="283"/>
        <v>370861</v>
      </c>
      <c r="X580">
        <f t="shared" si="284"/>
        <v>371861</v>
      </c>
      <c r="Y580">
        <f t="shared" si="285"/>
        <v>372861</v>
      </c>
      <c r="Z580">
        <f t="shared" si="286"/>
        <v>373861</v>
      </c>
      <c r="AA580">
        <f t="shared" si="287"/>
        <v>374861</v>
      </c>
      <c r="AB580">
        <f t="shared" si="288"/>
        <v>375861</v>
      </c>
      <c r="AC580">
        <f t="shared" si="289"/>
        <v>376861</v>
      </c>
    </row>
    <row r="581" spans="1:29" x14ac:dyDescent="0.25">
      <c r="A581">
        <f t="shared" si="261"/>
        <v>348862</v>
      </c>
      <c r="B581">
        <f t="shared" si="262"/>
        <v>349862</v>
      </c>
      <c r="C581">
        <f t="shared" si="263"/>
        <v>350862</v>
      </c>
      <c r="D581">
        <f t="shared" si="264"/>
        <v>351862</v>
      </c>
      <c r="E581">
        <f t="shared" si="265"/>
        <v>352862</v>
      </c>
      <c r="F581">
        <f t="shared" si="266"/>
        <v>353862</v>
      </c>
      <c r="G581">
        <f t="shared" si="267"/>
        <v>354862</v>
      </c>
      <c r="H581">
        <f t="shared" si="268"/>
        <v>355862</v>
      </c>
      <c r="I581">
        <f t="shared" si="269"/>
        <v>356862</v>
      </c>
      <c r="J581">
        <f t="shared" si="270"/>
        <v>357862</v>
      </c>
      <c r="K581">
        <f t="shared" si="271"/>
        <v>358862</v>
      </c>
      <c r="L581">
        <f t="shared" si="272"/>
        <v>359862</v>
      </c>
      <c r="M581">
        <f t="shared" si="273"/>
        <v>360862</v>
      </c>
      <c r="N581">
        <f t="shared" si="274"/>
        <v>361862</v>
      </c>
      <c r="O581">
        <f t="shared" si="275"/>
        <v>362862</v>
      </c>
      <c r="P581">
        <f t="shared" si="276"/>
        <v>363862</v>
      </c>
      <c r="Q581">
        <f t="shared" si="277"/>
        <v>364862</v>
      </c>
      <c r="R581">
        <f t="shared" si="278"/>
        <v>365862</v>
      </c>
      <c r="S581">
        <f t="shared" si="279"/>
        <v>366862</v>
      </c>
      <c r="T581">
        <f t="shared" si="280"/>
        <v>367862</v>
      </c>
      <c r="U581">
        <f t="shared" si="281"/>
        <v>368862</v>
      </c>
      <c r="V581">
        <f t="shared" si="282"/>
        <v>369862</v>
      </c>
      <c r="W581">
        <f t="shared" si="283"/>
        <v>370862</v>
      </c>
      <c r="X581">
        <f t="shared" si="284"/>
        <v>371862</v>
      </c>
      <c r="Y581">
        <f t="shared" si="285"/>
        <v>372862</v>
      </c>
      <c r="Z581">
        <f t="shared" si="286"/>
        <v>373862</v>
      </c>
      <c r="AA581">
        <f t="shared" si="287"/>
        <v>374862</v>
      </c>
      <c r="AB581">
        <f t="shared" si="288"/>
        <v>375862</v>
      </c>
      <c r="AC581">
        <f t="shared" si="289"/>
        <v>376862</v>
      </c>
    </row>
    <row r="582" spans="1:29" x14ac:dyDescent="0.25">
      <c r="A582">
        <f t="shared" si="261"/>
        <v>348863</v>
      </c>
      <c r="B582">
        <f t="shared" si="262"/>
        <v>349863</v>
      </c>
      <c r="C582">
        <f t="shared" si="263"/>
        <v>350863</v>
      </c>
      <c r="D582">
        <f t="shared" si="264"/>
        <v>351863</v>
      </c>
      <c r="E582">
        <f t="shared" si="265"/>
        <v>352863</v>
      </c>
      <c r="F582">
        <f t="shared" si="266"/>
        <v>353863</v>
      </c>
      <c r="G582">
        <f t="shared" si="267"/>
        <v>354863</v>
      </c>
      <c r="H582">
        <f t="shared" si="268"/>
        <v>355863</v>
      </c>
      <c r="I582">
        <f t="shared" si="269"/>
        <v>356863</v>
      </c>
      <c r="J582">
        <f t="shared" si="270"/>
        <v>357863</v>
      </c>
      <c r="K582">
        <f t="shared" si="271"/>
        <v>358863</v>
      </c>
      <c r="L582">
        <f t="shared" si="272"/>
        <v>359863</v>
      </c>
      <c r="M582">
        <f t="shared" si="273"/>
        <v>360863</v>
      </c>
      <c r="N582">
        <f t="shared" si="274"/>
        <v>361863</v>
      </c>
      <c r="O582">
        <f t="shared" si="275"/>
        <v>362863</v>
      </c>
      <c r="P582">
        <f t="shared" si="276"/>
        <v>363863</v>
      </c>
      <c r="Q582">
        <f t="shared" si="277"/>
        <v>364863</v>
      </c>
      <c r="R582">
        <f t="shared" si="278"/>
        <v>365863</v>
      </c>
      <c r="S582">
        <f t="shared" si="279"/>
        <v>366863</v>
      </c>
      <c r="T582">
        <f t="shared" si="280"/>
        <v>367863</v>
      </c>
      <c r="U582">
        <f t="shared" si="281"/>
        <v>368863</v>
      </c>
      <c r="V582">
        <f t="shared" si="282"/>
        <v>369863</v>
      </c>
      <c r="W582">
        <f t="shared" si="283"/>
        <v>370863</v>
      </c>
      <c r="X582">
        <f t="shared" si="284"/>
        <v>371863</v>
      </c>
      <c r="Y582">
        <f t="shared" si="285"/>
        <v>372863</v>
      </c>
      <c r="Z582">
        <f t="shared" si="286"/>
        <v>373863</v>
      </c>
      <c r="AA582">
        <f t="shared" si="287"/>
        <v>374863</v>
      </c>
      <c r="AB582">
        <f t="shared" si="288"/>
        <v>375863</v>
      </c>
      <c r="AC582">
        <f t="shared" si="289"/>
        <v>376863</v>
      </c>
    </row>
    <row r="583" spans="1:29" x14ac:dyDescent="0.25">
      <c r="A583">
        <f t="shared" si="261"/>
        <v>348864</v>
      </c>
      <c r="B583">
        <f t="shared" si="262"/>
        <v>349864</v>
      </c>
      <c r="C583">
        <f t="shared" si="263"/>
        <v>350864</v>
      </c>
      <c r="D583">
        <f t="shared" si="264"/>
        <v>351864</v>
      </c>
      <c r="E583">
        <f t="shared" si="265"/>
        <v>352864</v>
      </c>
      <c r="F583">
        <f t="shared" si="266"/>
        <v>353864</v>
      </c>
      <c r="G583">
        <f t="shared" si="267"/>
        <v>354864</v>
      </c>
      <c r="H583">
        <f t="shared" si="268"/>
        <v>355864</v>
      </c>
      <c r="I583">
        <f t="shared" si="269"/>
        <v>356864</v>
      </c>
      <c r="J583">
        <f t="shared" si="270"/>
        <v>357864</v>
      </c>
      <c r="K583">
        <f t="shared" si="271"/>
        <v>358864</v>
      </c>
      <c r="L583">
        <f t="shared" si="272"/>
        <v>359864</v>
      </c>
      <c r="M583">
        <f t="shared" si="273"/>
        <v>360864</v>
      </c>
      <c r="N583">
        <f t="shared" si="274"/>
        <v>361864</v>
      </c>
      <c r="O583">
        <f t="shared" si="275"/>
        <v>362864</v>
      </c>
      <c r="P583">
        <f t="shared" si="276"/>
        <v>363864</v>
      </c>
      <c r="Q583">
        <f t="shared" si="277"/>
        <v>364864</v>
      </c>
      <c r="R583">
        <f t="shared" si="278"/>
        <v>365864</v>
      </c>
      <c r="S583">
        <f t="shared" si="279"/>
        <v>366864</v>
      </c>
      <c r="T583">
        <f t="shared" si="280"/>
        <v>367864</v>
      </c>
      <c r="U583">
        <f t="shared" si="281"/>
        <v>368864</v>
      </c>
      <c r="V583">
        <f t="shared" si="282"/>
        <v>369864</v>
      </c>
      <c r="W583">
        <f t="shared" si="283"/>
        <v>370864</v>
      </c>
      <c r="X583">
        <f t="shared" si="284"/>
        <v>371864</v>
      </c>
      <c r="Y583">
        <f t="shared" si="285"/>
        <v>372864</v>
      </c>
      <c r="Z583">
        <f t="shared" si="286"/>
        <v>373864</v>
      </c>
      <c r="AA583">
        <f t="shared" si="287"/>
        <v>374864</v>
      </c>
      <c r="AB583">
        <f t="shared" si="288"/>
        <v>375864</v>
      </c>
      <c r="AC583">
        <f t="shared" si="289"/>
        <v>376864</v>
      </c>
    </row>
    <row r="584" spans="1:29" x14ac:dyDescent="0.25">
      <c r="A584">
        <f t="shared" si="261"/>
        <v>348865</v>
      </c>
      <c r="B584">
        <f t="shared" si="262"/>
        <v>349865</v>
      </c>
      <c r="C584">
        <f t="shared" si="263"/>
        <v>350865</v>
      </c>
      <c r="D584">
        <f t="shared" si="264"/>
        <v>351865</v>
      </c>
      <c r="E584">
        <f t="shared" si="265"/>
        <v>352865</v>
      </c>
      <c r="F584">
        <f t="shared" si="266"/>
        <v>353865</v>
      </c>
      <c r="G584">
        <f t="shared" si="267"/>
        <v>354865</v>
      </c>
      <c r="H584">
        <f t="shared" si="268"/>
        <v>355865</v>
      </c>
      <c r="I584">
        <f t="shared" si="269"/>
        <v>356865</v>
      </c>
      <c r="J584">
        <f t="shared" si="270"/>
        <v>357865</v>
      </c>
      <c r="K584">
        <f t="shared" si="271"/>
        <v>358865</v>
      </c>
      <c r="L584">
        <f t="shared" si="272"/>
        <v>359865</v>
      </c>
      <c r="M584">
        <f t="shared" si="273"/>
        <v>360865</v>
      </c>
      <c r="N584">
        <f t="shared" si="274"/>
        <v>361865</v>
      </c>
      <c r="O584">
        <f t="shared" si="275"/>
        <v>362865</v>
      </c>
      <c r="P584">
        <f t="shared" si="276"/>
        <v>363865</v>
      </c>
      <c r="Q584">
        <f t="shared" si="277"/>
        <v>364865</v>
      </c>
      <c r="R584">
        <f t="shared" si="278"/>
        <v>365865</v>
      </c>
      <c r="S584">
        <f t="shared" si="279"/>
        <v>366865</v>
      </c>
      <c r="T584">
        <f t="shared" si="280"/>
        <v>367865</v>
      </c>
      <c r="U584">
        <f t="shared" si="281"/>
        <v>368865</v>
      </c>
      <c r="V584">
        <f t="shared" si="282"/>
        <v>369865</v>
      </c>
      <c r="W584">
        <f t="shared" si="283"/>
        <v>370865</v>
      </c>
      <c r="X584">
        <f t="shared" si="284"/>
        <v>371865</v>
      </c>
      <c r="Y584">
        <f t="shared" si="285"/>
        <v>372865</v>
      </c>
      <c r="Z584">
        <f t="shared" si="286"/>
        <v>373865</v>
      </c>
      <c r="AA584">
        <f t="shared" si="287"/>
        <v>374865</v>
      </c>
      <c r="AB584">
        <f t="shared" si="288"/>
        <v>375865</v>
      </c>
      <c r="AC584">
        <f t="shared" si="289"/>
        <v>376865</v>
      </c>
    </row>
    <row r="585" spans="1:29" x14ac:dyDescent="0.25">
      <c r="A585">
        <f t="shared" si="261"/>
        <v>348866</v>
      </c>
      <c r="B585">
        <f t="shared" si="262"/>
        <v>349866</v>
      </c>
      <c r="C585">
        <f t="shared" si="263"/>
        <v>350866</v>
      </c>
      <c r="D585">
        <f t="shared" si="264"/>
        <v>351866</v>
      </c>
      <c r="E585">
        <f t="shared" si="265"/>
        <v>352866</v>
      </c>
      <c r="F585">
        <f t="shared" si="266"/>
        <v>353866</v>
      </c>
      <c r="G585">
        <f t="shared" si="267"/>
        <v>354866</v>
      </c>
      <c r="H585">
        <f t="shared" si="268"/>
        <v>355866</v>
      </c>
      <c r="I585">
        <f t="shared" si="269"/>
        <v>356866</v>
      </c>
      <c r="J585">
        <f t="shared" si="270"/>
        <v>357866</v>
      </c>
      <c r="K585">
        <f t="shared" si="271"/>
        <v>358866</v>
      </c>
      <c r="L585">
        <f t="shared" si="272"/>
        <v>359866</v>
      </c>
      <c r="M585">
        <f t="shared" si="273"/>
        <v>360866</v>
      </c>
      <c r="N585">
        <f t="shared" si="274"/>
        <v>361866</v>
      </c>
      <c r="O585">
        <f t="shared" si="275"/>
        <v>362866</v>
      </c>
      <c r="P585">
        <f t="shared" si="276"/>
        <v>363866</v>
      </c>
      <c r="Q585">
        <f t="shared" si="277"/>
        <v>364866</v>
      </c>
      <c r="R585">
        <f t="shared" si="278"/>
        <v>365866</v>
      </c>
      <c r="S585">
        <f t="shared" si="279"/>
        <v>366866</v>
      </c>
      <c r="T585">
        <f t="shared" si="280"/>
        <v>367866</v>
      </c>
      <c r="U585">
        <f t="shared" si="281"/>
        <v>368866</v>
      </c>
      <c r="V585">
        <f t="shared" si="282"/>
        <v>369866</v>
      </c>
      <c r="W585">
        <f t="shared" si="283"/>
        <v>370866</v>
      </c>
      <c r="X585">
        <f t="shared" si="284"/>
        <v>371866</v>
      </c>
      <c r="Y585">
        <f t="shared" si="285"/>
        <v>372866</v>
      </c>
      <c r="Z585">
        <f t="shared" si="286"/>
        <v>373866</v>
      </c>
      <c r="AA585">
        <f t="shared" si="287"/>
        <v>374866</v>
      </c>
      <c r="AB585">
        <f t="shared" si="288"/>
        <v>375866</v>
      </c>
      <c r="AC585">
        <f t="shared" si="289"/>
        <v>376866</v>
      </c>
    </row>
    <row r="586" spans="1:29" x14ac:dyDescent="0.25">
      <c r="A586">
        <f t="shared" si="261"/>
        <v>348867</v>
      </c>
      <c r="B586">
        <f t="shared" si="262"/>
        <v>349867</v>
      </c>
      <c r="C586">
        <f t="shared" si="263"/>
        <v>350867</v>
      </c>
      <c r="D586">
        <f t="shared" si="264"/>
        <v>351867</v>
      </c>
      <c r="E586">
        <f t="shared" si="265"/>
        <v>352867</v>
      </c>
      <c r="F586">
        <f t="shared" si="266"/>
        <v>353867</v>
      </c>
      <c r="G586">
        <f t="shared" si="267"/>
        <v>354867</v>
      </c>
      <c r="H586">
        <f t="shared" si="268"/>
        <v>355867</v>
      </c>
      <c r="I586">
        <f t="shared" si="269"/>
        <v>356867</v>
      </c>
      <c r="J586">
        <f t="shared" si="270"/>
        <v>357867</v>
      </c>
      <c r="K586">
        <f t="shared" si="271"/>
        <v>358867</v>
      </c>
      <c r="L586">
        <f t="shared" si="272"/>
        <v>359867</v>
      </c>
      <c r="M586">
        <f t="shared" si="273"/>
        <v>360867</v>
      </c>
      <c r="N586">
        <f t="shared" si="274"/>
        <v>361867</v>
      </c>
      <c r="O586">
        <f t="shared" si="275"/>
        <v>362867</v>
      </c>
      <c r="P586">
        <f t="shared" si="276"/>
        <v>363867</v>
      </c>
      <c r="Q586">
        <f t="shared" si="277"/>
        <v>364867</v>
      </c>
      <c r="R586">
        <f t="shared" si="278"/>
        <v>365867</v>
      </c>
      <c r="S586">
        <f t="shared" si="279"/>
        <v>366867</v>
      </c>
      <c r="T586">
        <f t="shared" si="280"/>
        <v>367867</v>
      </c>
      <c r="U586">
        <f t="shared" si="281"/>
        <v>368867</v>
      </c>
      <c r="V586">
        <f t="shared" si="282"/>
        <v>369867</v>
      </c>
      <c r="W586">
        <f t="shared" si="283"/>
        <v>370867</v>
      </c>
      <c r="X586">
        <f t="shared" si="284"/>
        <v>371867</v>
      </c>
      <c r="Y586">
        <f t="shared" si="285"/>
        <v>372867</v>
      </c>
      <c r="Z586">
        <f t="shared" si="286"/>
        <v>373867</v>
      </c>
      <c r="AA586">
        <f t="shared" si="287"/>
        <v>374867</v>
      </c>
      <c r="AB586">
        <f t="shared" si="288"/>
        <v>375867</v>
      </c>
      <c r="AC586">
        <f t="shared" si="289"/>
        <v>376867</v>
      </c>
    </row>
    <row r="587" spans="1:29" x14ac:dyDescent="0.25">
      <c r="A587">
        <f t="shared" si="261"/>
        <v>348868</v>
      </c>
      <c r="B587">
        <f t="shared" si="262"/>
        <v>349868</v>
      </c>
      <c r="C587">
        <f t="shared" si="263"/>
        <v>350868</v>
      </c>
      <c r="D587">
        <f t="shared" si="264"/>
        <v>351868</v>
      </c>
      <c r="E587">
        <f t="shared" si="265"/>
        <v>352868</v>
      </c>
      <c r="F587">
        <f t="shared" si="266"/>
        <v>353868</v>
      </c>
      <c r="G587">
        <f t="shared" si="267"/>
        <v>354868</v>
      </c>
      <c r="H587">
        <f t="shared" si="268"/>
        <v>355868</v>
      </c>
      <c r="I587">
        <f t="shared" si="269"/>
        <v>356868</v>
      </c>
      <c r="J587">
        <f t="shared" si="270"/>
        <v>357868</v>
      </c>
      <c r="K587">
        <f t="shared" si="271"/>
        <v>358868</v>
      </c>
      <c r="L587">
        <f t="shared" si="272"/>
        <v>359868</v>
      </c>
      <c r="M587">
        <f t="shared" si="273"/>
        <v>360868</v>
      </c>
      <c r="N587">
        <f t="shared" si="274"/>
        <v>361868</v>
      </c>
      <c r="O587">
        <f t="shared" si="275"/>
        <v>362868</v>
      </c>
      <c r="P587">
        <f t="shared" si="276"/>
        <v>363868</v>
      </c>
      <c r="Q587">
        <f t="shared" si="277"/>
        <v>364868</v>
      </c>
      <c r="R587">
        <f t="shared" si="278"/>
        <v>365868</v>
      </c>
      <c r="S587">
        <f t="shared" si="279"/>
        <v>366868</v>
      </c>
      <c r="T587">
        <f t="shared" si="280"/>
        <v>367868</v>
      </c>
      <c r="U587">
        <f t="shared" si="281"/>
        <v>368868</v>
      </c>
      <c r="V587">
        <f t="shared" si="282"/>
        <v>369868</v>
      </c>
      <c r="W587">
        <f t="shared" si="283"/>
        <v>370868</v>
      </c>
      <c r="X587">
        <f t="shared" si="284"/>
        <v>371868</v>
      </c>
      <c r="Y587">
        <f t="shared" si="285"/>
        <v>372868</v>
      </c>
      <c r="Z587">
        <f t="shared" si="286"/>
        <v>373868</v>
      </c>
      <c r="AA587">
        <f t="shared" si="287"/>
        <v>374868</v>
      </c>
      <c r="AB587">
        <f t="shared" si="288"/>
        <v>375868</v>
      </c>
      <c r="AC587">
        <f t="shared" si="289"/>
        <v>376868</v>
      </c>
    </row>
    <row r="588" spans="1:29" x14ac:dyDescent="0.25">
      <c r="A588">
        <f t="shared" si="261"/>
        <v>348869</v>
      </c>
      <c r="B588">
        <f t="shared" si="262"/>
        <v>349869</v>
      </c>
      <c r="C588">
        <f t="shared" si="263"/>
        <v>350869</v>
      </c>
      <c r="D588">
        <f t="shared" si="264"/>
        <v>351869</v>
      </c>
      <c r="E588">
        <f t="shared" si="265"/>
        <v>352869</v>
      </c>
      <c r="F588">
        <f t="shared" si="266"/>
        <v>353869</v>
      </c>
      <c r="G588">
        <f t="shared" si="267"/>
        <v>354869</v>
      </c>
      <c r="H588">
        <f t="shared" si="268"/>
        <v>355869</v>
      </c>
      <c r="I588">
        <f t="shared" si="269"/>
        <v>356869</v>
      </c>
      <c r="J588">
        <f t="shared" si="270"/>
        <v>357869</v>
      </c>
      <c r="K588">
        <f t="shared" si="271"/>
        <v>358869</v>
      </c>
      <c r="L588">
        <f t="shared" si="272"/>
        <v>359869</v>
      </c>
      <c r="M588">
        <f t="shared" si="273"/>
        <v>360869</v>
      </c>
      <c r="N588">
        <f t="shared" si="274"/>
        <v>361869</v>
      </c>
      <c r="O588">
        <f t="shared" si="275"/>
        <v>362869</v>
      </c>
      <c r="P588">
        <f t="shared" si="276"/>
        <v>363869</v>
      </c>
      <c r="Q588">
        <f t="shared" si="277"/>
        <v>364869</v>
      </c>
      <c r="R588">
        <f t="shared" si="278"/>
        <v>365869</v>
      </c>
      <c r="S588">
        <f t="shared" si="279"/>
        <v>366869</v>
      </c>
      <c r="T588">
        <f t="shared" si="280"/>
        <v>367869</v>
      </c>
      <c r="U588">
        <f t="shared" si="281"/>
        <v>368869</v>
      </c>
      <c r="V588">
        <f t="shared" si="282"/>
        <v>369869</v>
      </c>
      <c r="W588">
        <f t="shared" si="283"/>
        <v>370869</v>
      </c>
      <c r="X588">
        <f t="shared" si="284"/>
        <v>371869</v>
      </c>
      <c r="Y588">
        <f t="shared" si="285"/>
        <v>372869</v>
      </c>
      <c r="Z588">
        <f t="shared" si="286"/>
        <v>373869</v>
      </c>
      <c r="AA588">
        <f t="shared" si="287"/>
        <v>374869</v>
      </c>
      <c r="AB588">
        <f t="shared" si="288"/>
        <v>375869</v>
      </c>
      <c r="AC588">
        <f t="shared" si="289"/>
        <v>376869</v>
      </c>
    </row>
    <row r="589" spans="1:29" x14ac:dyDescent="0.25">
      <c r="A589">
        <f t="shared" si="261"/>
        <v>348870</v>
      </c>
      <c r="B589">
        <f t="shared" si="262"/>
        <v>349870</v>
      </c>
      <c r="C589">
        <f t="shared" si="263"/>
        <v>350870</v>
      </c>
      <c r="D589">
        <f t="shared" si="264"/>
        <v>351870</v>
      </c>
      <c r="E589">
        <f t="shared" si="265"/>
        <v>352870</v>
      </c>
      <c r="F589">
        <f t="shared" si="266"/>
        <v>353870</v>
      </c>
      <c r="G589">
        <f t="shared" si="267"/>
        <v>354870</v>
      </c>
      <c r="H589">
        <f t="shared" si="268"/>
        <v>355870</v>
      </c>
      <c r="I589">
        <f t="shared" si="269"/>
        <v>356870</v>
      </c>
      <c r="J589">
        <f t="shared" si="270"/>
        <v>357870</v>
      </c>
      <c r="K589">
        <f t="shared" si="271"/>
        <v>358870</v>
      </c>
      <c r="L589">
        <f t="shared" si="272"/>
        <v>359870</v>
      </c>
      <c r="M589">
        <f t="shared" si="273"/>
        <v>360870</v>
      </c>
      <c r="N589">
        <f t="shared" si="274"/>
        <v>361870</v>
      </c>
      <c r="O589">
        <f t="shared" si="275"/>
        <v>362870</v>
      </c>
      <c r="P589">
        <f t="shared" si="276"/>
        <v>363870</v>
      </c>
      <c r="Q589">
        <f t="shared" si="277"/>
        <v>364870</v>
      </c>
      <c r="R589">
        <f t="shared" si="278"/>
        <v>365870</v>
      </c>
      <c r="S589">
        <f t="shared" si="279"/>
        <v>366870</v>
      </c>
      <c r="T589">
        <f t="shared" si="280"/>
        <v>367870</v>
      </c>
      <c r="U589">
        <f t="shared" si="281"/>
        <v>368870</v>
      </c>
      <c r="V589">
        <f t="shared" si="282"/>
        <v>369870</v>
      </c>
      <c r="W589">
        <f t="shared" si="283"/>
        <v>370870</v>
      </c>
      <c r="X589">
        <f t="shared" si="284"/>
        <v>371870</v>
      </c>
      <c r="Y589">
        <f t="shared" si="285"/>
        <v>372870</v>
      </c>
      <c r="Z589">
        <f t="shared" si="286"/>
        <v>373870</v>
      </c>
      <c r="AA589">
        <f t="shared" si="287"/>
        <v>374870</v>
      </c>
      <c r="AB589">
        <f t="shared" si="288"/>
        <v>375870</v>
      </c>
      <c r="AC589">
        <f t="shared" si="289"/>
        <v>376870</v>
      </c>
    </row>
    <row r="590" spans="1:29" x14ac:dyDescent="0.25">
      <c r="A590">
        <f t="shared" si="261"/>
        <v>348871</v>
      </c>
      <c r="B590">
        <f t="shared" si="262"/>
        <v>349871</v>
      </c>
      <c r="C590">
        <f t="shared" si="263"/>
        <v>350871</v>
      </c>
      <c r="D590">
        <f t="shared" si="264"/>
        <v>351871</v>
      </c>
      <c r="E590">
        <f t="shared" si="265"/>
        <v>352871</v>
      </c>
      <c r="F590">
        <f t="shared" si="266"/>
        <v>353871</v>
      </c>
      <c r="G590">
        <f t="shared" si="267"/>
        <v>354871</v>
      </c>
      <c r="H590">
        <f t="shared" si="268"/>
        <v>355871</v>
      </c>
      <c r="I590">
        <f t="shared" si="269"/>
        <v>356871</v>
      </c>
      <c r="J590">
        <f t="shared" si="270"/>
        <v>357871</v>
      </c>
      <c r="K590">
        <f t="shared" si="271"/>
        <v>358871</v>
      </c>
      <c r="L590">
        <f t="shared" si="272"/>
        <v>359871</v>
      </c>
      <c r="M590">
        <f t="shared" si="273"/>
        <v>360871</v>
      </c>
      <c r="N590">
        <f t="shared" si="274"/>
        <v>361871</v>
      </c>
      <c r="O590">
        <f t="shared" si="275"/>
        <v>362871</v>
      </c>
      <c r="P590">
        <f t="shared" si="276"/>
        <v>363871</v>
      </c>
      <c r="Q590">
        <f t="shared" si="277"/>
        <v>364871</v>
      </c>
      <c r="R590">
        <f t="shared" si="278"/>
        <v>365871</v>
      </c>
      <c r="S590">
        <f t="shared" si="279"/>
        <v>366871</v>
      </c>
      <c r="T590">
        <f t="shared" si="280"/>
        <v>367871</v>
      </c>
      <c r="U590">
        <f t="shared" si="281"/>
        <v>368871</v>
      </c>
      <c r="V590">
        <f t="shared" si="282"/>
        <v>369871</v>
      </c>
      <c r="W590">
        <f t="shared" si="283"/>
        <v>370871</v>
      </c>
      <c r="X590">
        <f t="shared" si="284"/>
        <v>371871</v>
      </c>
      <c r="Y590">
        <f t="shared" si="285"/>
        <v>372871</v>
      </c>
      <c r="Z590">
        <f t="shared" si="286"/>
        <v>373871</v>
      </c>
      <c r="AA590">
        <f t="shared" si="287"/>
        <v>374871</v>
      </c>
      <c r="AB590">
        <f t="shared" si="288"/>
        <v>375871</v>
      </c>
      <c r="AC590">
        <f t="shared" si="289"/>
        <v>376871</v>
      </c>
    </row>
    <row r="591" spans="1:29" x14ac:dyDescent="0.25">
      <c r="A591">
        <f t="shared" si="261"/>
        <v>348872</v>
      </c>
      <c r="B591">
        <f t="shared" si="262"/>
        <v>349872</v>
      </c>
      <c r="C591">
        <f t="shared" si="263"/>
        <v>350872</v>
      </c>
      <c r="D591">
        <f t="shared" si="264"/>
        <v>351872</v>
      </c>
      <c r="E591">
        <f t="shared" si="265"/>
        <v>352872</v>
      </c>
      <c r="F591">
        <f t="shared" si="266"/>
        <v>353872</v>
      </c>
      <c r="G591">
        <f t="shared" si="267"/>
        <v>354872</v>
      </c>
      <c r="H591">
        <f t="shared" si="268"/>
        <v>355872</v>
      </c>
      <c r="I591">
        <f t="shared" si="269"/>
        <v>356872</v>
      </c>
      <c r="J591">
        <f t="shared" si="270"/>
        <v>357872</v>
      </c>
      <c r="K591">
        <f t="shared" si="271"/>
        <v>358872</v>
      </c>
      <c r="L591">
        <f t="shared" si="272"/>
        <v>359872</v>
      </c>
      <c r="M591">
        <f t="shared" si="273"/>
        <v>360872</v>
      </c>
      <c r="N591">
        <f t="shared" si="274"/>
        <v>361872</v>
      </c>
      <c r="O591">
        <f t="shared" si="275"/>
        <v>362872</v>
      </c>
      <c r="P591">
        <f t="shared" si="276"/>
        <v>363872</v>
      </c>
      <c r="Q591">
        <f t="shared" si="277"/>
        <v>364872</v>
      </c>
      <c r="R591">
        <f t="shared" si="278"/>
        <v>365872</v>
      </c>
      <c r="S591">
        <f t="shared" si="279"/>
        <v>366872</v>
      </c>
      <c r="T591">
        <f t="shared" si="280"/>
        <v>367872</v>
      </c>
      <c r="U591">
        <f t="shared" si="281"/>
        <v>368872</v>
      </c>
      <c r="V591">
        <f t="shared" si="282"/>
        <v>369872</v>
      </c>
      <c r="W591">
        <f t="shared" si="283"/>
        <v>370872</v>
      </c>
      <c r="X591">
        <f t="shared" si="284"/>
        <v>371872</v>
      </c>
      <c r="Y591">
        <f t="shared" si="285"/>
        <v>372872</v>
      </c>
      <c r="Z591">
        <f t="shared" si="286"/>
        <v>373872</v>
      </c>
      <c r="AA591">
        <f t="shared" si="287"/>
        <v>374872</v>
      </c>
      <c r="AB591">
        <f t="shared" si="288"/>
        <v>375872</v>
      </c>
      <c r="AC591">
        <f t="shared" si="289"/>
        <v>376872</v>
      </c>
    </row>
    <row r="592" spans="1:29" x14ac:dyDescent="0.25">
      <c r="A592">
        <f t="shared" si="261"/>
        <v>348873</v>
      </c>
      <c r="B592">
        <f t="shared" si="262"/>
        <v>349873</v>
      </c>
      <c r="C592">
        <f t="shared" si="263"/>
        <v>350873</v>
      </c>
      <c r="D592">
        <f t="shared" si="264"/>
        <v>351873</v>
      </c>
      <c r="E592">
        <f t="shared" si="265"/>
        <v>352873</v>
      </c>
      <c r="F592">
        <f t="shared" si="266"/>
        <v>353873</v>
      </c>
      <c r="G592">
        <f t="shared" si="267"/>
        <v>354873</v>
      </c>
      <c r="H592">
        <f t="shared" si="268"/>
        <v>355873</v>
      </c>
      <c r="I592">
        <f t="shared" si="269"/>
        <v>356873</v>
      </c>
      <c r="J592">
        <f t="shared" si="270"/>
        <v>357873</v>
      </c>
      <c r="K592">
        <f t="shared" si="271"/>
        <v>358873</v>
      </c>
      <c r="L592">
        <f t="shared" si="272"/>
        <v>359873</v>
      </c>
      <c r="M592">
        <f t="shared" si="273"/>
        <v>360873</v>
      </c>
      <c r="N592">
        <f t="shared" si="274"/>
        <v>361873</v>
      </c>
      <c r="O592">
        <f t="shared" si="275"/>
        <v>362873</v>
      </c>
      <c r="P592">
        <f t="shared" si="276"/>
        <v>363873</v>
      </c>
      <c r="Q592">
        <f t="shared" si="277"/>
        <v>364873</v>
      </c>
      <c r="R592">
        <f t="shared" si="278"/>
        <v>365873</v>
      </c>
      <c r="S592">
        <f t="shared" si="279"/>
        <v>366873</v>
      </c>
      <c r="T592">
        <f t="shared" si="280"/>
        <v>367873</v>
      </c>
      <c r="U592">
        <f t="shared" si="281"/>
        <v>368873</v>
      </c>
      <c r="V592">
        <f t="shared" si="282"/>
        <v>369873</v>
      </c>
      <c r="W592">
        <f t="shared" si="283"/>
        <v>370873</v>
      </c>
      <c r="X592">
        <f t="shared" si="284"/>
        <v>371873</v>
      </c>
      <c r="Y592">
        <f t="shared" si="285"/>
        <v>372873</v>
      </c>
      <c r="Z592">
        <f t="shared" si="286"/>
        <v>373873</v>
      </c>
      <c r="AA592">
        <f t="shared" si="287"/>
        <v>374873</v>
      </c>
      <c r="AB592">
        <f t="shared" si="288"/>
        <v>375873</v>
      </c>
      <c r="AC592">
        <f t="shared" si="289"/>
        <v>376873</v>
      </c>
    </row>
    <row r="593" spans="1:29" x14ac:dyDescent="0.25">
      <c r="A593">
        <f t="shared" si="261"/>
        <v>348874</v>
      </c>
      <c r="B593">
        <f t="shared" si="262"/>
        <v>349874</v>
      </c>
      <c r="C593">
        <f t="shared" si="263"/>
        <v>350874</v>
      </c>
      <c r="D593">
        <f t="shared" si="264"/>
        <v>351874</v>
      </c>
      <c r="E593">
        <f t="shared" si="265"/>
        <v>352874</v>
      </c>
      <c r="F593">
        <f t="shared" si="266"/>
        <v>353874</v>
      </c>
      <c r="G593">
        <f t="shared" si="267"/>
        <v>354874</v>
      </c>
      <c r="H593">
        <f t="shared" si="268"/>
        <v>355874</v>
      </c>
      <c r="I593">
        <f t="shared" si="269"/>
        <v>356874</v>
      </c>
      <c r="J593">
        <f t="shared" si="270"/>
        <v>357874</v>
      </c>
      <c r="K593">
        <f t="shared" si="271"/>
        <v>358874</v>
      </c>
      <c r="L593">
        <f t="shared" si="272"/>
        <v>359874</v>
      </c>
      <c r="M593">
        <f t="shared" si="273"/>
        <v>360874</v>
      </c>
      <c r="N593">
        <f t="shared" si="274"/>
        <v>361874</v>
      </c>
      <c r="O593">
        <f t="shared" si="275"/>
        <v>362874</v>
      </c>
      <c r="P593">
        <f t="shared" si="276"/>
        <v>363874</v>
      </c>
      <c r="Q593">
        <f t="shared" si="277"/>
        <v>364874</v>
      </c>
      <c r="R593">
        <f t="shared" si="278"/>
        <v>365874</v>
      </c>
      <c r="S593">
        <f t="shared" si="279"/>
        <v>366874</v>
      </c>
      <c r="T593">
        <f t="shared" si="280"/>
        <v>367874</v>
      </c>
      <c r="U593">
        <f t="shared" si="281"/>
        <v>368874</v>
      </c>
      <c r="V593">
        <f t="shared" si="282"/>
        <v>369874</v>
      </c>
      <c r="W593">
        <f t="shared" si="283"/>
        <v>370874</v>
      </c>
      <c r="X593">
        <f t="shared" si="284"/>
        <v>371874</v>
      </c>
      <c r="Y593">
        <f t="shared" si="285"/>
        <v>372874</v>
      </c>
      <c r="Z593">
        <f t="shared" si="286"/>
        <v>373874</v>
      </c>
      <c r="AA593">
        <f t="shared" si="287"/>
        <v>374874</v>
      </c>
      <c r="AB593">
        <f t="shared" si="288"/>
        <v>375874</v>
      </c>
      <c r="AC593">
        <f t="shared" si="289"/>
        <v>376874</v>
      </c>
    </row>
    <row r="594" spans="1:29" x14ac:dyDescent="0.25">
      <c r="A594">
        <f t="shared" si="261"/>
        <v>348875</v>
      </c>
      <c r="B594">
        <f t="shared" si="262"/>
        <v>349875</v>
      </c>
      <c r="C594">
        <f t="shared" si="263"/>
        <v>350875</v>
      </c>
      <c r="D594">
        <f t="shared" si="264"/>
        <v>351875</v>
      </c>
      <c r="E594">
        <f t="shared" si="265"/>
        <v>352875</v>
      </c>
      <c r="F594">
        <f t="shared" si="266"/>
        <v>353875</v>
      </c>
      <c r="G594">
        <f t="shared" si="267"/>
        <v>354875</v>
      </c>
      <c r="H594">
        <f t="shared" si="268"/>
        <v>355875</v>
      </c>
      <c r="I594">
        <f t="shared" si="269"/>
        <v>356875</v>
      </c>
      <c r="J594">
        <f t="shared" si="270"/>
        <v>357875</v>
      </c>
      <c r="K594">
        <f t="shared" si="271"/>
        <v>358875</v>
      </c>
      <c r="L594">
        <f t="shared" si="272"/>
        <v>359875</v>
      </c>
      <c r="M594">
        <f t="shared" si="273"/>
        <v>360875</v>
      </c>
      <c r="N594">
        <f t="shared" si="274"/>
        <v>361875</v>
      </c>
      <c r="O594">
        <f t="shared" si="275"/>
        <v>362875</v>
      </c>
      <c r="P594">
        <f t="shared" si="276"/>
        <v>363875</v>
      </c>
      <c r="Q594">
        <f t="shared" si="277"/>
        <v>364875</v>
      </c>
      <c r="R594">
        <f t="shared" si="278"/>
        <v>365875</v>
      </c>
      <c r="S594">
        <f t="shared" si="279"/>
        <v>366875</v>
      </c>
      <c r="T594">
        <f t="shared" si="280"/>
        <v>367875</v>
      </c>
      <c r="U594">
        <f t="shared" si="281"/>
        <v>368875</v>
      </c>
      <c r="V594">
        <f t="shared" si="282"/>
        <v>369875</v>
      </c>
      <c r="W594">
        <f t="shared" si="283"/>
        <v>370875</v>
      </c>
      <c r="X594">
        <f t="shared" si="284"/>
        <v>371875</v>
      </c>
      <c r="Y594">
        <f t="shared" si="285"/>
        <v>372875</v>
      </c>
      <c r="Z594">
        <f t="shared" si="286"/>
        <v>373875</v>
      </c>
      <c r="AA594">
        <f t="shared" si="287"/>
        <v>374875</v>
      </c>
      <c r="AB594">
        <f t="shared" si="288"/>
        <v>375875</v>
      </c>
      <c r="AC594">
        <f t="shared" si="289"/>
        <v>376875</v>
      </c>
    </row>
    <row r="595" spans="1:29" x14ac:dyDescent="0.25">
      <c r="A595">
        <f t="shared" si="261"/>
        <v>348876</v>
      </c>
      <c r="B595">
        <f t="shared" si="262"/>
        <v>349876</v>
      </c>
      <c r="C595">
        <f t="shared" si="263"/>
        <v>350876</v>
      </c>
      <c r="D595">
        <f t="shared" si="264"/>
        <v>351876</v>
      </c>
      <c r="E595">
        <f t="shared" si="265"/>
        <v>352876</v>
      </c>
      <c r="F595">
        <f t="shared" si="266"/>
        <v>353876</v>
      </c>
      <c r="G595">
        <f t="shared" si="267"/>
        <v>354876</v>
      </c>
      <c r="H595">
        <f t="shared" si="268"/>
        <v>355876</v>
      </c>
      <c r="I595">
        <f t="shared" si="269"/>
        <v>356876</v>
      </c>
      <c r="J595">
        <f t="shared" si="270"/>
        <v>357876</v>
      </c>
      <c r="K595">
        <f t="shared" si="271"/>
        <v>358876</v>
      </c>
      <c r="L595">
        <f t="shared" si="272"/>
        <v>359876</v>
      </c>
      <c r="M595">
        <f t="shared" si="273"/>
        <v>360876</v>
      </c>
      <c r="N595">
        <f t="shared" si="274"/>
        <v>361876</v>
      </c>
      <c r="O595">
        <f t="shared" si="275"/>
        <v>362876</v>
      </c>
      <c r="P595">
        <f t="shared" si="276"/>
        <v>363876</v>
      </c>
      <c r="Q595">
        <f t="shared" si="277"/>
        <v>364876</v>
      </c>
      <c r="R595">
        <f t="shared" si="278"/>
        <v>365876</v>
      </c>
      <c r="S595">
        <f t="shared" si="279"/>
        <v>366876</v>
      </c>
      <c r="T595">
        <f t="shared" si="280"/>
        <v>367876</v>
      </c>
      <c r="U595">
        <f t="shared" si="281"/>
        <v>368876</v>
      </c>
      <c r="V595">
        <f t="shared" si="282"/>
        <v>369876</v>
      </c>
      <c r="W595">
        <f t="shared" si="283"/>
        <v>370876</v>
      </c>
      <c r="X595">
        <f t="shared" si="284"/>
        <v>371876</v>
      </c>
      <c r="Y595">
        <f t="shared" si="285"/>
        <v>372876</v>
      </c>
      <c r="Z595">
        <f t="shared" si="286"/>
        <v>373876</v>
      </c>
      <c r="AA595">
        <f t="shared" si="287"/>
        <v>374876</v>
      </c>
      <c r="AB595">
        <f t="shared" si="288"/>
        <v>375876</v>
      </c>
      <c r="AC595">
        <f t="shared" si="289"/>
        <v>376876</v>
      </c>
    </row>
    <row r="596" spans="1:29" x14ac:dyDescent="0.25">
      <c r="A596">
        <f t="shared" si="261"/>
        <v>348877</v>
      </c>
      <c r="B596">
        <f t="shared" si="262"/>
        <v>349877</v>
      </c>
      <c r="C596">
        <f t="shared" si="263"/>
        <v>350877</v>
      </c>
      <c r="D596">
        <f t="shared" si="264"/>
        <v>351877</v>
      </c>
      <c r="E596">
        <f t="shared" si="265"/>
        <v>352877</v>
      </c>
      <c r="F596">
        <f t="shared" si="266"/>
        <v>353877</v>
      </c>
      <c r="G596">
        <f t="shared" si="267"/>
        <v>354877</v>
      </c>
      <c r="H596">
        <f t="shared" si="268"/>
        <v>355877</v>
      </c>
      <c r="I596">
        <f t="shared" si="269"/>
        <v>356877</v>
      </c>
      <c r="J596">
        <f t="shared" si="270"/>
        <v>357877</v>
      </c>
      <c r="K596">
        <f t="shared" si="271"/>
        <v>358877</v>
      </c>
      <c r="L596">
        <f t="shared" si="272"/>
        <v>359877</v>
      </c>
      <c r="M596">
        <f t="shared" si="273"/>
        <v>360877</v>
      </c>
      <c r="N596">
        <f t="shared" si="274"/>
        <v>361877</v>
      </c>
      <c r="O596">
        <f t="shared" si="275"/>
        <v>362877</v>
      </c>
      <c r="P596">
        <f t="shared" si="276"/>
        <v>363877</v>
      </c>
      <c r="Q596">
        <f t="shared" si="277"/>
        <v>364877</v>
      </c>
      <c r="R596">
        <f t="shared" si="278"/>
        <v>365877</v>
      </c>
      <c r="S596">
        <f t="shared" si="279"/>
        <v>366877</v>
      </c>
      <c r="T596">
        <f t="shared" si="280"/>
        <v>367877</v>
      </c>
      <c r="U596">
        <f t="shared" si="281"/>
        <v>368877</v>
      </c>
      <c r="V596">
        <f t="shared" si="282"/>
        <v>369877</v>
      </c>
      <c r="W596">
        <f t="shared" si="283"/>
        <v>370877</v>
      </c>
      <c r="X596">
        <f t="shared" si="284"/>
        <v>371877</v>
      </c>
      <c r="Y596">
        <f t="shared" si="285"/>
        <v>372877</v>
      </c>
      <c r="Z596">
        <f t="shared" si="286"/>
        <v>373877</v>
      </c>
      <c r="AA596">
        <f t="shared" si="287"/>
        <v>374877</v>
      </c>
      <c r="AB596">
        <f t="shared" si="288"/>
        <v>375877</v>
      </c>
      <c r="AC596">
        <f t="shared" si="289"/>
        <v>376877</v>
      </c>
    </row>
    <row r="597" spans="1:29" x14ac:dyDescent="0.25">
      <c r="A597">
        <f t="shared" si="261"/>
        <v>348878</v>
      </c>
      <c r="B597">
        <f t="shared" si="262"/>
        <v>349878</v>
      </c>
      <c r="C597">
        <f t="shared" si="263"/>
        <v>350878</v>
      </c>
      <c r="D597">
        <f t="shared" si="264"/>
        <v>351878</v>
      </c>
      <c r="E597">
        <f t="shared" si="265"/>
        <v>352878</v>
      </c>
      <c r="F597">
        <f t="shared" si="266"/>
        <v>353878</v>
      </c>
      <c r="G597">
        <f t="shared" si="267"/>
        <v>354878</v>
      </c>
      <c r="H597">
        <f t="shared" si="268"/>
        <v>355878</v>
      </c>
      <c r="I597">
        <f t="shared" si="269"/>
        <v>356878</v>
      </c>
      <c r="J597">
        <f t="shared" si="270"/>
        <v>357878</v>
      </c>
      <c r="K597">
        <f t="shared" si="271"/>
        <v>358878</v>
      </c>
      <c r="L597">
        <f t="shared" si="272"/>
        <v>359878</v>
      </c>
      <c r="M597">
        <f t="shared" si="273"/>
        <v>360878</v>
      </c>
      <c r="N597">
        <f t="shared" si="274"/>
        <v>361878</v>
      </c>
      <c r="O597">
        <f t="shared" si="275"/>
        <v>362878</v>
      </c>
      <c r="P597">
        <f t="shared" si="276"/>
        <v>363878</v>
      </c>
      <c r="Q597">
        <f t="shared" si="277"/>
        <v>364878</v>
      </c>
      <c r="R597">
        <f t="shared" si="278"/>
        <v>365878</v>
      </c>
      <c r="S597">
        <f t="shared" si="279"/>
        <v>366878</v>
      </c>
      <c r="T597">
        <f t="shared" si="280"/>
        <v>367878</v>
      </c>
      <c r="U597">
        <f t="shared" si="281"/>
        <v>368878</v>
      </c>
      <c r="V597">
        <f t="shared" si="282"/>
        <v>369878</v>
      </c>
      <c r="W597">
        <f t="shared" si="283"/>
        <v>370878</v>
      </c>
      <c r="X597">
        <f t="shared" si="284"/>
        <v>371878</v>
      </c>
      <c r="Y597">
        <f t="shared" si="285"/>
        <v>372878</v>
      </c>
      <c r="Z597">
        <f t="shared" si="286"/>
        <v>373878</v>
      </c>
      <c r="AA597">
        <f t="shared" si="287"/>
        <v>374878</v>
      </c>
      <c r="AB597">
        <f t="shared" si="288"/>
        <v>375878</v>
      </c>
      <c r="AC597">
        <f t="shared" si="289"/>
        <v>376878</v>
      </c>
    </row>
    <row r="598" spans="1:29" x14ac:dyDescent="0.25">
      <c r="A598">
        <f t="shared" si="261"/>
        <v>348879</v>
      </c>
      <c r="B598">
        <f t="shared" si="262"/>
        <v>349879</v>
      </c>
      <c r="C598">
        <f t="shared" si="263"/>
        <v>350879</v>
      </c>
      <c r="D598">
        <f t="shared" si="264"/>
        <v>351879</v>
      </c>
      <c r="E598">
        <f t="shared" si="265"/>
        <v>352879</v>
      </c>
      <c r="F598">
        <f t="shared" si="266"/>
        <v>353879</v>
      </c>
      <c r="G598">
        <f t="shared" si="267"/>
        <v>354879</v>
      </c>
      <c r="H598">
        <f t="shared" si="268"/>
        <v>355879</v>
      </c>
      <c r="I598">
        <f t="shared" si="269"/>
        <v>356879</v>
      </c>
      <c r="J598">
        <f t="shared" si="270"/>
        <v>357879</v>
      </c>
      <c r="K598">
        <f t="shared" si="271"/>
        <v>358879</v>
      </c>
      <c r="L598">
        <f t="shared" si="272"/>
        <v>359879</v>
      </c>
      <c r="M598">
        <f t="shared" si="273"/>
        <v>360879</v>
      </c>
      <c r="N598">
        <f t="shared" si="274"/>
        <v>361879</v>
      </c>
      <c r="O598">
        <f t="shared" si="275"/>
        <v>362879</v>
      </c>
      <c r="P598">
        <f t="shared" si="276"/>
        <v>363879</v>
      </c>
      <c r="Q598">
        <f t="shared" si="277"/>
        <v>364879</v>
      </c>
      <c r="R598">
        <f t="shared" si="278"/>
        <v>365879</v>
      </c>
      <c r="S598">
        <f t="shared" si="279"/>
        <v>366879</v>
      </c>
      <c r="T598">
        <f t="shared" si="280"/>
        <v>367879</v>
      </c>
      <c r="U598">
        <f t="shared" si="281"/>
        <v>368879</v>
      </c>
      <c r="V598">
        <f t="shared" si="282"/>
        <v>369879</v>
      </c>
      <c r="W598">
        <f t="shared" si="283"/>
        <v>370879</v>
      </c>
      <c r="X598">
        <f t="shared" si="284"/>
        <v>371879</v>
      </c>
      <c r="Y598">
        <f t="shared" si="285"/>
        <v>372879</v>
      </c>
      <c r="Z598">
        <f t="shared" si="286"/>
        <v>373879</v>
      </c>
      <c r="AA598">
        <f t="shared" si="287"/>
        <v>374879</v>
      </c>
      <c r="AB598">
        <f t="shared" si="288"/>
        <v>375879</v>
      </c>
      <c r="AC598">
        <f t="shared" si="289"/>
        <v>376879</v>
      </c>
    </row>
    <row r="599" spans="1:29" x14ac:dyDescent="0.25">
      <c r="A599">
        <f t="shared" si="261"/>
        <v>348880</v>
      </c>
      <c r="B599">
        <f t="shared" si="262"/>
        <v>349880</v>
      </c>
      <c r="C599">
        <f t="shared" si="263"/>
        <v>350880</v>
      </c>
      <c r="D599">
        <f t="shared" si="264"/>
        <v>351880</v>
      </c>
      <c r="E599">
        <f t="shared" si="265"/>
        <v>352880</v>
      </c>
      <c r="F599">
        <f t="shared" si="266"/>
        <v>353880</v>
      </c>
      <c r="G599">
        <f t="shared" si="267"/>
        <v>354880</v>
      </c>
      <c r="H599">
        <f t="shared" si="268"/>
        <v>355880</v>
      </c>
      <c r="I599">
        <f t="shared" si="269"/>
        <v>356880</v>
      </c>
      <c r="J599">
        <f t="shared" si="270"/>
        <v>357880</v>
      </c>
      <c r="K599">
        <f t="shared" si="271"/>
        <v>358880</v>
      </c>
      <c r="L599">
        <f t="shared" si="272"/>
        <v>359880</v>
      </c>
      <c r="M599">
        <f t="shared" si="273"/>
        <v>360880</v>
      </c>
      <c r="N599">
        <f t="shared" si="274"/>
        <v>361880</v>
      </c>
      <c r="O599">
        <f t="shared" si="275"/>
        <v>362880</v>
      </c>
      <c r="P599">
        <f t="shared" si="276"/>
        <v>363880</v>
      </c>
      <c r="Q599">
        <f t="shared" si="277"/>
        <v>364880</v>
      </c>
      <c r="R599">
        <f t="shared" si="278"/>
        <v>365880</v>
      </c>
      <c r="S599">
        <f t="shared" si="279"/>
        <v>366880</v>
      </c>
      <c r="T599">
        <f t="shared" si="280"/>
        <v>367880</v>
      </c>
      <c r="U599">
        <f t="shared" si="281"/>
        <v>368880</v>
      </c>
      <c r="V599">
        <f t="shared" si="282"/>
        <v>369880</v>
      </c>
      <c r="W599">
        <f t="shared" si="283"/>
        <v>370880</v>
      </c>
      <c r="X599">
        <f t="shared" si="284"/>
        <v>371880</v>
      </c>
      <c r="Y599">
        <f t="shared" si="285"/>
        <v>372880</v>
      </c>
      <c r="Z599">
        <f t="shared" si="286"/>
        <v>373880</v>
      </c>
      <c r="AA599">
        <f t="shared" si="287"/>
        <v>374880</v>
      </c>
      <c r="AB599">
        <f t="shared" si="288"/>
        <v>375880</v>
      </c>
      <c r="AC599">
        <f t="shared" si="289"/>
        <v>376880</v>
      </c>
    </row>
    <row r="600" spans="1:29" x14ac:dyDescent="0.25">
      <c r="A600">
        <f t="shared" si="261"/>
        <v>348881</v>
      </c>
      <c r="B600">
        <f t="shared" si="262"/>
        <v>349881</v>
      </c>
      <c r="C600">
        <f t="shared" si="263"/>
        <v>350881</v>
      </c>
      <c r="D600">
        <f t="shared" si="264"/>
        <v>351881</v>
      </c>
      <c r="E600">
        <f t="shared" si="265"/>
        <v>352881</v>
      </c>
      <c r="F600">
        <f t="shared" si="266"/>
        <v>353881</v>
      </c>
      <c r="G600">
        <f t="shared" si="267"/>
        <v>354881</v>
      </c>
      <c r="H600">
        <f t="shared" si="268"/>
        <v>355881</v>
      </c>
      <c r="I600">
        <f t="shared" si="269"/>
        <v>356881</v>
      </c>
      <c r="J600">
        <f t="shared" si="270"/>
        <v>357881</v>
      </c>
      <c r="K600">
        <f t="shared" si="271"/>
        <v>358881</v>
      </c>
      <c r="L600">
        <f t="shared" si="272"/>
        <v>359881</v>
      </c>
      <c r="M600">
        <f t="shared" si="273"/>
        <v>360881</v>
      </c>
      <c r="N600">
        <f t="shared" si="274"/>
        <v>361881</v>
      </c>
      <c r="O600">
        <f t="shared" si="275"/>
        <v>362881</v>
      </c>
      <c r="P600">
        <f t="shared" si="276"/>
        <v>363881</v>
      </c>
      <c r="Q600">
        <f t="shared" si="277"/>
        <v>364881</v>
      </c>
      <c r="R600">
        <f t="shared" si="278"/>
        <v>365881</v>
      </c>
      <c r="S600">
        <f t="shared" si="279"/>
        <v>366881</v>
      </c>
      <c r="T600">
        <f t="shared" si="280"/>
        <v>367881</v>
      </c>
      <c r="U600">
        <f t="shared" si="281"/>
        <v>368881</v>
      </c>
      <c r="V600">
        <f t="shared" si="282"/>
        <v>369881</v>
      </c>
      <c r="W600">
        <f t="shared" si="283"/>
        <v>370881</v>
      </c>
      <c r="X600">
        <f t="shared" si="284"/>
        <v>371881</v>
      </c>
      <c r="Y600">
        <f t="shared" si="285"/>
        <v>372881</v>
      </c>
      <c r="Z600">
        <f t="shared" si="286"/>
        <v>373881</v>
      </c>
      <c r="AA600">
        <f t="shared" si="287"/>
        <v>374881</v>
      </c>
      <c r="AB600">
        <f t="shared" si="288"/>
        <v>375881</v>
      </c>
      <c r="AC600">
        <f t="shared" si="289"/>
        <v>376881</v>
      </c>
    </row>
    <row r="601" spans="1:29" x14ac:dyDescent="0.25">
      <c r="A601">
        <f t="shared" si="261"/>
        <v>348882</v>
      </c>
      <c r="B601">
        <f t="shared" si="262"/>
        <v>349882</v>
      </c>
      <c r="C601">
        <f t="shared" si="263"/>
        <v>350882</v>
      </c>
      <c r="D601">
        <f t="shared" si="264"/>
        <v>351882</v>
      </c>
      <c r="E601">
        <f t="shared" si="265"/>
        <v>352882</v>
      </c>
      <c r="F601">
        <f t="shared" si="266"/>
        <v>353882</v>
      </c>
      <c r="G601">
        <f t="shared" si="267"/>
        <v>354882</v>
      </c>
      <c r="H601">
        <f t="shared" si="268"/>
        <v>355882</v>
      </c>
      <c r="I601">
        <f t="shared" si="269"/>
        <v>356882</v>
      </c>
      <c r="J601">
        <f t="shared" si="270"/>
        <v>357882</v>
      </c>
      <c r="K601">
        <f t="shared" si="271"/>
        <v>358882</v>
      </c>
      <c r="L601">
        <f t="shared" si="272"/>
        <v>359882</v>
      </c>
      <c r="M601">
        <f t="shared" si="273"/>
        <v>360882</v>
      </c>
      <c r="N601">
        <f t="shared" si="274"/>
        <v>361882</v>
      </c>
      <c r="O601">
        <f t="shared" si="275"/>
        <v>362882</v>
      </c>
      <c r="P601">
        <f t="shared" si="276"/>
        <v>363882</v>
      </c>
      <c r="Q601">
        <f t="shared" si="277"/>
        <v>364882</v>
      </c>
      <c r="R601">
        <f t="shared" si="278"/>
        <v>365882</v>
      </c>
      <c r="S601">
        <f t="shared" si="279"/>
        <v>366882</v>
      </c>
      <c r="T601">
        <f t="shared" si="280"/>
        <v>367882</v>
      </c>
      <c r="U601">
        <f t="shared" si="281"/>
        <v>368882</v>
      </c>
      <c r="V601">
        <f t="shared" si="282"/>
        <v>369882</v>
      </c>
      <c r="W601">
        <f t="shared" si="283"/>
        <v>370882</v>
      </c>
      <c r="X601">
        <f t="shared" si="284"/>
        <v>371882</v>
      </c>
      <c r="Y601">
        <f t="shared" si="285"/>
        <v>372882</v>
      </c>
      <c r="Z601">
        <f t="shared" si="286"/>
        <v>373882</v>
      </c>
      <c r="AA601">
        <f t="shared" si="287"/>
        <v>374882</v>
      </c>
      <c r="AB601">
        <f t="shared" si="288"/>
        <v>375882</v>
      </c>
      <c r="AC601">
        <f t="shared" si="289"/>
        <v>376882</v>
      </c>
    </row>
    <row r="602" spans="1:29" x14ac:dyDescent="0.25">
      <c r="A602">
        <f t="shared" si="261"/>
        <v>348883</v>
      </c>
      <c r="B602">
        <f t="shared" si="262"/>
        <v>349883</v>
      </c>
      <c r="C602">
        <f t="shared" si="263"/>
        <v>350883</v>
      </c>
      <c r="D602">
        <f t="shared" si="264"/>
        <v>351883</v>
      </c>
      <c r="E602">
        <f t="shared" si="265"/>
        <v>352883</v>
      </c>
      <c r="F602">
        <f t="shared" si="266"/>
        <v>353883</v>
      </c>
      <c r="G602">
        <f t="shared" si="267"/>
        <v>354883</v>
      </c>
      <c r="H602">
        <f t="shared" si="268"/>
        <v>355883</v>
      </c>
      <c r="I602">
        <f t="shared" si="269"/>
        <v>356883</v>
      </c>
      <c r="J602">
        <f t="shared" si="270"/>
        <v>357883</v>
      </c>
      <c r="K602">
        <f t="shared" si="271"/>
        <v>358883</v>
      </c>
      <c r="L602">
        <f t="shared" si="272"/>
        <v>359883</v>
      </c>
      <c r="M602">
        <f t="shared" si="273"/>
        <v>360883</v>
      </c>
      <c r="N602">
        <f t="shared" si="274"/>
        <v>361883</v>
      </c>
      <c r="O602">
        <f t="shared" si="275"/>
        <v>362883</v>
      </c>
      <c r="P602">
        <f t="shared" si="276"/>
        <v>363883</v>
      </c>
      <c r="Q602">
        <f t="shared" si="277"/>
        <v>364883</v>
      </c>
      <c r="R602">
        <f t="shared" si="278"/>
        <v>365883</v>
      </c>
      <c r="S602">
        <f t="shared" si="279"/>
        <v>366883</v>
      </c>
      <c r="T602">
        <f t="shared" si="280"/>
        <v>367883</v>
      </c>
      <c r="U602">
        <f t="shared" si="281"/>
        <v>368883</v>
      </c>
      <c r="V602">
        <f t="shared" si="282"/>
        <v>369883</v>
      </c>
      <c r="W602">
        <f t="shared" si="283"/>
        <v>370883</v>
      </c>
      <c r="X602">
        <f t="shared" si="284"/>
        <v>371883</v>
      </c>
      <c r="Y602">
        <f t="shared" si="285"/>
        <v>372883</v>
      </c>
      <c r="Z602">
        <f t="shared" si="286"/>
        <v>373883</v>
      </c>
      <c r="AA602">
        <f t="shared" si="287"/>
        <v>374883</v>
      </c>
      <c r="AB602">
        <f t="shared" si="288"/>
        <v>375883</v>
      </c>
      <c r="AC602">
        <f t="shared" si="289"/>
        <v>376883</v>
      </c>
    </row>
    <row r="603" spans="1:29" x14ac:dyDescent="0.25">
      <c r="A603">
        <f t="shared" si="261"/>
        <v>348884</v>
      </c>
      <c r="B603">
        <f t="shared" si="262"/>
        <v>349884</v>
      </c>
      <c r="C603">
        <f t="shared" si="263"/>
        <v>350884</v>
      </c>
      <c r="D603">
        <f t="shared" si="264"/>
        <v>351884</v>
      </c>
      <c r="E603">
        <f t="shared" si="265"/>
        <v>352884</v>
      </c>
      <c r="F603">
        <f t="shared" si="266"/>
        <v>353884</v>
      </c>
      <c r="G603">
        <f t="shared" si="267"/>
        <v>354884</v>
      </c>
      <c r="H603">
        <f t="shared" si="268"/>
        <v>355884</v>
      </c>
      <c r="I603">
        <f t="shared" si="269"/>
        <v>356884</v>
      </c>
      <c r="J603">
        <f t="shared" si="270"/>
        <v>357884</v>
      </c>
      <c r="K603">
        <f t="shared" si="271"/>
        <v>358884</v>
      </c>
      <c r="L603">
        <f t="shared" si="272"/>
        <v>359884</v>
      </c>
      <c r="M603">
        <f t="shared" si="273"/>
        <v>360884</v>
      </c>
      <c r="N603">
        <f t="shared" si="274"/>
        <v>361884</v>
      </c>
      <c r="O603">
        <f t="shared" si="275"/>
        <v>362884</v>
      </c>
      <c r="P603">
        <f t="shared" si="276"/>
        <v>363884</v>
      </c>
      <c r="Q603">
        <f t="shared" si="277"/>
        <v>364884</v>
      </c>
      <c r="R603">
        <f t="shared" si="278"/>
        <v>365884</v>
      </c>
      <c r="S603">
        <f t="shared" si="279"/>
        <v>366884</v>
      </c>
      <c r="T603">
        <f t="shared" si="280"/>
        <v>367884</v>
      </c>
      <c r="U603">
        <f t="shared" si="281"/>
        <v>368884</v>
      </c>
      <c r="V603">
        <f t="shared" si="282"/>
        <v>369884</v>
      </c>
      <c r="W603">
        <f t="shared" si="283"/>
        <v>370884</v>
      </c>
      <c r="X603">
        <f t="shared" si="284"/>
        <v>371884</v>
      </c>
      <c r="Y603">
        <f t="shared" si="285"/>
        <v>372884</v>
      </c>
      <c r="Z603">
        <f t="shared" si="286"/>
        <v>373884</v>
      </c>
      <c r="AA603">
        <f t="shared" si="287"/>
        <v>374884</v>
      </c>
      <c r="AB603">
        <f t="shared" si="288"/>
        <v>375884</v>
      </c>
      <c r="AC603">
        <f t="shared" si="289"/>
        <v>376884</v>
      </c>
    </row>
    <row r="604" spans="1:29" x14ac:dyDescent="0.25">
      <c r="A604">
        <f t="shared" si="261"/>
        <v>348885</v>
      </c>
      <c r="B604">
        <f t="shared" si="262"/>
        <v>349885</v>
      </c>
      <c r="C604">
        <f t="shared" si="263"/>
        <v>350885</v>
      </c>
      <c r="D604">
        <f t="shared" si="264"/>
        <v>351885</v>
      </c>
      <c r="E604">
        <f t="shared" si="265"/>
        <v>352885</v>
      </c>
      <c r="F604">
        <f t="shared" si="266"/>
        <v>353885</v>
      </c>
      <c r="G604">
        <f t="shared" si="267"/>
        <v>354885</v>
      </c>
      <c r="H604">
        <f t="shared" si="268"/>
        <v>355885</v>
      </c>
      <c r="I604">
        <f t="shared" si="269"/>
        <v>356885</v>
      </c>
      <c r="J604">
        <f t="shared" si="270"/>
        <v>357885</v>
      </c>
      <c r="K604">
        <f t="shared" si="271"/>
        <v>358885</v>
      </c>
      <c r="L604">
        <f t="shared" si="272"/>
        <v>359885</v>
      </c>
      <c r="M604">
        <f t="shared" si="273"/>
        <v>360885</v>
      </c>
      <c r="N604">
        <f t="shared" si="274"/>
        <v>361885</v>
      </c>
      <c r="O604">
        <f t="shared" si="275"/>
        <v>362885</v>
      </c>
      <c r="P604">
        <f t="shared" si="276"/>
        <v>363885</v>
      </c>
      <c r="Q604">
        <f t="shared" si="277"/>
        <v>364885</v>
      </c>
      <c r="R604">
        <f t="shared" si="278"/>
        <v>365885</v>
      </c>
      <c r="S604">
        <f t="shared" si="279"/>
        <v>366885</v>
      </c>
      <c r="T604">
        <f t="shared" si="280"/>
        <v>367885</v>
      </c>
      <c r="U604">
        <f t="shared" si="281"/>
        <v>368885</v>
      </c>
      <c r="V604">
        <f t="shared" si="282"/>
        <v>369885</v>
      </c>
      <c r="W604">
        <f t="shared" si="283"/>
        <v>370885</v>
      </c>
      <c r="X604">
        <f t="shared" si="284"/>
        <v>371885</v>
      </c>
      <c r="Y604">
        <f t="shared" si="285"/>
        <v>372885</v>
      </c>
      <c r="Z604">
        <f t="shared" si="286"/>
        <v>373885</v>
      </c>
      <c r="AA604">
        <f t="shared" si="287"/>
        <v>374885</v>
      </c>
      <c r="AB604">
        <f t="shared" si="288"/>
        <v>375885</v>
      </c>
      <c r="AC604">
        <f t="shared" si="289"/>
        <v>376885</v>
      </c>
    </row>
    <row r="605" spans="1:29" x14ac:dyDescent="0.25">
      <c r="A605">
        <f t="shared" si="261"/>
        <v>348886</v>
      </c>
      <c r="B605">
        <f t="shared" si="262"/>
        <v>349886</v>
      </c>
      <c r="C605">
        <f t="shared" si="263"/>
        <v>350886</v>
      </c>
      <c r="D605">
        <f t="shared" si="264"/>
        <v>351886</v>
      </c>
      <c r="E605">
        <f t="shared" si="265"/>
        <v>352886</v>
      </c>
      <c r="F605">
        <f t="shared" si="266"/>
        <v>353886</v>
      </c>
      <c r="G605">
        <f t="shared" si="267"/>
        <v>354886</v>
      </c>
      <c r="H605">
        <f t="shared" si="268"/>
        <v>355886</v>
      </c>
      <c r="I605">
        <f t="shared" si="269"/>
        <v>356886</v>
      </c>
      <c r="J605">
        <f t="shared" si="270"/>
        <v>357886</v>
      </c>
      <c r="K605">
        <f t="shared" si="271"/>
        <v>358886</v>
      </c>
      <c r="L605">
        <f t="shared" si="272"/>
        <v>359886</v>
      </c>
      <c r="M605">
        <f t="shared" si="273"/>
        <v>360886</v>
      </c>
      <c r="N605">
        <f t="shared" si="274"/>
        <v>361886</v>
      </c>
      <c r="O605">
        <f t="shared" si="275"/>
        <v>362886</v>
      </c>
      <c r="P605">
        <f t="shared" si="276"/>
        <v>363886</v>
      </c>
      <c r="Q605">
        <f t="shared" si="277"/>
        <v>364886</v>
      </c>
      <c r="R605">
        <f t="shared" si="278"/>
        <v>365886</v>
      </c>
      <c r="S605">
        <f t="shared" si="279"/>
        <v>366886</v>
      </c>
      <c r="T605">
        <f t="shared" si="280"/>
        <v>367886</v>
      </c>
      <c r="U605">
        <f t="shared" si="281"/>
        <v>368886</v>
      </c>
      <c r="V605">
        <f t="shared" si="282"/>
        <v>369886</v>
      </c>
      <c r="W605">
        <f t="shared" si="283"/>
        <v>370886</v>
      </c>
      <c r="X605">
        <f t="shared" si="284"/>
        <v>371886</v>
      </c>
      <c r="Y605">
        <f t="shared" si="285"/>
        <v>372886</v>
      </c>
      <c r="Z605">
        <f t="shared" si="286"/>
        <v>373886</v>
      </c>
      <c r="AA605">
        <f t="shared" si="287"/>
        <v>374886</v>
      </c>
      <c r="AB605">
        <f t="shared" si="288"/>
        <v>375886</v>
      </c>
      <c r="AC605">
        <f t="shared" si="289"/>
        <v>376886</v>
      </c>
    </row>
    <row r="606" spans="1:29" x14ac:dyDescent="0.25">
      <c r="A606">
        <f t="shared" si="261"/>
        <v>348887</v>
      </c>
      <c r="B606">
        <f t="shared" si="262"/>
        <v>349887</v>
      </c>
      <c r="C606">
        <f t="shared" si="263"/>
        <v>350887</v>
      </c>
      <c r="D606">
        <f t="shared" si="264"/>
        <v>351887</v>
      </c>
      <c r="E606">
        <f t="shared" si="265"/>
        <v>352887</v>
      </c>
      <c r="F606">
        <f t="shared" si="266"/>
        <v>353887</v>
      </c>
      <c r="G606">
        <f t="shared" si="267"/>
        <v>354887</v>
      </c>
      <c r="H606">
        <f t="shared" si="268"/>
        <v>355887</v>
      </c>
      <c r="I606">
        <f t="shared" si="269"/>
        <v>356887</v>
      </c>
      <c r="J606">
        <f t="shared" si="270"/>
        <v>357887</v>
      </c>
      <c r="K606">
        <f t="shared" si="271"/>
        <v>358887</v>
      </c>
      <c r="L606">
        <f t="shared" si="272"/>
        <v>359887</v>
      </c>
      <c r="M606">
        <f t="shared" si="273"/>
        <v>360887</v>
      </c>
      <c r="N606">
        <f t="shared" si="274"/>
        <v>361887</v>
      </c>
      <c r="O606">
        <f t="shared" si="275"/>
        <v>362887</v>
      </c>
      <c r="P606">
        <f t="shared" si="276"/>
        <v>363887</v>
      </c>
      <c r="Q606">
        <f t="shared" si="277"/>
        <v>364887</v>
      </c>
      <c r="R606">
        <f t="shared" si="278"/>
        <v>365887</v>
      </c>
      <c r="S606">
        <f t="shared" si="279"/>
        <v>366887</v>
      </c>
      <c r="T606">
        <f t="shared" si="280"/>
        <v>367887</v>
      </c>
      <c r="U606">
        <f t="shared" si="281"/>
        <v>368887</v>
      </c>
      <c r="V606">
        <f t="shared" si="282"/>
        <v>369887</v>
      </c>
      <c r="W606">
        <f t="shared" si="283"/>
        <v>370887</v>
      </c>
      <c r="X606">
        <f t="shared" si="284"/>
        <v>371887</v>
      </c>
      <c r="Y606">
        <f t="shared" si="285"/>
        <v>372887</v>
      </c>
      <c r="Z606">
        <f t="shared" si="286"/>
        <v>373887</v>
      </c>
      <c r="AA606">
        <f t="shared" si="287"/>
        <v>374887</v>
      </c>
      <c r="AB606">
        <f t="shared" si="288"/>
        <v>375887</v>
      </c>
      <c r="AC606">
        <f t="shared" si="289"/>
        <v>376887</v>
      </c>
    </row>
    <row r="607" spans="1:29" x14ac:dyDescent="0.25">
      <c r="A607">
        <f t="shared" si="261"/>
        <v>348888</v>
      </c>
      <c r="B607">
        <f t="shared" si="262"/>
        <v>349888</v>
      </c>
      <c r="C607">
        <f t="shared" si="263"/>
        <v>350888</v>
      </c>
      <c r="D607">
        <f t="shared" si="264"/>
        <v>351888</v>
      </c>
      <c r="E607">
        <f t="shared" si="265"/>
        <v>352888</v>
      </c>
      <c r="F607">
        <f t="shared" si="266"/>
        <v>353888</v>
      </c>
      <c r="G607">
        <f t="shared" si="267"/>
        <v>354888</v>
      </c>
      <c r="H607">
        <f t="shared" si="268"/>
        <v>355888</v>
      </c>
      <c r="I607">
        <f t="shared" si="269"/>
        <v>356888</v>
      </c>
      <c r="J607">
        <f t="shared" si="270"/>
        <v>357888</v>
      </c>
      <c r="K607">
        <f t="shared" si="271"/>
        <v>358888</v>
      </c>
      <c r="L607">
        <f t="shared" si="272"/>
        <v>359888</v>
      </c>
      <c r="M607">
        <f t="shared" si="273"/>
        <v>360888</v>
      </c>
      <c r="N607">
        <f t="shared" si="274"/>
        <v>361888</v>
      </c>
      <c r="O607">
        <f t="shared" si="275"/>
        <v>362888</v>
      </c>
      <c r="P607">
        <f t="shared" si="276"/>
        <v>363888</v>
      </c>
      <c r="Q607">
        <f t="shared" si="277"/>
        <v>364888</v>
      </c>
      <c r="R607">
        <f t="shared" si="278"/>
        <v>365888</v>
      </c>
      <c r="S607">
        <f t="shared" si="279"/>
        <v>366888</v>
      </c>
      <c r="T607">
        <f t="shared" si="280"/>
        <v>367888</v>
      </c>
      <c r="U607">
        <f t="shared" si="281"/>
        <v>368888</v>
      </c>
      <c r="V607">
        <f t="shared" si="282"/>
        <v>369888</v>
      </c>
      <c r="W607">
        <f t="shared" si="283"/>
        <v>370888</v>
      </c>
      <c r="X607">
        <f t="shared" si="284"/>
        <v>371888</v>
      </c>
      <c r="Y607">
        <f t="shared" si="285"/>
        <v>372888</v>
      </c>
      <c r="Z607">
        <f t="shared" si="286"/>
        <v>373888</v>
      </c>
      <c r="AA607">
        <f t="shared" si="287"/>
        <v>374888</v>
      </c>
      <c r="AB607">
        <f t="shared" si="288"/>
        <v>375888</v>
      </c>
      <c r="AC607">
        <f t="shared" si="289"/>
        <v>376888</v>
      </c>
    </row>
    <row r="608" spans="1:29" x14ac:dyDescent="0.25">
      <c r="A608">
        <f t="shared" si="261"/>
        <v>348889</v>
      </c>
      <c r="B608">
        <f t="shared" si="262"/>
        <v>349889</v>
      </c>
      <c r="C608">
        <f t="shared" si="263"/>
        <v>350889</v>
      </c>
      <c r="D608">
        <f t="shared" si="264"/>
        <v>351889</v>
      </c>
      <c r="E608">
        <f t="shared" si="265"/>
        <v>352889</v>
      </c>
      <c r="F608">
        <f t="shared" si="266"/>
        <v>353889</v>
      </c>
      <c r="G608">
        <f t="shared" si="267"/>
        <v>354889</v>
      </c>
      <c r="H608">
        <f t="shared" si="268"/>
        <v>355889</v>
      </c>
      <c r="I608">
        <f t="shared" si="269"/>
        <v>356889</v>
      </c>
      <c r="J608">
        <f t="shared" si="270"/>
        <v>357889</v>
      </c>
      <c r="K608">
        <f t="shared" si="271"/>
        <v>358889</v>
      </c>
      <c r="L608">
        <f t="shared" si="272"/>
        <v>359889</v>
      </c>
      <c r="M608">
        <f t="shared" si="273"/>
        <v>360889</v>
      </c>
      <c r="N608">
        <f t="shared" si="274"/>
        <v>361889</v>
      </c>
      <c r="O608">
        <f t="shared" si="275"/>
        <v>362889</v>
      </c>
      <c r="P608">
        <f t="shared" si="276"/>
        <v>363889</v>
      </c>
      <c r="Q608">
        <f t="shared" si="277"/>
        <v>364889</v>
      </c>
      <c r="R608">
        <f t="shared" si="278"/>
        <v>365889</v>
      </c>
      <c r="S608">
        <f t="shared" si="279"/>
        <v>366889</v>
      </c>
      <c r="T608">
        <f t="shared" si="280"/>
        <v>367889</v>
      </c>
      <c r="U608">
        <f t="shared" si="281"/>
        <v>368889</v>
      </c>
      <c r="V608">
        <f t="shared" si="282"/>
        <v>369889</v>
      </c>
      <c r="W608">
        <f t="shared" si="283"/>
        <v>370889</v>
      </c>
      <c r="X608">
        <f t="shared" si="284"/>
        <v>371889</v>
      </c>
      <c r="Y608">
        <f t="shared" si="285"/>
        <v>372889</v>
      </c>
      <c r="Z608">
        <f t="shared" si="286"/>
        <v>373889</v>
      </c>
      <c r="AA608">
        <f t="shared" si="287"/>
        <v>374889</v>
      </c>
      <c r="AB608">
        <f t="shared" si="288"/>
        <v>375889</v>
      </c>
      <c r="AC608">
        <f t="shared" si="289"/>
        <v>376889</v>
      </c>
    </row>
    <row r="609" spans="1:29" x14ac:dyDescent="0.25">
      <c r="A609">
        <f t="shared" si="261"/>
        <v>348890</v>
      </c>
      <c r="B609">
        <f t="shared" si="262"/>
        <v>349890</v>
      </c>
      <c r="C609">
        <f t="shared" si="263"/>
        <v>350890</v>
      </c>
      <c r="D609">
        <f t="shared" si="264"/>
        <v>351890</v>
      </c>
      <c r="E609">
        <f t="shared" si="265"/>
        <v>352890</v>
      </c>
      <c r="F609">
        <f t="shared" si="266"/>
        <v>353890</v>
      </c>
      <c r="G609">
        <f t="shared" si="267"/>
        <v>354890</v>
      </c>
      <c r="H609">
        <f t="shared" si="268"/>
        <v>355890</v>
      </c>
      <c r="I609">
        <f t="shared" si="269"/>
        <v>356890</v>
      </c>
      <c r="J609">
        <f t="shared" si="270"/>
        <v>357890</v>
      </c>
      <c r="K609">
        <f t="shared" si="271"/>
        <v>358890</v>
      </c>
      <c r="L609">
        <f t="shared" si="272"/>
        <v>359890</v>
      </c>
      <c r="M609">
        <f t="shared" si="273"/>
        <v>360890</v>
      </c>
      <c r="N609">
        <f t="shared" si="274"/>
        <v>361890</v>
      </c>
      <c r="O609">
        <f t="shared" si="275"/>
        <v>362890</v>
      </c>
      <c r="P609">
        <f t="shared" si="276"/>
        <v>363890</v>
      </c>
      <c r="Q609">
        <f t="shared" si="277"/>
        <v>364890</v>
      </c>
      <c r="R609">
        <f t="shared" si="278"/>
        <v>365890</v>
      </c>
      <c r="S609">
        <f t="shared" si="279"/>
        <v>366890</v>
      </c>
      <c r="T609">
        <f t="shared" si="280"/>
        <v>367890</v>
      </c>
      <c r="U609">
        <f t="shared" si="281"/>
        <v>368890</v>
      </c>
      <c r="V609">
        <f t="shared" si="282"/>
        <v>369890</v>
      </c>
      <c r="W609">
        <f t="shared" si="283"/>
        <v>370890</v>
      </c>
      <c r="X609">
        <f t="shared" si="284"/>
        <v>371890</v>
      </c>
      <c r="Y609">
        <f t="shared" si="285"/>
        <v>372890</v>
      </c>
      <c r="Z609">
        <f t="shared" si="286"/>
        <v>373890</v>
      </c>
      <c r="AA609">
        <f t="shared" si="287"/>
        <v>374890</v>
      </c>
      <c r="AB609">
        <f t="shared" si="288"/>
        <v>375890</v>
      </c>
      <c r="AC609">
        <f t="shared" si="289"/>
        <v>376890</v>
      </c>
    </row>
    <row r="610" spans="1:29" x14ac:dyDescent="0.25">
      <c r="A610">
        <f t="shared" si="261"/>
        <v>348891</v>
      </c>
      <c r="B610">
        <f t="shared" si="262"/>
        <v>349891</v>
      </c>
      <c r="C610">
        <f t="shared" si="263"/>
        <v>350891</v>
      </c>
      <c r="D610">
        <f t="shared" si="264"/>
        <v>351891</v>
      </c>
      <c r="E610">
        <f t="shared" si="265"/>
        <v>352891</v>
      </c>
      <c r="F610">
        <f t="shared" si="266"/>
        <v>353891</v>
      </c>
      <c r="G610">
        <f t="shared" si="267"/>
        <v>354891</v>
      </c>
      <c r="H610">
        <f t="shared" si="268"/>
        <v>355891</v>
      </c>
      <c r="I610">
        <f t="shared" si="269"/>
        <v>356891</v>
      </c>
      <c r="J610">
        <f t="shared" si="270"/>
        <v>357891</v>
      </c>
      <c r="K610">
        <f t="shared" si="271"/>
        <v>358891</v>
      </c>
      <c r="L610">
        <f t="shared" si="272"/>
        <v>359891</v>
      </c>
      <c r="M610">
        <f t="shared" si="273"/>
        <v>360891</v>
      </c>
      <c r="N610">
        <f t="shared" si="274"/>
        <v>361891</v>
      </c>
      <c r="O610">
        <f t="shared" si="275"/>
        <v>362891</v>
      </c>
      <c r="P610">
        <f t="shared" si="276"/>
        <v>363891</v>
      </c>
      <c r="Q610">
        <f t="shared" si="277"/>
        <v>364891</v>
      </c>
      <c r="R610">
        <f t="shared" si="278"/>
        <v>365891</v>
      </c>
      <c r="S610">
        <f t="shared" si="279"/>
        <v>366891</v>
      </c>
      <c r="T610">
        <f t="shared" si="280"/>
        <v>367891</v>
      </c>
      <c r="U610">
        <f t="shared" si="281"/>
        <v>368891</v>
      </c>
      <c r="V610">
        <f t="shared" si="282"/>
        <v>369891</v>
      </c>
      <c r="W610">
        <f t="shared" si="283"/>
        <v>370891</v>
      </c>
      <c r="X610">
        <f t="shared" si="284"/>
        <v>371891</v>
      </c>
      <c r="Y610">
        <f t="shared" si="285"/>
        <v>372891</v>
      </c>
      <c r="Z610">
        <f t="shared" si="286"/>
        <v>373891</v>
      </c>
      <c r="AA610">
        <f t="shared" si="287"/>
        <v>374891</v>
      </c>
      <c r="AB610">
        <f t="shared" si="288"/>
        <v>375891</v>
      </c>
      <c r="AC610">
        <f t="shared" si="289"/>
        <v>376891</v>
      </c>
    </row>
    <row r="611" spans="1:29" x14ac:dyDescent="0.25">
      <c r="A611">
        <f t="shared" si="261"/>
        <v>348892</v>
      </c>
      <c r="B611">
        <f t="shared" si="262"/>
        <v>349892</v>
      </c>
      <c r="C611">
        <f t="shared" si="263"/>
        <v>350892</v>
      </c>
      <c r="D611">
        <f t="shared" si="264"/>
        <v>351892</v>
      </c>
      <c r="E611">
        <f t="shared" si="265"/>
        <v>352892</v>
      </c>
      <c r="F611">
        <f t="shared" si="266"/>
        <v>353892</v>
      </c>
      <c r="G611">
        <f t="shared" si="267"/>
        <v>354892</v>
      </c>
      <c r="H611">
        <f t="shared" si="268"/>
        <v>355892</v>
      </c>
      <c r="I611">
        <f t="shared" si="269"/>
        <v>356892</v>
      </c>
      <c r="J611">
        <f t="shared" si="270"/>
        <v>357892</v>
      </c>
      <c r="K611">
        <f t="shared" si="271"/>
        <v>358892</v>
      </c>
      <c r="L611">
        <f t="shared" si="272"/>
        <v>359892</v>
      </c>
      <c r="M611">
        <f t="shared" si="273"/>
        <v>360892</v>
      </c>
      <c r="N611">
        <f t="shared" si="274"/>
        <v>361892</v>
      </c>
      <c r="O611">
        <f t="shared" si="275"/>
        <v>362892</v>
      </c>
      <c r="P611">
        <f t="shared" si="276"/>
        <v>363892</v>
      </c>
      <c r="Q611">
        <f t="shared" si="277"/>
        <v>364892</v>
      </c>
      <c r="R611">
        <f t="shared" si="278"/>
        <v>365892</v>
      </c>
      <c r="S611">
        <f t="shared" si="279"/>
        <v>366892</v>
      </c>
      <c r="T611">
        <f t="shared" si="280"/>
        <v>367892</v>
      </c>
      <c r="U611">
        <f t="shared" si="281"/>
        <v>368892</v>
      </c>
      <c r="V611">
        <f t="shared" si="282"/>
        <v>369892</v>
      </c>
      <c r="W611">
        <f t="shared" si="283"/>
        <v>370892</v>
      </c>
      <c r="X611">
        <f t="shared" si="284"/>
        <v>371892</v>
      </c>
      <c r="Y611">
        <f t="shared" si="285"/>
        <v>372892</v>
      </c>
      <c r="Z611">
        <f t="shared" si="286"/>
        <v>373892</v>
      </c>
      <c r="AA611">
        <f t="shared" si="287"/>
        <v>374892</v>
      </c>
      <c r="AB611">
        <f t="shared" si="288"/>
        <v>375892</v>
      </c>
      <c r="AC611">
        <f t="shared" si="289"/>
        <v>376892</v>
      </c>
    </row>
    <row r="612" spans="1:29" x14ac:dyDescent="0.25">
      <c r="A612">
        <f t="shared" si="261"/>
        <v>348893</v>
      </c>
      <c r="B612">
        <f t="shared" si="262"/>
        <v>349893</v>
      </c>
      <c r="C612">
        <f t="shared" si="263"/>
        <v>350893</v>
      </c>
      <c r="D612">
        <f t="shared" si="264"/>
        <v>351893</v>
      </c>
      <c r="E612">
        <f t="shared" si="265"/>
        <v>352893</v>
      </c>
      <c r="F612">
        <f t="shared" si="266"/>
        <v>353893</v>
      </c>
      <c r="G612">
        <f t="shared" si="267"/>
        <v>354893</v>
      </c>
      <c r="H612">
        <f t="shared" si="268"/>
        <v>355893</v>
      </c>
      <c r="I612">
        <f t="shared" si="269"/>
        <v>356893</v>
      </c>
      <c r="J612">
        <f t="shared" si="270"/>
        <v>357893</v>
      </c>
      <c r="K612">
        <f t="shared" si="271"/>
        <v>358893</v>
      </c>
      <c r="L612">
        <f t="shared" si="272"/>
        <v>359893</v>
      </c>
      <c r="M612">
        <f t="shared" si="273"/>
        <v>360893</v>
      </c>
      <c r="N612">
        <f t="shared" si="274"/>
        <v>361893</v>
      </c>
      <c r="O612">
        <f t="shared" si="275"/>
        <v>362893</v>
      </c>
      <c r="P612">
        <f t="shared" si="276"/>
        <v>363893</v>
      </c>
      <c r="Q612">
        <f t="shared" si="277"/>
        <v>364893</v>
      </c>
      <c r="R612">
        <f t="shared" si="278"/>
        <v>365893</v>
      </c>
      <c r="S612">
        <f t="shared" si="279"/>
        <v>366893</v>
      </c>
      <c r="T612">
        <f t="shared" si="280"/>
        <v>367893</v>
      </c>
      <c r="U612">
        <f t="shared" si="281"/>
        <v>368893</v>
      </c>
      <c r="V612">
        <f t="shared" si="282"/>
        <v>369893</v>
      </c>
      <c r="W612">
        <f t="shared" si="283"/>
        <v>370893</v>
      </c>
      <c r="X612">
        <f t="shared" si="284"/>
        <v>371893</v>
      </c>
      <c r="Y612">
        <f t="shared" si="285"/>
        <v>372893</v>
      </c>
      <c r="Z612">
        <f t="shared" si="286"/>
        <v>373893</v>
      </c>
      <c r="AA612">
        <f t="shared" si="287"/>
        <v>374893</v>
      </c>
      <c r="AB612">
        <f t="shared" si="288"/>
        <v>375893</v>
      </c>
      <c r="AC612">
        <f t="shared" si="289"/>
        <v>376893</v>
      </c>
    </row>
    <row r="613" spans="1:29" x14ac:dyDescent="0.25">
      <c r="A613">
        <f t="shared" si="261"/>
        <v>348894</v>
      </c>
      <c r="B613">
        <f t="shared" si="262"/>
        <v>349894</v>
      </c>
      <c r="C613">
        <f t="shared" si="263"/>
        <v>350894</v>
      </c>
      <c r="D613">
        <f t="shared" si="264"/>
        <v>351894</v>
      </c>
      <c r="E613">
        <f t="shared" si="265"/>
        <v>352894</v>
      </c>
      <c r="F613">
        <f t="shared" si="266"/>
        <v>353894</v>
      </c>
      <c r="G613">
        <f t="shared" si="267"/>
        <v>354894</v>
      </c>
      <c r="H613">
        <f t="shared" si="268"/>
        <v>355894</v>
      </c>
      <c r="I613">
        <f t="shared" si="269"/>
        <v>356894</v>
      </c>
      <c r="J613">
        <f t="shared" si="270"/>
        <v>357894</v>
      </c>
      <c r="K613">
        <f t="shared" si="271"/>
        <v>358894</v>
      </c>
      <c r="L613">
        <f t="shared" si="272"/>
        <v>359894</v>
      </c>
      <c r="M613">
        <f t="shared" si="273"/>
        <v>360894</v>
      </c>
      <c r="N613">
        <f t="shared" si="274"/>
        <v>361894</v>
      </c>
      <c r="O613">
        <f t="shared" si="275"/>
        <v>362894</v>
      </c>
      <c r="P613">
        <f t="shared" si="276"/>
        <v>363894</v>
      </c>
      <c r="Q613">
        <f t="shared" si="277"/>
        <v>364894</v>
      </c>
      <c r="R613">
        <f t="shared" si="278"/>
        <v>365894</v>
      </c>
      <c r="S613">
        <f t="shared" si="279"/>
        <v>366894</v>
      </c>
      <c r="T613">
        <f t="shared" si="280"/>
        <v>367894</v>
      </c>
      <c r="U613">
        <f t="shared" si="281"/>
        <v>368894</v>
      </c>
      <c r="V613">
        <f t="shared" si="282"/>
        <v>369894</v>
      </c>
      <c r="W613">
        <f t="shared" si="283"/>
        <v>370894</v>
      </c>
      <c r="X613">
        <f t="shared" si="284"/>
        <v>371894</v>
      </c>
      <c r="Y613">
        <f t="shared" si="285"/>
        <v>372894</v>
      </c>
      <c r="Z613">
        <f t="shared" si="286"/>
        <v>373894</v>
      </c>
      <c r="AA613">
        <f t="shared" si="287"/>
        <v>374894</v>
      </c>
      <c r="AB613">
        <f t="shared" si="288"/>
        <v>375894</v>
      </c>
      <c r="AC613">
        <f t="shared" si="289"/>
        <v>376894</v>
      </c>
    </row>
    <row r="614" spans="1:29" x14ac:dyDescent="0.25">
      <c r="A614">
        <f t="shared" si="261"/>
        <v>348895</v>
      </c>
      <c r="B614">
        <f t="shared" si="262"/>
        <v>349895</v>
      </c>
      <c r="C614">
        <f t="shared" si="263"/>
        <v>350895</v>
      </c>
      <c r="D614">
        <f t="shared" si="264"/>
        <v>351895</v>
      </c>
      <c r="E614">
        <f t="shared" si="265"/>
        <v>352895</v>
      </c>
      <c r="F614">
        <f t="shared" si="266"/>
        <v>353895</v>
      </c>
      <c r="G614">
        <f t="shared" si="267"/>
        <v>354895</v>
      </c>
      <c r="H614">
        <f t="shared" si="268"/>
        <v>355895</v>
      </c>
      <c r="I614">
        <f t="shared" si="269"/>
        <v>356895</v>
      </c>
      <c r="J614">
        <f t="shared" si="270"/>
        <v>357895</v>
      </c>
      <c r="K614">
        <f t="shared" si="271"/>
        <v>358895</v>
      </c>
      <c r="L614">
        <f t="shared" si="272"/>
        <v>359895</v>
      </c>
      <c r="M614">
        <f t="shared" si="273"/>
        <v>360895</v>
      </c>
      <c r="N614">
        <f t="shared" si="274"/>
        <v>361895</v>
      </c>
      <c r="O614">
        <f t="shared" si="275"/>
        <v>362895</v>
      </c>
      <c r="P614">
        <f t="shared" si="276"/>
        <v>363895</v>
      </c>
      <c r="Q614">
        <f t="shared" si="277"/>
        <v>364895</v>
      </c>
      <c r="R614">
        <f t="shared" si="278"/>
        <v>365895</v>
      </c>
      <c r="S614">
        <f t="shared" si="279"/>
        <v>366895</v>
      </c>
      <c r="T614">
        <f t="shared" si="280"/>
        <v>367895</v>
      </c>
      <c r="U614">
        <f t="shared" si="281"/>
        <v>368895</v>
      </c>
      <c r="V614">
        <f t="shared" si="282"/>
        <v>369895</v>
      </c>
      <c r="W614">
        <f t="shared" si="283"/>
        <v>370895</v>
      </c>
      <c r="X614">
        <f t="shared" si="284"/>
        <v>371895</v>
      </c>
      <c r="Y614">
        <f t="shared" si="285"/>
        <v>372895</v>
      </c>
      <c r="Z614">
        <f t="shared" si="286"/>
        <v>373895</v>
      </c>
      <c r="AA614">
        <f t="shared" si="287"/>
        <v>374895</v>
      </c>
      <c r="AB614">
        <f t="shared" si="288"/>
        <v>375895</v>
      </c>
      <c r="AC614">
        <f t="shared" si="289"/>
        <v>376895</v>
      </c>
    </row>
    <row r="615" spans="1:29" x14ac:dyDescent="0.25">
      <c r="A615">
        <f t="shared" si="261"/>
        <v>348896</v>
      </c>
      <c r="B615">
        <f t="shared" si="262"/>
        <v>349896</v>
      </c>
      <c r="C615">
        <f t="shared" si="263"/>
        <v>350896</v>
      </c>
      <c r="D615">
        <f t="shared" si="264"/>
        <v>351896</v>
      </c>
      <c r="E615">
        <f t="shared" si="265"/>
        <v>352896</v>
      </c>
      <c r="F615">
        <f t="shared" si="266"/>
        <v>353896</v>
      </c>
      <c r="G615">
        <f t="shared" si="267"/>
        <v>354896</v>
      </c>
      <c r="H615">
        <f t="shared" si="268"/>
        <v>355896</v>
      </c>
      <c r="I615">
        <f t="shared" si="269"/>
        <v>356896</v>
      </c>
      <c r="J615">
        <f t="shared" si="270"/>
        <v>357896</v>
      </c>
      <c r="K615">
        <f t="shared" si="271"/>
        <v>358896</v>
      </c>
      <c r="L615">
        <f t="shared" si="272"/>
        <v>359896</v>
      </c>
      <c r="M615">
        <f t="shared" si="273"/>
        <v>360896</v>
      </c>
      <c r="N615">
        <f t="shared" si="274"/>
        <v>361896</v>
      </c>
      <c r="O615">
        <f t="shared" si="275"/>
        <v>362896</v>
      </c>
      <c r="P615">
        <f t="shared" si="276"/>
        <v>363896</v>
      </c>
      <c r="Q615">
        <f t="shared" si="277"/>
        <v>364896</v>
      </c>
      <c r="R615">
        <f t="shared" si="278"/>
        <v>365896</v>
      </c>
      <c r="S615">
        <f t="shared" si="279"/>
        <v>366896</v>
      </c>
      <c r="T615">
        <f t="shared" si="280"/>
        <v>367896</v>
      </c>
      <c r="U615">
        <f t="shared" si="281"/>
        <v>368896</v>
      </c>
      <c r="V615">
        <f t="shared" si="282"/>
        <v>369896</v>
      </c>
      <c r="W615">
        <f t="shared" si="283"/>
        <v>370896</v>
      </c>
      <c r="X615">
        <f t="shared" si="284"/>
        <v>371896</v>
      </c>
      <c r="Y615">
        <f t="shared" si="285"/>
        <v>372896</v>
      </c>
      <c r="Z615">
        <f t="shared" si="286"/>
        <v>373896</v>
      </c>
      <c r="AA615">
        <f t="shared" si="287"/>
        <v>374896</v>
      </c>
      <c r="AB615">
        <f t="shared" si="288"/>
        <v>375896</v>
      </c>
      <c r="AC615">
        <f t="shared" si="289"/>
        <v>376896</v>
      </c>
    </row>
    <row r="616" spans="1:29" x14ac:dyDescent="0.25">
      <c r="A616">
        <f t="shared" si="261"/>
        <v>348897</v>
      </c>
      <c r="B616">
        <f t="shared" si="262"/>
        <v>349897</v>
      </c>
      <c r="C616">
        <f t="shared" si="263"/>
        <v>350897</v>
      </c>
      <c r="D616">
        <f t="shared" si="264"/>
        <v>351897</v>
      </c>
      <c r="E616">
        <f t="shared" si="265"/>
        <v>352897</v>
      </c>
      <c r="F616">
        <f t="shared" si="266"/>
        <v>353897</v>
      </c>
      <c r="G616">
        <f t="shared" si="267"/>
        <v>354897</v>
      </c>
      <c r="H616">
        <f t="shared" si="268"/>
        <v>355897</v>
      </c>
      <c r="I616">
        <f t="shared" si="269"/>
        <v>356897</v>
      </c>
      <c r="J616">
        <f t="shared" si="270"/>
        <v>357897</v>
      </c>
      <c r="K616">
        <f t="shared" si="271"/>
        <v>358897</v>
      </c>
      <c r="L616">
        <f t="shared" si="272"/>
        <v>359897</v>
      </c>
      <c r="M616">
        <f t="shared" si="273"/>
        <v>360897</v>
      </c>
      <c r="N616">
        <f t="shared" si="274"/>
        <v>361897</v>
      </c>
      <c r="O616">
        <f t="shared" si="275"/>
        <v>362897</v>
      </c>
      <c r="P616">
        <f t="shared" si="276"/>
        <v>363897</v>
      </c>
      <c r="Q616">
        <f t="shared" si="277"/>
        <v>364897</v>
      </c>
      <c r="R616">
        <f t="shared" si="278"/>
        <v>365897</v>
      </c>
      <c r="S616">
        <f t="shared" si="279"/>
        <v>366897</v>
      </c>
      <c r="T616">
        <f t="shared" si="280"/>
        <v>367897</v>
      </c>
      <c r="U616">
        <f t="shared" si="281"/>
        <v>368897</v>
      </c>
      <c r="V616">
        <f t="shared" si="282"/>
        <v>369897</v>
      </c>
      <c r="W616">
        <f t="shared" si="283"/>
        <v>370897</v>
      </c>
      <c r="X616">
        <f t="shared" si="284"/>
        <v>371897</v>
      </c>
      <c r="Y616">
        <f t="shared" si="285"/>
        <v>372897</v>
      </c>
      <c r="Z616">
        <f t="shared" si="286"/>
        <v>373897</v>
      </c>
      <c r="AA616">
        <f t="shared" si="287"/>
        <v>374897</v>
      </c>
      <c r="AB616">
        <f t="shared" si="288"/>
        <v>375897</v>
      </c>
      <c r="AC616">
        <f t="shared" si="289"/>
        <v>376897</v>
      </c>
    </row>
    <row r="617" spans="1:29" x14ac:dyDescent="0.25">
      <c r="A617">
        <f t="shared" si="261"/>
        <v>348898</v>
      </c>
      <c r="B617">
        <f t="shared" si="262"/>
        <v>349898</v>
      </c>
      <c r="C617">
        <f t="shared" si="263"/>
        <v>350898</v>
      </c>
      <c r="D617">
        <f t="shared" si="264"/>
        <v>351898</v>
      </c>
      <c r="E617">
        <f t="shared" si="265"/>
        <v>352898</v>
      </c>
      <c r="F617">
        <f t="shared" si="266"/>
        <v>353898</v>
      </c>
      <c r="G617">
        <f t="shared" si="267"/>
        <v>354898</v>
      </c>
      <c r="H617">
        <f t="shared" si="268"/>
        <v>355898</v>
      </c>
      <c r="I617">
        <f t="shared" si="269"/>
        <v>356898</v>
      </c>
      <c r="J617">
        <f t="shared" si="270"/>
        <v>357898</v>
      </c>
      <c r="K617">
        <f t="shared" si="271"/>
        <v>358898</v>
      </c>
      <c r="L617">
        <f t="shared" si="272"/>
        <v>359898</v>
      </c>
      <c r="M617">
        <f t="shared" si="273"/>
        <v>360898</v>
      </c>
      <c r="N617">
        <f t="shared" si="274"/>
        <v>361898</v>
      </c>
      <c r="O617">
        <f t="shared" si="275"/>
        <v>362898</v>
      </c>
      <c r="P617">
        <f t="shared" si="276"/>
        <v>363898</v>
      </c>
      <c r="Q617">
        <f t="shared" si="277"/>
        <v>364898</v>
      </c>
      <c r="R617">
        <f t="shared" si="278"/>
        <v>365898</v>
      </c>
      <c r="S617">
        <f t="shared" si="279"/>
        <v>366898</v>
      </c>
      <c r="T617">
        <f t="shared" si="280"/>
        <v>367898</v>
      </c>
      <c r="U617">
        <f t="shared" si="281"/>
        <v>368898</v>
      </c>
      <c r="V617">
        <f t="shared" si="282"/>
        <v>369898</v>
      </c>
      <c r="W617">
        <f t="shared" si="283"/>
        <v>370898</v>
      </c>
      <c r="X617">
        <f t="shared" si="284"/>
        <v>371898</v>
      </c>
      <c r="Y617">
        <f t="shared" si="285"/>
        <v>372898</v>
      </c>
      <c r="Z617">
        <f t="shared" si="286"/>
        <v>373898</v>
      </c>
      <c r="AA617">
        <f t="shared" si="287"/>
        <v>374898</v>
      </c>
      <c r="AB617">
        <f t="shared" si="288"/>
        <v>375898</v>
      </c>
      <c r="AC617">
        <f t="shared" si="289"/>
        <v>376898</v>
      </c>
    </row>
    <row r="618" spans="1:29" x14ac:dyDescent="0.25">
      <c r="A618">
        <f t="shared" si="261"/>
        <v>348899</v>
      </c>
      <c r="B618">
        <f t="shared" si="262"/>
        <v>349899</v>
      </c>
      <c r="C618">
        <f t="shared" si="263"/>
        <v>350899</v>
      </c>
      <c r="D618">
        <f t="shared" si="264"/>
        <v>351899</v>
      </c>
      <c r="E618">
        <f t="shared" si="265"/>
        <v>352899</v>
      </c>
      <c r="F618">
        <f t="shared" si="266"/>
        <v>353899</v>
      </c>
      <c r="G618">
        <f t="shared" si="267"/>
        <v>354899</v>
      </c>
      <c r="H618">
        <f t="shared" si="268"/>
        <v>355899</v>
      </c>
      <c r="I618">
        <f t="shared" si="269"/>
        <v>356899</v>
      </c>
      <c r="J618">
        <f t="shared" si="270"/>
        <v>357899</v>
      </c>
      <c r="K618">
        <f t="shared" si="271"/>
        <v>358899</v>
      </c>
      <c r="L618">
        <f t="shared" si="272"/>
        <v>359899</v>
      </c>
      <c r="M618">
        <f t="shared" si="273"/>
        <v>360899</v>
      </c>
      <c r="N618">
        <f t="shared" si="274"/>
        <v>361899</v>
      </c>
      <c r="O618">
        <f t="shared" si="275"/>
        <v>362899</v>
      </c>
      <c r="P618">
        <f t="shared" si="276"/>
        <v>363899</v>
      </c>
      <c r="Q618">
        <f t="shared" si="277"/>
        <v>364899</v>
      </c>
      <c r="R618">
        <f t="shared" si="278"/>
        <v>365899</v>
      </c>
      <c r="S618">
        <f t="shared" si="279"/>
        <v>366899</v>
      </c>
      <c r="T618">
        <f t="shared" si="280"/>
        <v>367899</v>
      </c>
      <c r="U618">
        <f t="shared" si="281"/>
        <v>368899</v>
      </c>
      <c r="V618">
        <f t="shared" si="282"/>
        <v>369899</v>
      </c>
      <c r="W618">
        <f t="shared" si="283"/>
        <v>370899</v>
      </c>
      <c r="X618">
        <f t="shared" si="284"/>
        <v>371899</v>
      </c>
      <c r="Y618">
        <f t="shared" si="285"/>
        <v>372899</v>
      </c>
      <c r="Z618">
        <f t="shared" si="286"/>
        <v>373899</v>
      </c>
      <c r="AA618">
        <f t="shared" si="287"/>
        <v>374899</v>
      </c>
      <c r="AB618">
        <f t="shared" si="288"/>
        <v>375899</v>
      </c>
      <c r="AC618">
        <f t="shared" si="289"/>
        <v>376899</v>
      </c>
    </row>
    <row r="619" spans="1:29" x14ac:dyDescent="0.25">
      <c r="A619">
        <f t="shared" si="261"/>
        <v>348900</v>
      </c>
      <c r="B619">
        <f t="shared" si="262"/>
        <v>349900</v>
      </c>
      <c r="C619">
        <f t="shared" si="263"/>
        <v>350900</v>
      </c>
      <c r="D619">
        <f t="shared" si="264"/>
        <v>351900</v>
      </c>
      <c r="E619">
        <f t="shared" si="265"/>
        <v>352900</v>
      </c>
      <c r="F619">
        <f t="shared" si="266"/>
        <v>353900</v>
      </c>
      <c r="G619">
        <f t="shared" si="267"/>
        <v>354900</v>
      </c>
      <c r="H619">
        <f t="shared" si="268"/>
        <v>355900</v>
      </c>
      <c r="I619">
        <f t="shared" si="269"/>
        <v>356900</v>
      </c>
      <c r="J619">
        <f t="shared" si="270"/>
        <v>357900</v>
      </c>
      <c r="K619">
        <f t="shared" si="271"/>
        <v>358900</v>
      </c>
      <c r="L619">
        <f t="shared" si="272"/>
        <v>359900</v>
      </c>
      <c r="M619">
        <f t="shared" si="273"/>
        <v>360900</v>
      </c>
      <c r="N619">
        <f t="shared" si="274"/>
        <v>361900</v>
      </c>
      <c r="O619">
        <f t="shared" si="275"/>
        <v>362900</v>
      </c>
      <c r="P619">
        <f t="shared" si="276"/>
        <v>363900</v>
      </c>
      <c r="Q619">
        <f t="shared" si="277"/>
        <v>364900</v>
      </c>
      <c r="R619">
        <f t="shared" si="278"/>
        <v>365900</v>
      </c>
      <c r="S619">
        <f t="shared" si="279"/>
        <v>366900</v>
      </c>
      <c r="T619">
        <f t="shared" si="280"/>
        <v>367900</v>
      </c>
      <c r="U619">
        <f t="shared" si="281"/>
        <v>368900</v>
      </c>
      <c r="V619">
        <f t="shared" si="282"/>
        <v>369900</v>
      </c>
      <c r="W619">
        <f t="shared" si="283"/>
        <v>370900</v>
      </c>
      <c r="X619">
        <f t="shared" si="284"/>
        <v>371900</v>
      </c>
      <c r="Y619">
        <f t="shared" si="285"/>
        <v>372900</v>
      </c>
      <c r="Z619">
        <f t="shared" si="286"/>
        <v>373900</v>
      </c>
      <c r="AA619">
        <f t="shared" si="287"/>
        <v>374900</v>
      </c>
      <c r="AB619">
        <f t="shared" si="288"/>
        <v>375900</v>
      </c>
      <c r="AC619">
        <f t="shared" si="289"/>
        <v>376900</v>
      </c>
    </row>
    <row r="620" spans="1:29" x14ac:dyDescent="0.25">
      <c r="A620">
        <f t="shared" si="261"/>
        <v>348901</v>
      </c>
      <c r="B620">
        <f t="shared" si="262"/>
        <v>349901</v>
      </c>
      <c r="C620">
        <f t="shared" si="263"/>
        <v>350901</v>
      </c>
      <c r="D620">
        <f t="shared" si="264"/>
        <v>351901</v>
      </c>
      <c r="E620">
        <f t="shared" si="265"/>
        <v>352901</v>
      </c>
      <c r="F620">
        <f t="shared" si="266"/>
        <v>353901</v>
      </c>
      <c r="G620">
        <f t="shared" si="267"/>
        <v>354901</v>
      </c>
      <c r="H620">
        <f t="shared" si="268"/>
        <v>355901</v>
      </c>
      <c r="I620">
        <f t="shared" si="269"/>
        <v>356901</v>
      </c>
      <c r="J620">
        <f t="shared" si="270"/>
        <v>357901</v>
      </c>
      <c r="K620">
        <f t="shared" si="271"/>
        <v>358901</v>
      </c>
      <c r="L620">
        <f t="shared" si="272"/>
        <v>359901</v>
      </c>
      <c r="M620">
        <f t="shared" si="273"/>
        <v>360901</v>
      </c>
      <c r="N620">
        <f t="shared" si="274"/>
        <v>361901</v>
      </c>
      <c r="O620">
        <f t="shared" si="275"/>
        <v>362901</v>
      </c>
      <c r="P620">
        <f t="shared" si="276"/>
        <v>363901</v>
      </c>
      <c r="Q620">
        <f t="shared" si="277"/>
        <v>364901</v>
      </c>
      <c r="R620">
        <f t="shared" si="278"/>
        <v>365901</v>
      </c>
      <c r="S620">
        <f t="shared" si="279"/>
        <v>366901</v>
      </c>
      <c r="T620">
        <f t="shared" si="280"/>
        <v>367901</v>
      </c>
      <c r="U620">
        <f t="shared" si="281"/>
        <v>368901</v>
      </c>
      <c r="V620">
        <f t="shared" si="282"/>
        <v>369901</v>
      </c>
      <c r="W620">
        <f t="shared" si="283"/>
        <v>370901</v>
      </c>
      <c r="X620">
        <f t="shared" si="284"/>
        <v>371901</v>
      </c>
      <c r="Y620">
        <f t="shared" si="285"/>
        <v>372901</v>
      </c>
      <c r="Z620">
        <f t="shared" si="286"/>
        <v>373901</v>
      </c>
      <c r="AA620">
        <f t="shared" si="287"/>
        <v>374901</v>
      </c>
      <c r="AB620">
        <f t="shared" si="288"/>
        <v>375901</v>
      </c>
      <c r="AC620">
        <f t="shared" si="289"/>
        <v>376901</v>
      </c>
    </row>
    <row r="621" spans="1:29" x14ac:dyDescent="0.25">
      <c r="A621">
        <f t="shared" si="261"/>
        <v>348902</v>
      </c>
      <c r="B621">
        <f t="shared" si="262"/>
        <v>349902</v>
      </c>
      <c r="C621">
        <f t="shared" si="263"/>
        <v>350902</v>
      </c>
      <c r="D621">
        <f t="shared" si="264"/>
        <v>351902</v>
      </c>
      <c r="E621">
        <f t="shared" si="265"/>
        <v>352902</v>
      </c>
      <c r="F621">
        <f t="shared" si="266"/>
        <v>353902</v>
      </c>
      <c r="G621">
        <f t="shared" si="267"/>
        <v>354902</v>
      </c>
      <c r="H621">
        <f t="shared" si="268"/>
        <v>355902</v>
      </c>
      <c r="I621">
        <f t="shared" si="269"/>
        <v>356902</v>
      </c>
      <c r="J621">
        <f t="shared" si="270"/>
        <v>357902</v>
      </c>
      <c r="K621">
        <f t="shared" si="271"/>
        <v>358902</v>
      </c>
      <c r="L621">
        <f t="shared" si="272"/>
        <v>359902</v>
      </c>
      <c r="M621">
        <f t="shared" si="273"/>
        <v>360902</v>
      </c>
      <c r="N621">
        <f t="shared" si="274"/>
        <v>361902</v>
      </c>
      <c r="O621">
        <f t="shared" si="275"/>
        <v>362902</v>
      </c>
      <c r="P621">
        <f t="shared" si="276"/>
        <v>363902</v>
      </c>
      <c r="Q621">
        <f t="shared" si="277"/>
        <v>364902</v>
      </c>
      <c r="R621">
        <f t="shared" si="278"/>
        <v>365902</v>
      </c>
      <c r="S621">
        <f t="shared" si="279"/>
        <v>366902</v>
      </c>
      <c r="T621">
        <f t="shared" si="280"/>
        <v>367902</v>
      </c>
      <c r="U621">
        <f t="shared" si="281"/>
        <v>368902</v>
      </c>
      <c r="V621">
        <f t="shared" si="282"/>
        <v>369902</v>
      </c>
      <c r="W621">
        <f t="shared" si="283"/>
        <v>370902</v>
      </c>
      <c r="X621">
        <f t="shared" si="284"/>
        <v>371902</v>
      </c>
      <c r="Y621">
        <f t="shared" si="285"/>
        <v>372902</v>
      </c>
      <c r="Z621">
        <f t="shared" si="286"/>
        <v>373902</v>
      </c>
      <c r="AA621">
        <f t="shared" si="287"/>
        <v>374902</v>
      </c>
      <c r="AB621">
        <f t="shared" si="288"/>
        <v>375902</v>
      </c>
      <c r="AC621">
        <f t="shared" si="289"/>
        <v>376902</v>
      </c>
    </row>
    <row r="622" spans="1:29" x14ac:dyDescent="0.25">
      <c r="A622">
        <f t="shared" si="261"/>
        <v>348903</v>
      </c>
      <c r="B622">
        <f t="shared" si="262"/>
        <v>349903</v>
      </c>
      <c r="C622">
        <f t="shared" si="263"/>
        <v>350903</v>
      </c>
      <c r="D622">
        <f t="shared" si="264"/>
        <v>351903</v>
      </c>
      <c r="E622">
        <f t="shared" si="265"/>
        <v>352903</v>
      </c>
      <c r="F622">
        <f t="shared" si="266"/>
        <v>353903</v>
      </c>
      <c r="G622">
        <f t="shared" si="267"/>
        <v>354903</v>
      </c>
      <c r="H622">
        <f t="shared" si="268"/>
        <v>355903</v>
      </c>
      <c r="I622">
        <f t="shared" si="269"/>
        <v>356903</v>
      </c>
      <c r="J622">
        <f t="shared" si="270"/>
        <v>357903</v>
      </c>
      <c r="K622">
        <f t="shared" si="271"/>
        <v>358903</v>
      </c>
      <c r="L622">
        <f t="shared" si="272"/>
        <v>359903</v>
      </c>
      <c r="M622">
        <f t="shared" si="273"/>
        <v>360903</v>
      </c>
      <c r="N622">
        <f t="shared" si="274"/>
        <v>361903</v>
      </c>
      <c r="O622">
        <f t="shared" si="275"/>
        <v>362903</v>
      </c>
      <c r="P622">
        <f t="shared" si="276"/>
        <v>363903</v>
      </c>
      <c r="Q622">
        <f t="shared" si="277"/>
        <v>364903</v>
      </c>
      <c r="R622">
        <f t="shared" si="278"/>
        <v>365903</v>
      </c>
      <c r="S622">
        <f t="shared" si="279"/>
        <v>366903</v>
      </c>
      <c r="T622">
        <f t="shared" si="280"/>
        <v>367903</v>
      </c>
      <c r="U622">
        <f t="shared" si="281"/>
        <v>368903</v>
      </c>
      <c r="V622">
        <f t="shared" si="282"/>
        <v>369903</v>
      </c>
      <c r="W622">
        <f t="shared" si="283"/>
        <v>370903</v>
      </c>
      <c r="X622">
        <f t="shared" si="284"/>
        <v>371903</v>
      </c>
      <c r="Y622">
        <f t="shared" si="285"/>
        <v>372903</v>
      </c>
      <c r="Z622">
        <f t="shared" si="286"/>
        <v>373903</v>
      </c>
      <c r="AA622">
        <f t="shared" si="287"/>
        <v>374903</v>
      </c>
      <c r="AB622">
        <f t="shared" si="288"/>
        <v>375903</v>
      </c>
      <c r="AC622">
        <f t="shared" si="289"/>
        <v>376903</v>
      </c>
    </row>
    <row r="623" spans="1:29" x14ac:dyDescent="0.25">
      <c r="A623">
        <f t="shared" si="261"/>
        <v>348904</v>
      </c>
      <c r="B623">
        <f t="shared" si="262"/>
        <v>349904</v>
      </c>
      <c r="C623">
        <f t="shared" si="263"/>
        <v>350904</v>
      </c>
      <c r="D623">
        <f t="shared" si="264"/>
        <v>351904</v>
      </c>
      <c r="E623">
        <f t="shared" si="265"/>
        <v>352904</v>
      </c>
      <c r="F623">
        <f t="shared" si="266"/>
        <v>353904</v>
      </c>
      <c r="G623">
        <f t="shared" si="267"/>
        <v>354904</v>
      </c>
      <c r="H623">
        <f t="shared" si="268"/>
        <v>355904</v>
      </c>
      <c r="I623">
        <f t="shared" si="269"/>
        <v>356904</v>
      </c>
      <c r="J623">
        <f t="shared" si="270"/>
        <v>357904</v>
      </c>
      <c r="K623">
        <f t="shared" si="271"/>
        <v>358904</v>
      </c>
      <c r="L623">
        <f t="shared" si="272"/>
        <v>359904</v>
      </c>
      <c r="M623">
        <f t="shared" si="273"/>
        <v>360904</v>
      </c>
      <c r="N623">
        <f t="shared" si="274"/>
        <v>361904</v>
      </c>
      <c r="O623">
        <f t="shared" si="275"/>
        <v>362904</v>
      </c>
      <c r="P623">
        <f t="shared" si="276"/>
        <v>363904</v>
      </c>
      <c r="Q623">
        <f t="shared" si="277"/>
        <v>364904</v>
      </c>
      <c r="R623">
        <f t="shared" si="278"/>
        <v>365904</v>
      </c>
      <c r="S623">
        <f t="shared" si="279"/>
        <v>366904</v>
      </c>
      <c r="T623">
        <f t="shared" si="280"/>
        <v>367904</v>
      </c>
      <c r="U623">
        <f t="shared" si="281"/>
        <v>368904</v>
      </c>
      <c r="V623">
        <f t="shared" si="282"/>
        <v>369904</v>
      </c>
      <c r="W623">
        <f t="shared" si="283"/>
        <v>370904</v>
      </c>
      <c r="X623">
        <f t="shared" si="284"/>
        <v>371904</v>
      </c>
      <c r="Y623">
        <f t="shared" si="285"/>
        <v>372904</v>
      </c>
      <c r="Z623">
        <f t="shared" si="286"/>
        <v>373904</v>
      </c>
      <c r="AA623">
        <f t="shared" si="287"/>
        <v>374904</v>
      </c>
      <c r="AB623">
        <f t="shared" si="288"/>
        <v>375904</v>
      </c>
      <c r="AC623">
        <f t="shared" si="289"/>
        <v>376904</v>
      </c>
    </row>
    <row r="624" spans="1:29" x14ac:dyDescent="0.25">
      <c r="A624">
        <f t="shared" si="261"/>
        <v>348905</v>
      </c>
      <c r="B624">
        <f t="shared" si="262"/>
        <v>349905</v>
      </c>
      <c r="C624">
        <f t="shared" si="263"/>
        <v>350905</v>
      </c>
      <c r="D624">
        <f t="shared" si="264"/>
        <v>351905</v>
      </c>
      <c r="E624">
        <f t="shared" si="265"/>
        <v>352905</v>
      </c>
      <c r="F624">
        <f t="shared" si="266"/>
        <v>353905</v>
      </c>
      <c r="G624">
        <f t="shared" si="267"/>
        <v>354905</v>
      </c>
      <c r="H624">
        <f t="shared" si="268"/>
        <v>355905</v>
      </c>
      <c r="I624">
        <f t="shared" si="269"/>
        <v>356905</v>
      </c>
      <c r="J624">
        <f t="shared" si="270"/>
        <v>357905</v>
      </c>
      <c r="K624">
        <f t="shared" si="271"/>
        <v>358905</v>
      </c>
      <c r="L624">
        <f t="shared" si="272"/>
        <v>359905</v>
      </c>
      <c r="M624">
        <f t="shared" si="273"/>
        <v>360905</v>
      </c>
      <c r="N624">
        <f t="shared" si="274"/>
        <v>361905</v>
      </c>
      <c r="O624">
        <f t="shared" si="275"/>
        <v>362905</v>
      </c>
      <c r="P624">
        <f t="shared" si="276"/>
        <v>363905</v>
      </c>
      <c r="Q624">
        <f t="shared" si="277"/>
        <v>364905</v>
      </c>
      <c r="R624">
        <f t="shared" si="278"/>
        <v>365905</v>
      </c>
      <c r="S624">
        <f t="shared" si="279"/>
        <v>366905</v>
      </c>
      <c r="T624">
        <f t="shared" si="280"/>
        <v>367905</v>
      </c>
      <c r="U624">
        <f t="shared" si="281"/>
        <v>368905</v>
      </c>
      <c r="V624">
        <f t="shared" si="282"/>
        <v>369905</v>
      </c>
      <c r="W624">
        <f t="shared" si="283"/>
        <v>370905</v>
      </c>
      <c r="X624">
        <f t="shared" si="284"/>
        <v>371905</v>
      </c>
      <c r="Y624">
        <f t="shared" si="285"/>
        <v>372905</v>
      </c>
      <c r="Z624">
        <f t="shared" si="286"/>
        <v>373905</v>
      </c>
      <c r="AA624">
        <f t="shared" si="287"/>
        <v>374905</v>
      </c>
      <c r="AB624">
        <f t="shared" si="288"/>
        <v>375905</v>
      </c>
      <c r="AC624">
        <f t="shared" si="289"/>
        <v>376905</v>
      </c>
    </row>
    <row r="625" spans="1:29" x14ac:dyDescent="0.25">
      <c r="A625">
        <f t="shared" si="261"/>
        <v>348906</v>
      </c>
      <c r="B625">
        <f t="shared" si="262"/>
        <v>349906</v>
      </c>
      <c r="C625">
        <f t="shared" si="263"/>
        <v>350906</v>
      </c>
      <c r="D625">
        <f t="shared" si="264"/>
        <v>351906</v>
      </c>
      <c r="E625">
        <f t="shared" si="265"/>
        <v>352906</v>
      </c>
      <c r="F625">
        <f t="shared" si="266"/>
        <v>353906</v>
      </c>
      <c r="G625">
        <f t="shared" si="267"/>
        <v>354906</v>
      </c>
      <c r="H625">
        <f t="shared" si="268"/>
        <v>355906</v>
      </c>
      <c r="I625">
        <f t="shared" si="269"/>
        <v>356906</v>
      </c>
      <c r="J625">
        <f t="shared" si="270"/>
        <v>357906</v>
      </c>
      <c r="K625">
        <f t="shared" si="271"/>
        <v>358906</v>
      </c>
      <c r="L625">
        <f t="shared" si="272"/>
        <v>359906</v>
      </c>
      <c r="M625">
        <f t="shared" si="273"/>
        <v>360906</v>
      </c>
      <c r="N625">
        <f t="shared" si="274"/>
        <v>361906</v>
      </c>
      <c r="O625">
        <f t="shared" si="275"/>
        <v>362906</v>
      </c>
      <c r="P625">
        <f t="shared" si="276"/>
        <v>363906</v>
      </c>
      <c r="Q625">
        <f t="shared" si="277"/>
        <v>364906</v>
      </c>
      <c r="R625">
        <f t="shared" si="278"/>
        <v>365906</v>
      </c>
      <c r="S625">
        <f t="shared" si="279"/>
        <v>366906</v>
      </c>
      <c r="T625">
        <f t="shared" si="280"/>
        <v>367906</v>
      </c>
      <c r="U625">
        <f t="shared" si="281"/>
        <v>368906</v>
      </c>
      <c r="V625">
        <f t="shared" si="282"/>
        <v>369906</v>
      </c>
      <c r="W625">
        <f t="shared" si="283"/>
        <v>370906</v>
      </c>
      <c r="X625">
        <f t="shared" si="284"/>
        <v>371906</v>
      </c>
      <c r="Y625">
        <f t="shared" si="285"/>
        <v>372906</v>
      </c>
      <c r="Z625">
        <f t="shared" si="286"/>
        <v>373906</v>
      </c>
      <c r="AA625">
        <f t="shared" si="287"/>
        <v>374906</v>
      </c>
      <c r="AB625">
        <f t="shared" si="288"/>
        <v>375906</v>
      </c>
      <c r="AC625">
        <f t="shared" si="289"/>
        <v>376906</v>
      </c>
    </row>
    <row r="626" spans="1:29" x14ac:dyDescent="0.25">
      <c r="A626">
        <f t="shared" si="261"/>
        <v>348907</v>
      </c>
      <c r="B626">
        <f t="shared" si="262"/>
        <v>349907</v>
      </c>
      <c r="C626">
        <f t="shared" si="263"/>
        <v>350907</v>
      </c>
      <c r="D626">
        <f t="shared" si="264"/>
        <v>351907</v>
      </c>
      <c r="E626">
        <f t="shared" si="265"/>
        <v>352907</v>
      </c>
      <c r="F626">
        <f t="shared" si="266"/>
        <v>353907</v>
      </c>
      <c r="G626">
        <f t="shared" si="267"/>
        <v>354907</v>
      </c>
      <c r="H626">
        <f t="shared" si="268"/>
        <v>355907</v>
      </c>
      <c r="I626">
        <f t="shared" si="269"/>
        <v>356907</v>
      </c>
      <c r="J626">
        <f t="shared" si="270"/>
        <v>357907</v>
      </c>
      <c r="K626">
        <f t="shared" si="271"/>
        <v>358907</v>
      </c>
      <c r="L626">
        <f t="shared" si="272"/>
        <v>359907</v>
      </c>
      <c r="M626">
        <f t="shared" si="273"/>
        <v>360907</v>
      </c>
      <c r="N626">
        <f t="shared" si="274"/>
        <v>361907</v>
      </c>
      <c r="O626">
        <f t="shared" si="275"/>
        <v>362907</v>
      </c>
      <c r="P626">
        <f t="shared" si="276"/>
        <v>363907</v>
      </c>
      <c r="Q626">
        <f t="shared" si="277"/>
        <v>364907</v>
      </c>
      <c r="R626">
        <f t="shared" si="278"/>
        <v>365907</v>
      </c>
      <c r="S626">
        <f t="shared" si="279"/>
        <v>366907</v>
      </c>
      <c r="T626">
        <f t="shared" si="280"/>
        <v>367907</v>
      </c>
      <c r="U626">
        <f t="shared" si="281"/>
        <v>368907</v>
      </c>
      <c r="V626">
        <f t="shared" si="282"/>
        <v>369907</v>
      </c>
      <c r="W626">
        <f t="shared" si="283"/>
        <v>370907</v>
      </c>
      <c r="X626">
        <f t="shared" si="284"/>
        <v>371907</v>
      </c>
      <c r="Y626">
        <f t="shared" si="285"/>
        <v>372907</v>
      </c>
      <c r="Z626">
        <f t="shared" si="286"/>
        <v>373907</v>
      </c>
      <c r="AA626">
        <f t="shared" si="287"/>
        <v>374907</v>
      </c>
      <c r="AB626">
        <f t="shared" si="288"/>
        <v>375907</v>
      </c>
      <c r="AC626">
        <f t="shared" si="289"/>
        <v>376907</v>
      </c>
    </row>
    <row r="627" spans="1:29" x14ac:dyDescent="0.25">
      <c r="A627">
        <f t="shared" si="261"/>
        <v>348908</v>
      </c>
      <c r="B627">
        <f t="shared" si="262"/>
        <v>349908</v>
      </c>
      <c r="C627">
        <f t="shared" si="263"/>
        <v>350908</v>
      </c>
      <c r="D627">
        <f t="shared" si="264"/>
        <v>351908</v>
      </c>
      <c r="E627">
        <f t="shared" si="265"/>
        <v>352908</v>
      </c>
      <c r="F627">
        <f t="shared" si="266"/>
        <v>353908</v>
      </c>
      <c r="G627">
        <f t="shared" si="267"/>
        <v>354908</v>
      </c>
      <c r="H627">
        <f t="shared" si="268"/>
        <v>355908</v>
      </c>
      <c r="I627">
        <f t="shared" si="269"/>
        <v>356908</v>
      </c>
      <c r="J627">
        <f t="shared" si="270"/>
        <v>357908</v>
      </c>
      <c r="K627">
        <f t="shared" si="271"/>
        <v>358908</v>
      </c>
      <c r="L627">
        <f t="shared" si="272"/>
        <v>359908</v>
      </c>
      <c r="M627">
        <f t="shared" si="273"/>
        <v>360908</v>
      </c>
      <c r="N627">
        <f t="shared" si="274"/>
        <v>361908</v>
      </c>
      <c r="O627">
        <f t="shared" si="275"/>
        <v>362908</v>
      </c>
      <c r="P627">
        <f t="shared" si="276"/>
        <v>363908</v>
      </c>
      <c r="Q627">
        <f t="shared" si="277"/>
        <v>364908</v>
      </c>
      <c r="R627">
        <f t="shared" si="278"/>
        <v>365908</v>
      </c>
      <c r="S627">
        <f t="shared" si="279"/>
        <v>366908</v>
      </c>
      <c r="T627">
        <f t="shared" si="280"/>
        <v>367908</v>
      </c>
      <c r="U627">
        <f t="shared" si="281"/>
        <v>368908</v>
      </c>
      <c r="V627">
        <f t="shared" si="282"/>
        <v>369908</v>
      </c>
      <c r="W627">
        <f t="shared" si="283"/>
        <v>370908</v>
      </c>
      <c r="X627">
        <f t="shared" si="284"/>
        <v>371908</v>
      </c>
      <c r="Y627">
        <f t="shared" si="285"/>
        <v>372908</v>
      </c>
      <c r="Z627">
        <f t="shared" si="286"/>
        <v>373908</v>
      </c>
      <c r="AA627">
        <f t="shared" si="287"/>
        <v>374908</v>
      </c>
      <c r="AB627">
        <f t="shared" si="288"/>
        <v>375908</v>
      </c>
      <c r="AC627">
        <f t="shared" si="289"/>
        <v>376908</v>
      </c>
    </row>
    <row r="628" spans="1:29" x14ac:dyDescent="0.25">
      <c r="A628">
        <f t="shared" si="261"/>
        <v>348909</v>
      </c>
      <c r="B628">
        <f t="shared" si="262"/>
        <v>349909</v>
      </c>
      <c r="C628">
        <f t="shared" si="263"/>
        <v>350909</v>
      </c>
      <c r="D628">
        <f t="shared" si="264"/>
        <v>351909</v>
      </c>
      <c r="E628">
        <f t="shared" si="265"/>
        <v>352909</v>
      </c>
      <c r="F628">
        <f t="shared" si="266"/>
        <v>353909</v>
      </c>
      <c r="G628">
        <f t="shared" si="267"/>
        <v>354909</v>
      </c>
      <c r="H628">
        <f t="shared" si="268"/>
        <v>355909</v>
      </c>
      <c r="I628">
        <f t="shared" si="269"/>
        <v>356909</v>
      </c>
      <c r="J628">
        <f t="shared" si="270"/>
        <v>357909</v>
      </c>
      <c r="K628">
        <f t="shared" si="271"/>
        <v>358909</v>
      </c>
      <c r="L628">
        <f t="shared" si="272"/>
        <v>359909</v>
      </c>
      <c r="M628">
        <f t="shared" si="273"/>
        <v>360909</v>
      </c>
      <c r="N628">
        <f t="shared" si="274"/>
        <v>361909</v>
      </c>
      <c r="O628">
        <f t="shared" si="275"/>
        <v>362909</v>
      </c>
      <c r="P628">
        <f t="shared" si="276"/>
        <v>363909</v>
      </c>
      <c r="Q628">
        <f t="shared" si="277"/>
        <v>364909</v>
      </c>
      <c r="R628">
        <f t="shared" si="278"/>
        <v>365909</v>
      </c>
      <c r="S628">
        <f t="shared" si="279"/>
        <v>366909</v>
      </c>
      <c r="T628">
        <f t="shared" si="280"/>
        <v>367909</v>
      </c>
      <c r="U628">
        <f t="shared" si="281"/>
        <v>368909</v>
      </c>
      <c r="V628">
        <f t="shared" si="282"/>
        <v>369909</v>
      </c>
      <c r="W628">
        <f t="shared" si="283"/>
        <v>370909</v>
      </c>
      <c r="X628">
        <f t="shared" si="284"/>
        <v>371909</v>
      </c>
      <c r="Y628">
        <f t="shared" si="285"/>
        <v>372909</v>
      </c>
      <c r="Z628">
        <f t="shared" si="286"/>
        <v>373909</v>
      </c>
      <c r="AA628">
        <f t="shared" si="287"/>
        <v>374909</v>
      </c>
      <c r="AB628">
        <f t="shared" si="288"/>
        <v>375909</v>
      </c>
      <c r="AC628">
        <f t="shared" si="289"/>
        <v>376909</v>
      </c>
    </row>
    <row r="629" spans="1:29" x14ac:dyDescent="0.25">
      <c r="A629">
        <f t="shared" si="261"/>
        <v>348910</v>
      </c>
      <c r="B629">
        <f t="shared" si="262"/>
        <v>349910</v>
      </c>
      <c r="C629">
        <f t="shared" si="263"/>
        <v>350910</v>
      </c>
      <c r="D629">
        <f t="shared" si="264"/>
        <v>351910</v>
      </c>
      <c r="E629">
        <f t="shared" si="265"/>
        <v>352910</v>
      </c>
      <c r="F629">
        <f t="shared" si="266"/>
        <v>353910</v>
      </c>
      <c r="G629">
        <f t="shared" si="267"/>
        <v>354910</v>
      </c>
      <c r="H629">
        <f t="shared" si="268"/>
        <v>355910</v>
      </c>
      <c r="I629">
        <f t="shared" si="269"/>
        <v>356910</v>
      </c>
      <c r="J629">
        <f t="shared" si="270"/>
        <v>357910</v>
      </c>
      <c r="K629">
        <f t="shared" si="271"/>
        <v>358910</v>
      </c>
      <c r="L629">
        <f t="shared" si="272"/>
        <v>359910</v>
      </c>
      <c r="M629">
        <f t="shared" si="273"/>
        <v>360910</v>
      </c>
      <c r="N629">
        <f t="shared" si="274"/>
        <v>361910</v>
      </c>
      <c r="O629">
        <f t="shared" si="275"/>
        <v>362910</v>
      </c>
      <c r="P629">
        <f t="shared" si="276"/>
        <v>363910</v>
      </c>
      <c r="Q629">
        <f t="shared" si="277"/>
        <v>364910</v>
      </c>
      <c r="R629">
        <f t="shared" si="278"/>
        <v>365910</v>
      </c>
      <c r="S629">
        <f t="shared" si="279"/>
        <v>366910</v>
      </c>
      <c r="T629">
        <f t="shared" si="280"/>
        <v>367910</v>
      </c>
      <c r="U629">
        <f t="shared" si="281"/>
        <v>368910</v>
      </c>
      <c r="V629">
        <f t="shared" si="282"/>
        <v>369910</v>
      </c>
      <c r="W629">
        <f t="shared" si="283"/>
        <v>370910</v>
      </c>
      <c r="X629">
        <f t="shared" si="284"/>
        <v>371910</v>
      </c>
      <c r="Y629">
        <f t="shared" si="285"/>
        <v>372910</v>
      </c>
      <c r="Z629">
        <f t="shared" si="286"/>
        <v>373910</v>
      </c>
      <c r="AA629">
        <f t="shared" si="287"/>
        <v>374910</v>
      </c>
      <c r="AB629">
        <f t="shared" si="288"/>
        <v>375910</v>
      </c>
      <c r="AC629">
        <f t="shared" si="289"/>
        <v>376910</v>
      </c>
    </row>
    <row r="630" spans="1:29" x14ac:dyDescent="0.25">
      <c r="A630">
        <f t="shared" si="261"/>
        <v>348911</v>
      </c>
      <c r="B630">
        <f t="shared" si="262"/>
        <v>349911</v>
      </c>
      <c r="C630">
        <f t="shared" si="263"/>
        <v>350911</v>
      </c>
      <c r="D630">
        <f t="shared" si="264"/>
        <v>351911</v>
      </c>
      <c r="E630">
        <f t="shared" si="265"/>
        <v>352911</v>
      </c>
      <c r="F630">
        <f t="shared" si="266"/>
        <v>353911</v>
      </c>
      <c r="G630">
        <f t="shared" si="267"/>
        <v>354911</v>
      </c>
      <c r="H630">
        <f t="shared" si="268"/>
        <v>355911</v>
      </c>
      <c r="I630">
        <f t="shared" si="269"/>
        <v>356911</v>
      </c>
      <c r="J630">
        <f t="shared" si="270"/>
        <v>357911</v>
      </c>
      <c r="K630">
        <f t="shared" si="271"/>
        <v>358911</v>
      </c>
      <c r="L630">
        <f t="shared" si="272"/>
        <v>359911</v>
      </c>
      <c r="M630">
        <f t="shared" si="273"/>
        <v>360911</v>
      </c>
      <c r="N630">
        <f t="shared" si="274"/>
        <v>361911</v>
      </c>
      <c r="O630">
        <f t="shared" si="275"/>
        <v>362911</v>
      </c>
      <c r="P630">
        <f t="shared" si="276"/>
        <v>363911</v>
      </c>
      <c r="Q630">
        <f t="shared" si="277"/>
        <v>364911</v>
      </c>
      <c r="R630">
        <f t="shared" si="278"/>
        <v>365911</v>
      </c>
      <c r="S630">
        <f t="shared" si="279"/>
        <v>366911</v>
      </c>
      <c r="T630">
        <f t="shared" si="280"/>
        <v>367911</v>
      </c>
      <c r="U630">
        <f t="shared" si="281"/>
        <v>368911</v>
      </c>
      <c r="V630">
        <f t="shared" si="282"/>
        <v>369911</v>
      </c>
      <c r="W630">
        <f t="shared" si="283"/>
        <v>370911</v>
      </c>
      <c r="X630">
        <f t="shared" si="284"/>
        <v>371911</v>
      </c>
      <c r="Y630">
        <f t="shared" si="285"/>
        <v>372911</v>
      </c>
      <c r="Z630">
        <f t="shared" si="286"/>
        <v>373911</v>
      </c>
      <c r="AA630">
        <f t="shared" si="287"/>
        <v>374911</v>
      </c>
      <c r="AB630">
        <f t="shared" si="288"/>
        <v>375911</v>
      </c>
      <c r="AC630">
        <f t="shared" si="289"/>
        <v>376911</v>
      </c>
    </row>
    <row r="631" spans="1:29" x14ac:dyDescent="0.25">
      <c r="A631">
        <f t="shared" si="261"/>
        <v>348912</v>
      </c>
      <c r="B631">
        <f t="shared" si="262"/>
        <v>349912</v>
      </c>
      <c r="C631">
        <f t="shared" si="263"/>
        <v>350912</v>
      </c>
      <c r="D631">
        <f t="shared" si="264"/>
        <v>351912</v>
      </c>
      <c r="E631">
        <f t="shared" si="265"/>
        <v>352912</v>
      </c>
      <c r="F631">
        <f t="shared" si="266"/>
        <v>353912</v>
      </c>
      <c r="G631">
        <f t="shared" si="267"/>
        <v>354912</v>
      </c>
      <c r="H631">
        <f t="shared" si="268"/>
        <v>355912</v>
      </c>
      <c r="I631">
        <f t="shared" si="269"/>
        <v>356912</v>
      </c>
      <c r="J631">
        <f t="shared" si="270"/>
        <v>357912</v>
      </c>
      <c r="K631">
        <f t="shared" si="271"/>
        <v>358912</v>
      </c>
      <c r="L631">
        <f t="shared" si="272"/>
        <v>359912</v>
      </c>
      <c r="M631">
        <f t="shared" si="273"/>
        <v>360912</v>
      </c>
      <c r="N631">
        <f t="shared" si="274"/>
        <v>361912</v>
      </c>
      <c r="O631">
        <f t="shared" si="275"/>
        <v>362912</v>
      </c>
      <c r="P631">
        <f t="shared" si="276"/>
        <v>363912</v>
      </c>
      <c r="Q631">
        <f t="shared" si="277"/>
        <v>364912</v>
      </c>
      <c r="R631">
        <f t="shared" si="278"/>
        <v>365912</v>
      </c>
      <c r="S631">
        <f t="shared" si="279"/>
        <v>366912</v>
      </c>
      <c r="T631">
        <f t="shared" si="280"/>
        <v>367912</v>
      </c>
      <c r="U631">
        <f t="shared" si="281"/>
        <v>368912</v>
      </c>
      <c r="V631">
        <f t="shared" si="282"/>
        <v>369912</v>
      </c>
      <c r="W631">
        <f t="shared" si="283"/>
        <v>370912</v>
      </c>
      <c r="X631">
        <f t="shared" si="284"/>
        <v>371912</v>
      </c>
      <c r="Y631">
        <f t="shared" si="285"/>
        <v>372912</v>
      </c>
      <c r="Z631">
        <f t="shared" si="286"/>
        <v>373912</v>
      </c>
      <c r="AA631">
        <f t="shared" si="287"/>
        <v>374912</v>
      </c>
      <c r="AB631">
        <f t="shared" si="288"/>
        <v>375912</v>
      </c>
      <c r="AC631">
        <f t="shared" si="289"/>
        <v>376912</v>
      </c>
    </row>
    <row r="632" spans="1:29" x14ac:dyDescent="0.25">
      <c r="A632">
        <f t="shared" si="261"/>
        <v>348913</v>
      </c>
      <c r="B632">
        <f t="shared" si="262"/>
        <v>349913</v>
      </c>
      <c r="C632">
        <f t="shared" si="263"/>
        <v>350913</v>
      </c>
      <c r="D632">
        <f t="shared" si="264"/>
        <v>351913</v>
      </c>
      <c r="E632">
        <f t="shared" si="265"/>
        <v>352913</v>
      </c>
      <c r="F632">
        <f t="shared" si="266"/>
        <v>353913</v>
      </c>
      <c r="G632">
        <f t="shared" si="267"/>
        <v>354913</v>
      </c>
      <c r="H632">
        <f t="shared" si="268"/>
        <v>355913</v>
      </c>
      <c r="I632">
        <f t="shared" si="269"/>
        <v>356913</v>
      </c>
      <c r="J632">
        <f t="shared" si="270"/>
        <v>357913</v>
      </c>
      <c r="K632">
        <f t="shared" si="271"/>
        <v>358913</v>
      </c>
      <c r="L632">
        <f t="shared" si="272"/>
        <v>359913</v>
      </c>
      <c r="M632">
        <f t="shared" si="273"/>
        <v>360913</v>
      </c>
      <c r="N632">
        <f t="shared" si="274"/>
        <v>361913</v>
      </c>
      <c r="O632">
        <f t="shared" si="275"/>
        <v>362913</v>
      </c>
      <c r="P632">
        <f t="shared" si="276"/>
        <v>363913</v>
      </c>
      <c r="Q632">
        <f t="shared" si="277"/>
        <v>364913</v>
      </c>
      <c r="R632">
        <f t="shared" si="278"/>
        <v>365913</v>
      </c>
      <c r="S632">
        <f t="shared" si="279"/>
        <v>366913</v>
      </c>
      <c r="T632">
        <f t="shared" si="280"/>
        <v>367913</v>
      </c>
      <c r="U632">
        <f t="shared" si="281"/>
        <v>368913</v>
      </c>
      <c r="V632">
        <f t="shared" si="282"/>
        <v>369913</v>
      </c>
      <c r="W632">
        <f t="shared" si="283"/>
        <v>370913</v>
      </c>
      <c r="X632">
        <f t="shared" si="284"/>
        <v>371913</v>
      </c>
      <c r="Y632">
        <f t="shared" si="285"/>
        <v>372913</v>
      </c>
      <c r="Z632">
        <f t="shared" si="286"/>
        <v>373913</v>
      </c>
      <c r="AA632">
        <f t="shared" si="287"/>
        <v>374913</v>
      </c>
      <c r="AB632">
        <f t="shared" si="288"/>
        <v>375913</v>
      </c>
      <c r="AC632">
        <f t="shared" si="289"/>
        <v>376913</v>
      </c>
    </row>
    <row r="633" spans="1:29" x14ac:dyDescent="0.25">
      <c r="A633">
        <f t="shared" si="261"/>
        <v>348914</v>
      </c>
      <c r="B633">
        <f t="shared" si="262"/>
        <v>349914</v>
      </c>
      <c r="C633">
        <f t="shared" si="263"/>
        <v>350914</v>
      </c>
      <c r="D633">
        <f t="shared" si="264"/>
        <v>351914</v>
      </c>
      <c r="E633">
        <f t="shared" si="265"/>
        <v>352914</v>
      </c>
      <c r="F633">
        <f t="shared" si="266"/>
        <v>353914</v>
      </c>
      <c r="G633">
        <f t="shared" si="267"/>
        <v>354914</v>
      </c>
      <c r="H633">
        <f t="shared" si="268"/>
        <v>355914</v>
      </c>
      <c r="I633">
        <f t="shared" si="269"/>
        <v>356914</v>
      </c>
      <c r="J633">
        <f t="shared" si="270"/>
        <v>357914</v>
      </c>
      <c r="K633">
        <f t="shared" si="271"/>
        <v>358914</v>
      </c>
      <c r="L633">
        <f t="shared" si="272"/>
        <v>359914</v>
      </c>
      <c r="M633">
        <f t="shared" si="273"/>
        <v>360914</v>
      </c>
      <c r="N633">
        <f t="shared" si="274"/>
        <v>361914</v>
      </c>
      <c r="O633">
        <f t="shared" si="275"/>
        <v>362914</v>
      </c>
      <c r="P633">
        <f t="shared" si="276"/>
        <v>363914</v>
      </c>
      <c r="Q633">
        <f t="shared" si="277"/>
        <v>364914</v>
      </c>
      <c r="R633">
        <f t="shared" si="278"/>
        <v>365914</v>
      </c>
      <c r="S633">
        <f t="shared" si="279"/>
        <v>366914</v>
      </c>
      <c r="T633">
        <f t="shared" si="280"/>
        <v>367914</v>
      </c>
      <c r="U633">
        <f t="shared" si="281"/>
        <v>368914</v>
      </c>
      <c r="V633">
        <f t="shared" si="282"/>
        <v>369914</v>
      </c>
      <c r="W633">
        <f t="shared" si="283"/>
        <v>370914</v>
      </c>
      <c r="X633">
        <f t="shared" si="284"/>
        <v>371914</v>
      </c>
      <c r="Y633">
        <f t="shared" si="285"/>
        <v>372914</v>
      </c>
      <c r="Z633">
        <f t="shared" si="286"/>
        <v>373914</v>
      </c>
      <c r="AA633">
        <f t="shared" si="287"/>
        <v>374914</v>
      </c>
      <c r="AB633">
        <f t="shared" si="288"/>
        <v>375914</v>
      </c>
      <c r="AC633">
        <f t="shared" si="289"/>
        <v>376914</v>
      </c>
    </row>
    <row r="634" spans="1:29" x14ac:dyDescent="0.25">
      <c r="A634">
        <f t="shared" si="261"/>
        <v>348915</v>
      </c>
      <c r="B634">
        <f t="shared" si="262"/>
        <v>349915</v>
      </c>
      <c r="C634">
        <f t="shared" si="263"/>
        <v>350915</v>
      </c>
      <c r="D634">
        <f t="shared" si="264"/>
        <v>351915</v>
      </c>
      <c r="E634">
        <f t="shared" si="265"/>
        <v>352915</v>
      </c>
      <c r="F634">
        <f t="shared" si="266"/>
        <v>353915</v>
      </c>
      <c r="G634">
        <f t="shared" si="267"/>
        <v>354915</v>
      </c>
      <c r="H634">
        <f t="shared" si="268"/>
        <v>355915</v>
      </c>
      <c r="I634">
        <f t="shared" si="269"/>
        <v>356915</v>
      </c>
      <c r="J634">
        <f t="shared" si="270"/>
        <v>357915</v>
      </c>
      <c r="K634">
        <f t="shared" si="271"/>
        <v>358915</v>
      </c>
      <c r="L634">
        <f t="shared" si="272"/>
        <v>359915</v>
      </c>
      <c r="M634">
        <f t="shared" si="273"/>
        <v>360915</v>
      </c>
      <c r="N634">
        <f t="shared" si="274"/>
        <v>361915</v>
      </c>
      <c r="O634">
        <f t="shared" si="275"/>
        <v>362915</v>
      </c>
      <c r="P634">
        <f t="shared" si="276"/>
        <v>363915</v>
      </c>
      <c r="Q634">
        <f t="shared" si="277"/>
        <v>364915</v>
      </c>
      <c r="R634">
        <f t="shared" si="278"/>
        <v>365915</v>
      </c>
      <c r="S634">
        <f t="shared" si="279"/>
        <v>366915</v>
      </c>
      <c r="T634">
        <f t="shared" si="280"/>
        <v>367915</v>
      </c>
      <c r="U634">
        <f t="shared" si="281"/>
        <v>368915</v>
      </c>
      <c r="V634">
        <f t="shared" si="282"/>
        <v>369915</v>
      </c>
      <c r="W634">
        <f t="shared" si="283"/>
        <v>370915</v>
      </c>
      <c r="X634">
        <f t="shared" si="284"/>
        <v>371915</v>
      </c>
      <c r="Y634">
        <f t="shared" si="285"/>
        <v>372915</v>
      </c>
      <c r="Z634">
        <f t="shared" si="286"/>
        <v>373915</v>
      </c>
      <c r="AA634">
        <f t="shared" si="287"/>
        <v>374915</v>
      </c>
      <c r="AB634">
        <f t="shared" si="288"/>
        <v>375915</v>
      </c>
      <c r="AC634">
        <f t="shared" si="289"/>
        <v>376915</v>
      </c>
    </row>
    <row r="635" spans="1:29" x14ac:dyDescent="0.25">
      <c r="A635">
        <f t="shared" si="261"/>
        <v>348916</v>
      </c>
      <c r="B635">
        <f t="shared" si="262"/>
        <v>349916</v>
      </c>
      <c r="C635">
        <f t="shared" si="263"/>
        <v>350916</v>
      </c>
      <c r="D635">
        <f t="shared" si="264"/>
        <v>351916</v>
      </c>
      <c r="E635">
        <f t="shared" si="265"/>
        <v>352916</v>
      </c>
      <c r="F635">
        <f t="shared" si="266"/>
        <v>353916</v>
      </c>
      <c r="G635">
        <f t="shared" si="267"/>
        <v>354916</v>
      </c>
      <c r="H635">
        <f t="shared" si="268"/>
        <v>355916</v>
      </c>
      <c r="I635">
        <f t="shared" si="269"/>
        <v>356916</v>
      </c>
      <c r="J635">
        <f t="shared" si="270"/>
        <v>357916</v>
      </c>
      <c r="K635">
        <f t="shared" si="271"/>
        <v>358916</v>
      </c>
      <c r="L635">
        <f t="shared" si="272"/>
        <v>359916</v>
      </c>
      <c r="M635">
        <f t="shared" si="273"/>
        <v>360916</v>
      </c>
      <c r="N635">
        <f t="shared" si="274"/>
        <v>361916</v>
      </c>
      <c r="O635">
        <f t="shared" si="275"/>
        <v>362916</v>
      </c>
      <c r="P635">
        <f t="shared" si="276"/>
        <v>363916</v>
      </c>
      <c r="Q635">
        <f t="shared" si="277"/>
        <v>364916</v>
      </c>
      <c r="R635">
        <f t="shared" si="278"/>
        <v>365916</v>
      </c>
      <c r="S635">
        <f t="shared" si="279"/>
        <v>366916</v>
      </c>
      <c r="T635">
        <f t="shared" si="280"/>
        <v>367916</v>
      </c>
      <c r="U635">
        <f t="shared" si="281"/>
        <v>368916</v>
      </c>
      <c r="V635">
        <f t="shared" si="282"/>
        <v>369916</v>
      </c>
      <c r="W635">
        <f t="shared" si="283"/>
        <v>370916</v>
      </c>
      <c r="X635">
        <f t="shared" si="284"/>
        <v>371916</v>
      </c>
      <c r="Y635">
        <f t="shared" si="285"/>
        <v>372916</v>
      </c>
      <c r="Z635">
        <f t="shared" si="286"/>
        <v>373916</v>
      </c>
      <c r="AA635">
        <f t="shared" si="287"/>
        <v>374916</v>
      </c>
      <c r="AB635">
        <f t="shared" si="288"/>
        <v>375916</v>
      </c>
      <c r="AC635">
        <f t="shared" si="289"/>
        <v>376916</v>
      </c>
    </row>
    <row r="636" spans="1:29" x14ac:dyDescent="0.25">
      <c r="A636">
        <f t="shared" si="261"/>
        <v>348917</v>
      </c>
      <c r="B636">
        <f t="shared" si="262"/>
        <v>349917</v>
      </c>
      <c r="C636">
        <f t="shared" si="263"/>
        <v>350917</v>
      </c>
      <c r="D636">
        <f t="shared" si="264"/>
        <v>351917</v>
      </c>
      <c r="E636">
        <f t="shared" si="265"/>
        <v>352917</v>
      </c>
      <c r="F636">
        <f t="shared" si="266"/>
        <v>353917</v>
      </c>
      <c r="G636">
        <f t="shared" si="267"/>
        <v>354917</v>
      </c>
      <c r="H636">
        <f t="shared" si="268"/>
        <v>355917</v>
      </c>
      <c r="I636">
        <f t="shared" si="269"/>
        <v>356917</v>
      </c>
      <c r="J636">
        <f t="shared" si="270"/>
        <v>357917</v>
      </c>
      <c r="K636">
        <f t="shared" si="271"/>
        <v>358917</v>
      </c>
      <c r="L636">
        <f t="shared" si="272"/>
        <v>359917</v>
      </c>
      <c r="M636">
        <f t="shared" si="273"/>
        <v>360917</v>
      </c>
      <c r="N636">
        <f t="shared" si="274"/>
        <v>361917</v>
      </c>
      <c r="O636">
        <f t="shared" si="275"/>
        <v>362917</v>
      </c>
      <c r="P636">
        <f t="shared" si="276"/>
        <v>363917</v>
      </c>
      <c r="Q636">
        <f t="shared" si="277"/>
        <v>364917</v>
      </c>
      <c r="R636">
        <f t="shared" si="278"/>
        <v>365917</v>
      </c>
      <c r="S636">
        <f t="shared" si="279"/>
        <v>366917</v>
      </c>
      <c r="T636">
        <f t="shared" si="280"/>
        <v>367917</v>
      </c>
      <c r="U636">
        <f t="shared" si="281"/>
        <v>368917</v>
      </c>
      <c r="V636">
        <f t="shared" si="282"/>
        <v>369917</v>
      </c>
      <c r="W636">
        <f t="shared" si="283"/>
        <v>370917</v>
      </c>
      <c r="X636">
        <f t="shared" si="284"/>
        <v>371917</v>
      </c>
      <c r="Y636">
        <f t="shared" si="285"/>
        <v>372917</v>
      </c>
      <c r="Z636">
        <f t="shared" si="286"/>
        <v>373917</v>
      </c>
      <c r="AA636">
        <f t="shared" si="287"/>
        <v>374917</v>
      </c>
      <c r="AB636">
        <f t="shared" si="288"/>
        <v>375917</v>
      </c>
      <c r="AC636">
        <f t="shared" si="289"/>
        <v>376917</v>
      </c>
    </row>
    <row r="637" spans="1:29" x14ac:dyDescent="0.25">
      <c r="A637">
        <f t="shared" si="261"/>
        <v>348918</v>
      </c>
      <c r="B637">
        <f t="shared" si="262"/>
        <v>349918</v>
      </c>
      <c r="C637">
        <f t="shared" si="263"/>
        <v>350918</v>
      </c>
      <c r="D637">
        <f t="shared" si="264"/>
        <v>351918</v>
      </c>
      <c r="E637">
        <f t="shared" si="265"/>
        <v>352918</v>
      </c>
      <c r="F637">
        <f t="shared" si="266"/>
        <v>353918</v>
      </c>
      <c r="G637">
        <f t="shared" si="267"/>
        <v>354918</v>
      </c>
      <c r="H637">
        <f t="shared" si="268"/>
        <v>355918</v>
      </c>
      <c r="I637">
        <f t="shared" si="269"/>
        <v>356918</v>
      </c>
      <c r="J637">
        <f t="shared" si="270"/>
        <v>357918</v>
      </c>
      <c r="K637">
        <f t="shared" si="271"/>
        <v>358918</v>
      </c>
      <c r="L637">
        <f t="shared" si="272"/>
        <v>359918</v>
      </c>
      <c r="M637">
        <f t="shared" si="273"/>
        <v>360918</v>
      </c>
      <c r="N637">
        <f t="shared" si="274"/>
        <v>361918</v>
      </c>
      <c r="O637">
        <f t="shared" si="275"/>
        <v>362918</v>
      </c>
      <c r="P637">
        <f t="shared" si="276"/>
        <v>363918</v>
      </c>
      <c r="Q637">
        <f t="shared" si="277"/>
        <v>364918</v>
      </c>
      <c r="R637">
        <f t="shared" si="278"/>
        <v>365918</v>
      </c>
      <c r="S637">
        <f t="shared" si="279"/>
        <v>366918</v>
      </c>
      <c r="T637">
        <f t="shared" si="280"/>
        <v>367918</v>
      </c>
      <c r="U637">
        <f t="shared" si="281"/>
        <v>368918</v>
      </c>
      <c r="V637">
        <f t="shared" si="282"/>
        <v>369918</v>
      </c>
      <c r="W637">
        <f t="shared" si="283"/>
        <v>370918</v>
      </c>
      <c r="X637">
        <f t="shared" si="284"/>
        <v>371918</v>
      </c>
      <c r="Y637">
        <f t="shared" si="285"/>
        <v>372918</v>
      </c>
      <c r="Z637">
        <f t="shared" si="286"/>
        <v>373918</v>
      </c>
      <c r="AA637">
        <f t="shared" si="287"/>
        <v>374918</v>
      </c>
      <c r="AB637">
        <f t="shared" si="288"/>
        <v>375918</v>
      </c>
      <c r="AC637">
        <f t="shared" si="289"/>
        <v>376918</v>
      </c>
    </row>
    <row r="638" spans="1:29" x14ac:dyDescent="0.25">
      <c r="A638">
        <f t="shared" si="261"/>
        <v>348919</v>
      </c>
      <c r="B638">
        <f t="shared" si="262"/>
        <v>349919</v>
      </c>
      <c r="C638">
        <f t="shared" si="263"/>
        <v>350919</v>
      </c>
      <c r="D638">
        <f t="shared" si="264"/>
        <v>351919</v>
      </c>
      <c r="E638">
        <f t="shared" si="265"/>
        <v>352919</v>
      </c>
      <c r="F638">
        <f t="shared" si="266"/>
        <v>353919</v>
      </c>
      <c r="G638">
        <f t="shared" si="267"/>
        <v>354919</v>
      </c>
      <c r="H638">
        <f t="shared" si="268"/>
        <v>355919</v>
      </c>
      <c r="I638">
        <f t="shared" si="269"/>
        <v>356919</v>
      </c>
      <c r="J638">
        <f t="shared" si="270"/>
        <v>357919</v>
      </c>
      <c r="K638">
        <f t="shared" si="271"/>
        <v>358919</v>
      </c>
      <c r="L638">
        <f t="shared" si="272"/>
        <v>359919</v>
      </c>
      <c r="M638">
        <f t="shared" si="273"/>
        <v>360919</v>
      </c>
      <c r="N638">
        <f t="shared" si="274"/>
        <v>361919</v>
      </c>
      <c r="O638">
        <f t="shared" si="275"/>
        <v>362919</v>
      </c>
      <c r="P638">
        <f t="shared" si="276"/>
        <v>363919</v>
      </c>
      <c r="Q638">
        <f t="shared" si="277"/>
        <v>364919</v>
      </c>
      <c r="R638">
        <f t="shared" si="278"/>
        <v>365919</v>
      </c>
      <c r="S638">
        <f t="shared" si="279"/>
        <v>366919</v>
      </c>
      <c r="T638">
        <f t="shared" si="280"/>
        <v>367919</v>
      </c>
      <c r="U638">
        <f t="shared" si="281"/>
        <v>368919</v>
      </c>
      <c r="V638">
        <f t="shared" si="282"/>
        <v>369919</v>
      </c>
      <c r="W638">
        <f t="shared" si="283"/>
        <v>370919</v>
      </c>
      <c r="X638">
        <f t="shared" si="284"/>
        <v>371919</v>
      </c>
      <c r="Y638">
        <f t="shared" si="285"/>
        <v>372919</v>
      </c>
      <c r="Z638">
        <f t="shared" si="286"/>
        <v>373919</v>
      </c>
      <c r="AA638">
        <f t="shared" si="287"/>
        <v>374919</v>
      </c>
      <c r="AB638">
        <f t="shared" si="288"/>
        <v>375919</v>
      </c>
      <c r="AC638">
        <f t="shared" si="289"/>
        <v>376919</v>
      </c>
    </row>
    <row r="639" spans="1:29" x14ac:dyDescent="0.25">
      <c r="A639">
        <f t="shared" si="261"/>
        <v>348920</v>
      </c>
      <c r="B639">
        <f t="shared" si="262"/>
        <v>349920</v>
      </c>
      <c r="C639">
        <f t="shared" si="263"/>
        <v>350920</v>
      </c>
      <c r="D639">
        <f t="shared" si="264"/>
        <v>351920</v>
      </c>
      <c r="E639">
        <f t="shared" si="265"/>
        <v>352920</v>
      </c>
      <c r="F639">
        <f t="shared" si="266"/>
        <v>353920</v>
      </c>
      <c r="G639">
        <f t="shared" si="267"/>
        <v>354920</v>
      </c>
      <c r="H639">
        <f t="shared" si="268"/>
        <v>355920</v>
      </c>
      <c r="I639">
        <f t="shared" si="269"/>
        <v>356920</v>
      </c>
      <c r="J639">
        <f t="shared" si="270"/>
        <v>357920</v>
      </c>
      <c r="K639">
        <f t="shared" si="271"/>
        <v>358920</v>
      </c>
      <c r="L639">
        <f t="shared" si="272"/>
        <v>359920</v>
      </c>
      <c r="M639">
        <f t="shared" si="273"/>
        <v>360920</v>
      </c>
      <c r="N639">
        <f t="shared" si="274"/>
        <v>361920</v>
      </c>
      <c r="O639">
        <f t="shared" si="275"/>
        <v>362920</v>
      </c>
      <c r="P639">
        <f t="shared" si="276"/>
        <v>363920</v>
      </c>
      <c r="Q639">
        <f t="shared" si="277"/>
        <v>364920</v>
      </c>
      <c r="R639">
        <f t="shared" si="278"/>
        <v>365920</v>
      </c>
      <c r="S639">
        <f t="shared" si="279"/>
        <v>366920</v>
      </c>
      <c r="T639">
        <f t="shared" si="280"/>
        <v>367920</v>
      </c>
      <c r="U639">
        <f t="shared" si="281"/>
        <v>368920</v>
      </c>
      <c r="V639">
        <f t="shared" si="282"/>
        <v>369920</v>
      </c>
      <c r="W639">
        <f t="shared" si="283"/>
        <v>370920</v>
      </c>
      <c r="X639">
        <f t="shared" si="284"/>
        <v>371920</v>
      </c>
      <c r="Y639">
        <f t="shared" si="285"/>
        <v>372920</v>
      </c>
      <c r="Z639">
        <f t="shared" si="286"/>
        <v>373920</v>
      </c>
      <c r="AA639">
        <f t="shared" si="287"/>
        <v>374920</v>
      </c>
      <c r="AB639">
        <f t="shared" si="288"/>
        <v>375920</v>
      </c>
      <c r="AC639">
        <f t="shared" si="289"/>
        <v>376920</v>
      </c>
    </row>
    <row r="640" spans="1:29" x14ac:dyDescent="0.25">
      <c r="A640">
        <f t="shared" si="261"/>
        <v>348921</v>
      </c>
      <c r="B640">
        <f t="shared" si="262"/>
        <v>349921</v>
      </c>
      <c r="C640">
        <f t="shared" si="263"/>
        <v>350921</v>
      </c>
      <c r="D640">
        <f t="shared" si="264"/>
        <v>351921</v>
      </c>
      <c r="E640">
        <f t="shared" si="265"/>
        <v>352921</v>
      </c>
      <c r="F640">
        <f t="shared" si="266"/>
        <v>353921</v>
      </c>
      <c r="G640">
        <f t="shared" si="267"/>
        <v>354921</v>
      </c>
      <c r="H640">
        <f t="shared" si="268"/>
        <v>355921</v>
      </c>
      <c r="I640">
        <f t="shared" si="269"/>
        <v>356921</v>
      </c>
      <c r="J640">
        <f t="shared" si="270"/>
        <v>357921</v>
      </c>
      <c r="K640">
        <f t="shared" si="271"/>
        <v>358921</v>
      </c>
      <c r="L640">
        <f t="shared" si="272"/>
        <v>359921</v>
      </c>
      <c r="M640">
        <f t="shared" si="273"/>
        <v>360921</v>
      </c>
      <c r="N640">
        <f t="shared" si="274"/>
        <v>361921</v>
      </c>
      <c r="O640">
        <f t="shared" si="275"/>
        <v>362921</v>
      </c>
      <c r="P640">
        <f t="shared" si="276"/>
        <v>363921</v>
      </c>
      <c r="Q640">
        <f t="shared" si="277"/>
        <v>364921</v>
      </c>
      <c r="R640">
        <f t="shared" si="278"/>
        <v>365921</v>
      </c>
      <c r="S640">
        <f t="shared" si="279"/>
        <v>366921</v>
      </c>
      <c r="T640">
        <f t="shared" si="280"/>
        <v>367921</v>
      </c>
      <c r="U640">
        <f t="shared" si="281"/>
        <v>368921</v>
      </c>
      <c r="V640">
        <f t="shared" si="282"/>
        <v>369921</v>
      </c>
      <c r="W640">
        <f t="shared" si="283"/>
        <v>370921</v>
      </c>
      <c r="X640">
        <f t="shared" si="284"/>
        <v>371921</v>
      </c>
      <c r="Y640">
        <f t="shared" si="285"/>
        <v>372921</v>
      </c>
      <c r="Z640">
        <f t="shared" si="286"/>
        <v>373921</v>
      </c>
      <c r="AA640">
        <f t="shared" si="287"/>
        <v>374921</v>
      </c>
      <c r="AB640">
        <f t="shared" si="288"/>
        <v>375921</v>
      </c>
      <c r="AC640">
        <f t="shared" si="289"/>
        <v>376921</v>
      </c>
    </row>
    <row r="641" spans="1:29" x14ac:dyDescent="0.25">
      <c r="A641">
        <f t="shared" si="261"/>
        <v>348922</v>
      </c>
      <c r="B641">
        <f t="shared" si="262"/>
        <v>349922</v>
      </c>
      <c r="C641">
        <f t="shared" si="263"/>
        <v>350922</v>
      </c>
      <c r="D641">
        <f t="shared" si="264"/>
        <v>351922</v>
      </c>
      <c r="E641">
        <f t="shared" si="265"/>
        <v>352922</v>
      </c>
      <c r="F641">
        <f t="shared" si="266"/>
        <v>353922</v>
      </c>
      <c r="G641">
        <f t="shared" si="267"/>
        <v>354922</v>
      </c>
      <c r="H641">
        <f t="shared" si="268"/>
        <v>355922</v>
      </c>
      <c r="I641">
        <f t="shared" si="269"/>
        <v>356922</v>
      </c>
      <c r="J641">
        <f t="shared" si="270"/>
        <v>357922</v>
      </c>
      <c r="K641">
        <f t="shared" si="271"/>
        <v>358922</v>
      </c>
      <c r="L641">
        <f t="shared" si="272"/>
        <v>359922</v>
      </c>
      <c r="M641">
        <f t="shared" si="273"/>
        <v>360922</v>
      </c>
      <c r="N641">
        <f t="shared" si="274"/>
        <v>361922</v>
      </c>
      <c r="O641">
        <f t="shared" si="275"/>
        <v>362922</v>
      </c>
      <c r="P641">
        <f t="shared" si="276"/>
        <v>363922</v>
      </c>
      <c r="Q641">
        <f t="shared" si="277"/>
        <v>364922</v>
      </c>
      <c r="R641">
        <f t="shared" si="278"/>
        <v>365922</v>
      </c>
      <c r="S641">
        <f t="shared" si="279"/>
        <v>366922</v>
      </c>
      <c r="T641">
        <f t="shared" si="280"/>
        <v>367922</v>
      </c>
      <c r="U641">
        <f t="shared" si="281"/>
        <v>368922</v>
      </c>
      <c r="V641">
        <f t="shared" si="282"/>
        <v>369922</v>
      </c>
      <c r="W641">
        <f t="shared" si="283"/>
        <v>370922</v>
      </c>
      <c r="X641">
        <f t="shared" si="284"/>
        <v>371922</v>
      </c>
      <c r="Y641">
        <f t="shared" si="285"/>
        <v>372922</v>
      </c>
      <c r="Z641">
        <f t="shared" si="286"/>
        <v>373922</v>
      </c>
      <c r="AA641">
        <f t="shared" si="287"/>
        <v>374922</v>
      </c>
      <c r="AB641">
        <f t="shared" si="288"/>
        <v>375922</v>
      </c>
      <c r="AC641">
        <f t="shared" si="289"/>
        <v>376922</v>
      </c>
    </row>
    <row r="642" spans="1:29" x14ac:dyDescent="0.25">
      <c r="A642">
        <f t="shared" si="261"/>
        <v>348923</v>
      </c>
      <c r="B642">
        <f t="shared" si="262"/>
        <v>349923</v>
      </c>
      <c r="C642">
        <f t="shared" si="263"/>
        <v>350923</v>
      </c>
      <c r="D642">
        <f t="shared" si="264"/>
        <v>351923</v>
      </c>
      <c r="E642">
        <f t="shared" si="265"/>
        <v>352923</v>
      </c>
      <c r="F642">
        <f t="shared" si="266"/>
        <v>353923</v>
      </c>
      <c r="G642">
        <f t="shared" si="267"/>
        <v>354923</v>
      </c>
      <c r="H642">
        <f t="shared" si="268"/>
        <v>355923</v>
      </c>
      <c r="I642">
        <f t="shared" si="269"/>
        <v>356923</v>
      </c>
      <c r="J642">
        <f t="shared" si="270"/>
        <v>357923</v>
      </c>
      <c r="K642">
        <f t="shared" si="271"/>
        <v>358923</v>
      </c>
      <c r="L642">
        <f t="shared" si="272"/>
        <v>359923</v>
      </c>
      <c r="M642">
        <f t="shared" si="273"/>
        <v>360923</v>
      </c>
      <c r="N642">
        <f t="shared" si="274"/>
        <v>361923</v>
      </c>
      <c r="O642">
        <f t="shared" si="275"/>
        <v>362923</v>
      </c>
      <c r="P642">
        <f t="shared" si="276"/>
        <v>363923</v>
      </c>
      <c r="Q642">
        <f t="shared" si="277"/>
        <v>364923</v>
      </c>
      <c r="R642">
        <f t="shared" si="278"/>
        <v>365923</v>
      </c>
      <c r="S642">
        <f t="shared" si="279"/>
        <v>366923</v>
      </c>
      <c r="T642">
        <f t="shared" si="280"/>
        <v>367923</v>
      </c>
      <c r="U642">
        <f t="shared" si="281"/>
        <v>368923</v>
      </c>
      <c r="V642">
        <f t="shared" si="282"/>
        <v>369923</v>
      </c>
      <c r="W642">
        <f t="shared" si="283"/>
        <v>370923</v>
      </c>
      <c r="X642">
        <f t="shared" si="284"/>
        <v>371923</v>
      </c>
      <c r="Y642">
        <f t="shared" si="285"/>
        <v>372923</v>
      </c>
      <c r="Z642">
        <f t="shared" si="286"/>
        <v>373923</v>
      </c>
      <c r="AA642">
        <f t="shared" si="287"/>
        <v>374923</v>
      </c>
      <c r="AB642">
        <f t="shared" si="288"/>
        <v>375923</v>
      </c>
      <c r="AC642">
        <f t="shared" si="289"/>
        <v>376923</v>
      </c>
    </row>
    <row r="643" spans="1:29" x14ac:dyDescent="0.25">
      <c r="A643">
        <f t="shared" ref="A643:A706" si="290">A642+1</f>
        <v>348924</v>
      </c>
      <c r="B643">
        <f t="shared" ref="B643:B706" si="291">B642+1</f>
        <v>349924</v>
      </c>
      <c r="C643">
        <f t="shared" ref="C643:C706" si="292">C642+1</f>
        <v>350924</v>
      </c>
      <c r="D643">
        <f t="shared" ref="D643:D706" si="293">D642+1</f>
        <v>351924</v>
      </c>
      <c r="E643">
        <f t="shared" ref="E643:E706" si="294">E642+1</f>
        <v>352924</v>
      </c>
      <c r="F643">
        <f t="shared" ref="F643:F706" si="295">F642+1</f>
        <v>353924</v>
      </c>
      <c r="G643">
        <f t="shared" ref="G643:G706" si="296">G642+1</f>
        <v>354924</v>
      </c>
      <c r="H643">
        <f t="shared" ref="H643:H706" si="297">H642+1</f>
        <v>355924</v>
      </c>
      <c r="I643">
        <f t="shared" ref="I643:I706" si="298">I642+1</f>
        <v>356924</v>
      </c>
      <c r="J643">
        <f t="shared" ref="J643:J706" si="299">J642+1</f>
        <v>357924</v>
      </c>
      <c r="K643">
        <f t="shared" ref="K643:K706" si="300">K642+1</f>
        <v>358924</v>
      </c>
      <c r="L643">
        <f t="shared" ref="L643:L706" si="301">L642+1</f>
        <v>359924</v>
      </c>
      <c r="M643">
        <f t="shared" ref="M643:M706" si="302">M642+1</f>
        <v>360924</v>
      </c>
      <c r="N643">
        <f t="shared" ref="N643:N706" si="303">N642+1</f>
        <v>361924</v>
      </c>
      <c r="O643">
        <f t="shared" ref="O643:O706" si="304">O642+1</f>
        <v>362924</v>
      </c>
      <c r="P643">
        <f t="shared" ref="P643:P706" si="305">P642+1</f>
        <v>363924</v>
      </c>
      <c r="Q643">
        <f t="shared" ref="Q643:Q706" si="306">Q642+1</f>
        <v>364924</v>
      </c>
      <c r="R643">
        <f t="shared" ref="R643:R706" si="307">R642+1</f>
        <v>365924</v>
      </c>
      <c r="S643">
        <f t="shared" ref="S643:S706" si="308">S642+1</f>
        <v>366924</v>
      </c>
      <c r="T643">
        <f t="shared" ref="T643:T706" si="309">T642+1</f>
        <v>367924</v>
      </c>
      <c r="U643">
        <f t="shared" ref="U643:U706" si="310">U642+1</f>
        <v>368924</v>
      </c>
      <c r="V643">
        <f t="shared" ref="V643:V706" si="311">V642+1</f>
        <v>369924</v>
      </c>
      <c r="W643">
        <f t="shared" ref="W643:W706" si="312">W642+1</f>
        <v>370924</v>
      </c>
      <c r="X643">
        <f t="shared" ref="X643:X706" si="313">X642+1</f>
        <v>371924</v>
      </c>
      <c r="Y643">
        <f t="shared" ref="Y643:Y706" si="314">Y642+1</f>
        <v>372924</v>
      </c>
      <c r="Z643">
        <f t="shared" ref="Z643:Z706" si="315">Z642+1</f>
        <v>373924</v>
      </c>
      <c r="AA643">
        <f t="shared" ref="AA643:AA706" si="316">AA642+1</f>
        <v>374924</v>
      </c>
      <c r="AB643">
        <f t="shared" ref="AB643:AB706" si="317">AB642+1</f>
        <v>375924</v>
      </c>
      <c r="AC643">
        <f t="shared" ref="AC643:AC706" si="318">AC642+1</f>
        <v>376924</v>
      </c>
    </row>
    <row r="644" spans="1:29" x14ac:dyDescent="0.25">
      <c r="A644">
        <f t="shared" si="290"/>
        <v>348925</v>
      </c>
      <c r="B644">
        <f t="shared" si="291"/>
        <v>349925</v>
      </c>
      <c r="C644">
        <f t="shared" si="292"/>
        <v>350925</v>
      </c>
      <c r="D644">
        <f t="shared" si="293"/>
        <v>351925</v>
      </c>
      <c r="E644">
        <f t="shared" si="294"/>
        <v>352925</v>
      </c>
      <c r="F644">
        <f t="shared" si="295"/>
        <v>353925</v>
      </c>
      <c r="G644">
        <f t="shared" si="296"/>
        <v>354925</v>
      </c>
      <c r="H644">
        <f t="shared" si="297"/>
        <v>355925</v>
      </c>
      <c r="I644">
        <f t="shared" si="298"/>
        <v>356925</v>
      </c>
      <c r="J644">
        <f t="shared" si="299"/>
        <v>357925</v>
      </c>
      <c r="K644">
        <f t="shared" si="300"/>
        <v>358925</v>
      </c>
      <c r="L644">
        <f t="shared" si="301"/>
        <v>359925</v>
      </c>
      <c r="M644">
        <f t="shared" si="302"/>
        <v>360925</v>
      </c>
      <c r="N644">
        <f t="shared" si="303"/>
        <v>361925</v>
      </c>
      <c r="O644">
        <f t="shared" si="304"/>
        <v>362925</v>
      </c>
      <c r="P644">
        <f t="shared" si="305"/>
        <v>363925</v>
      </c>
      <c r="Q644">
        <f t="shared" si="306"/>
        <v>364925</v>
      </c>
      <c r="R644">
        <f t="shared" si="307"/>
        <v>365925</v>
      </c>
      <c r="S644">
        <f t="shared" si="308"/>
        <v>366925</v>
      </c>
      <c r="T644">
        <f t="shared" si="309"/>
        <v>367925</v>
      </c>
      <c r="U644">
        <f t="shared" si="310"/>
        <v>368925</v>
      </c>
      <c r="V644">
        <f t="shared" si="311"/>
        <v>369925</v>
      </c>
      <c r="W644">
        <f t="shared" si="312"/>
        <v>370925</v>
      </c>
      <c r="X644">
        <f t="shared" si="313"/>
        <v>371925</v>
      </c>
      <c r="Y644">
        <f t="shared" si="314"/>
        <v>372925</v>
      </c>
      <c r="Z644">
        <f t="shared" si="315"/>
        <v>373925</v>
      </c>
      <c r="AA644">
        <f t="shared" si="316"/>
        <v>374925</v>
      </c>
      <c r="AB644">
        <f t="shared" si="317"/>
        <v>375925</v>
      </c>
      <c r="AC644">
        <f t="shared" si="318"/>
        <v>376925</v>
      </c>
    </row>
    <row r="645" spans="1:29" x14ac:dyDescent="0.25">
      <c r="A645">
        <f t="shared" si="290"/>
        <v>348926</v>
      </c>
      <c r="B645">
        <f t="shared" si="291"/>
        <v>349926</v>
      </c>
      <c r="C645">
        <f t="shared" si="292"/>
        <v>350926</v>
      </c>
      <c r="D645">
        <f t="shared" si="293"/>
        <v>351926</v>
      </c>
      <c r="E645">
        <f t="shared" si="294"/>
        <v>352926</v>
      </c>
      <c r="F645">
        <f t="shared" si="295"/>
        <v>353926</v>
      </c>
      <c r="G645">
        <f t="shared" si="296"/>
        <v>354926</v>
      </c>
      <c r="H645">
        <f t="shared" si="297"/>
        <v>355926</v>
      </c>
      <c r="I645">
        <f t="shared" si="298"/>
        <v>356926</v>
      </c>
      <c r="J645">
        <f t="shared" si="299"/>
        <v>357926</v>
      </c>
      <c r="K645">
        <f t="shared" si="300"/>
        <v>358926</v>
      </c>
      <c r="L645">
        <f t="shared" si="301"/>
        <v>359926</v>
      </c>
      <c r="M645">
        <f t="shared" si="302"/>
        <v>360926</v>
      </c>
      <c r="N645">
        <f t="shared" si="303"/>
        <v>361926</v>
      </c>
      <c r="O645">
        <f t="shared" si="304"/>
        <v>362926</v>
      </c>
      <c r="P645">
        <f t="shared" si="305"/>
        <v>363926</v>
      </c>
      <c r="Q645">
        <f t="shared" si="306"/>
        <v>364926</v>
      </c>
      <c r="R645">
        <f t="shared" si="307"/>
        <v>365926</v>
      </c>
      <c r="S645">
        <f t="shared" si="308"/>
        <v>366926</v>
      </c>
      <c r="T645">
        <f t="shared" si="309"/>
        <v>367926</v>
      </c>
      <c r="U645">
        <f t="shared" si="310"/>
        <v>368926</v>
      </c>
      <c r="V645">
        <f t="shared" si="311"/>
        <v>369926</v>
      </c>
      <c r="W645">
        <f t="shared" si="312"/>
        <v>370926</v>
      </c>
      <c r="X645">
        <f t="shared" si="313"/>
        <v>371926</v>
      </c>
      <c r="Y645">
        <f t="shared" si="314"/>
        <v>372926</v>
      </c>
      <c r="Z645">
        <f t="shared" si="315"/>
        <v>373926</v>
      </c>
      <c r="AA645">
        <f t="shared" si="316"/>
        <v>374926</v>
      </c>
      <c r="AB645">
        <f t="shared" si="317"/>
        <v>375926</v>
      </c>
      <c r="AC645">
        <f t="shared" si="318"/>
        <v>376926</v>
      </c>
    </row>
    <row r="646" spans="1:29" x14ac:dyDescent="0.25">
      <c r="A646">
        <f t="shared" si="290"/>
        <v>348927</v>
      </c>
      <c r="B646">
        <f t="shared" si="291"/>
        <v>349927</v>
      </c>
      <c r="C646">
        <f t="shared" si="292"/>
        <v>350927</v>
      </c>
      <c r="D646">
        <f t="shared" si="293"/>
        <v>351927</v>
      </c>
      <c r="E646">
        <f t="shared" si="294"/>
        <v>352927</v>
      </c>
      <c r="F646">
        <f t="shared" si="295"/>
        <v>353927</v>
      </c>
      <c r="G646">
        <f t="shared" si="296"/>
        <v>354927</v>
      </c>
      <c r="H646">
        <f t="shared" si="297"/>
        <v>355927</v>
      </c>
      <c r="I646">
        <f t="shared" si="298"/>
        <v>356927</v>
      </c>
      <c r="J646">
        <f t="shared" si="299"/>
        <v>357927</v>
      </c>
      <c r="K646">
        <f t="shared" si="300"/>
        <v>358927</v>
      </c>
      <c r="L646">
        <f t="shared" si="301"/>
        <v>359927</v>
      </c>
      <c r="M646">
        <f t="shared" si="302"/>
        <v>360927</v>
      </c>
      <c r="N646">
        <f t="shared" si="303"/>
        <v>361927</v>
      </c>
      <c r="O646">
        <f t="shared" si="304"/>
        <v>362927</v>
      </c>
      <c r="P646">
        <f t="shared" si="305"/>
        <v>363927</v>
      </c>
      <c r="Q646">
        <f t="shared" si="306"/>
        <v>364927</v>
      </c>
      <c r="R646">
        <f t="shared" si="307"/>
        <v>365927</v>
      </c>
      <c r="S646">
        <f t="shared" si="308"/>
        <v>366927</v>
      </c>
      <c r="T646">
        <f t="shared" si="309"/>
        <v>367927</v>
      </c>
      <c r="U646">
        <f t="shared" si="310"/>
        <v>368927</v>
      </c>
      <c r="V646">
        <f t="shared" si="311"/>
        <v>369927</v>
      </c>
      <c r="W646">
        <f t="shared" si="312"/>
        <v>370927</v>
      </c>
      <c r="X646">
        <f t="shared" si="313"/>
        <v>371927</v>
      </c>
      <c r="Y646">
        <f t="shared" si="314"/>
        <v>372927</v>
      </c>
      <c r="Z646">
        <f t="shared" si="315"/>
        <v>373927</v>
      </c>
      <c r="AA646">
        <f t="shared" si="316"/>
        <v>374927</v>
      </c>
      <c r="AB646">
        <f t="shared" si="317"/>
        <v>375927</v>
      </c>
      <c r="AC646">
        <f t="shared" si="318"/>
        <v>376927</v>
      </c>
    </row>
    <row r="647" spans="1:29" x14ac:dyDescent="0.25">
      <c r="A647">
        <f t="shared" si="290"/>
        <v>348928</v>
      </c>
      <c r="B647">
        <f t="shared" si="291"/>
        <v>349928</v>
      </c>
      <c r="C647">
        <f t="shared" si="292"/>
        <v>350928</v>
      </c>
      <c r="D647">
        <f t="shared" si="293"/>
        <v>351928</v>
      </c>
      <c r="E647">
        <f t="shared" si="294"/>
        <v>352928</v>
      </c>
      <c r="F647">
        <f t="shared" si="295"/>
        <v>353928</v>
      </c>
      <c r="G647">
        <f t="shared" si="296"/>
        <v>354928</v>
      </c>
      <c r="H647">
        <f t="shared" si="297"/>
        <v>355928</v>
      </c>
      <c r="I647">
        <f t="shared" si="298"/>
        <v>356928</v>
      </c>
      <c r="J647">
        <f t="shared" si="299"/>
        <v>357928</v>
      </c>
      <c r="K647">
        <f t="shared" si="300"/>
        <v>358928</v>
      </c>
      <c r="L647">
        <f t="shared" si="301"/>
        <v>359928</v>
      </c>
      <c r="M647">
        <f t="shared" si="302"/>
        <v>360928</v>
      </c>
      <c r="N647">
        <f t="shared" si="303"/>
        <v>361928</v>
      </c>
      <c r="O647">
        <f t="shared" si="304"/>
        <v>362928</v>
      </c>
      <c r="P647">
        <f t="shared" si="305"/>
        <v>363928</v>
      </c>
      <c r="Q647">
        <f t="shared" si="306"/>
        <v>364928</v>
      </c>
      <c r="R647">
        <f t="shared" si="307"/>
        <v>365928</v>
      </c>
      <c r="S647">
        <f t="shared" si="308"/>
        <v>366928</v>
      </c>
      <c r="T647">
        <f t="shared" si="309"/>
        <v>367928</v>
      </c>
      <c r="U647">
        <f t="shared" si="310"/>
        <v>368928</v>
      </c>
      <c r="V647">
        <f t="shared" si="311"/>
        <v>369928</v>
      </c>
      <c r="W647">
        <f t="shared" si="312"/>
        <v>370928</v>
      </c>
      <c r="X647">
        <f t="shared" si="313"/>
        <v>371928</v>
      </c>
      <c r="Y647">
        <f t="shared" si="314"/>
        <v>372928</v>
      </c>
      <c r="Z647">
        <f t="shared" si="315"/>
        <v>373928</v>
      </c>
      <c r="AA647">
        <f t="shared" si="316"/>
        <v>374928</v>
      </c>
      <c r="AB647">
        <f t="shared" si="317"/>
        <v>375928</v>
      </c>
      <c r="AC647">
        <f t="shared" si="318"/>
        <v>376928</v>
      </c>
    </row>
    <row r="648" spans="1:29" x14ac:dyDescent="0.25">
      <c r="A648">
        <f t="shared" si="290"/>
        <v>348929</v>
      </c>
      <c r="B648">
        <f t="shared" si="291"/>
        <v>349929</v>
      </c>
      <c r="C648">
        <f t="shared" si="292"/>
        <v>350929</v>
      </c>
      <c r="D648">
        <f t="shared" si="293"/>
        <v>351929</v>
      </c>
      <c r="E648">
        <f t="shared" si="294"/>
        <v>352929</v>
      </c>
      <c r="F648">
        <f t="shared" si="295"/>
        <v>353929</v>
      </c>
      <c r="G648">
        <f t="shared" si="296"/>
        <v>354929</v>
      </c>
      <c r="H648">
        <f t="shared" si="297"/>
        <v>355929</v>
      </c>
      <c r="I648">
        <f t="shared" si="298"/>
        <v>356929</v>
      </c>
      <c r="J648">
        <f t="shared" si="299"/>
        <v>357929</v>
      </c>
      <c r="K648">
        <f t="shared" si="300"/>
        <v>358929</v>
      </c>
      <c r="L648">
        <f t="shared" si="301"/>
        <v>359929</v>
      </c>
      <c r="M648">
        <f t="shared" si="302"/>
        <v>360929</v>
      </c>
      <c r="N648">
        <f t="shared" si="303"/>
        <v>361929</v>
      </c>
      <c r="O648">
        <f t="shared" si="304"/>
        <v>362929</v>
      </c>
      <c r="P648">
        <f t="shared" si="305"/>
        <v>363929</v>
      </c>
      <c r="Q648">
        <f t="shared" si="306"/>
        <v>364929</v>
      </c>
      <c r="R648">
        <f t="shared" si="307"/>
        <v>365929</v>
      </c>
      <c r="S648">
        <f t="shared" si="308"/>
        <v>366929</v>
      </c>
      <c r="T648">
        <f t="shared" si="309"/>
        <v>367929</v>
      </c>
      <c r="U648">
        <f t="shared" si="310"/>
        <v>368929</v>
      </c>
      <c r="V648">
        <f t="shared" si="311"/>
        <v>369929</v>
      </c>
      <c r="W648">
        <f t="shared" si="312"/>
        <v>370929</v>
      </c>
      <c r="X648">
        <f t="shared" si="313"/>
        <v>371929</v>
      </c>
      <c r="Y648">
        <f t="shared" si="314"/>
        <v>372929</v>
      </c>
      <c r="Z648">
        <f t="shared" si="315"/>
        <v>373929</v>
      </c>
      <c r="AA648">
        <f t="shared" si="316"/>
        <v>374929</v>
      </c>
      <c r="AB648">
        <f t="shared" si="317"/>
        <v>375929</v>
      </c>
      <c r="AC648">
        <f t="shared" si="318"/>
        <v>376929</v>
      </c>
    </row>
    <row r="649" spans="1:29" x14ac:dyDescent="0.25">
      <c r="A649">
        <f t="shared" si="290"/>
        <v>348930</v>
      </c>
      <c r="B649">
        <f t="shared" si="291"/>
        <v>349930</v>
      </c>
      <c r="C649">
        <f t="shared" si="292"/>
        <v>350930</v>
      </c>
      <c r="D649">
        <f t="shared" si="293"/>
        <v>351930</v>
      </c>
      <c r="E649">
        <f t="shared" si="294"/>
        <v>352930</v>
      </c>
      <c r="F649">
        <f t="shared" si="295"/>
        <v>353930</v>
      </c>
      <c r="G649">
        <f t="shared" si="296"/>
        <v>354930</v>
      </c>
      <c r="H649">
        <f t="shared" si="297"/>
        <v>355930</v>
      </c>
      <c r="I649">
        <f t="shared" si="298"/>
        <v>356930</v>
      </c>
      <c r="J649">
        <f t="shared" si="299"/>
        <v>357930</v>
      </c>
      <c r="K649">
        <f t="shared" si="300"/>
        <v>358930</v>
      </c>
      <c r="L649">
        <f t="shared" si="301"/>
        <v>359930</v>
      </c>
      <c r="M649">
        <f t="shared" si="302"/>
        <v>360930</v>
      </c>
      <c r="N649">
        <f t="shared" si="303"/>
        <v>361930</v>
      </c>
      <c r="O649">
        <f t="shared" si="304"/>
        <v>362930</v>
      </c>
      <c r="P649">
        <f t="shared" si="305"/>
        <v>363930</v>
      </c>
      <c r="Q649">
        <f t="shared" si="306"/>
        <v>364930</v>
      </c>
      <c r="R649">
        <f t="shared" si="307"/>
        <v>365930</v>
      </c>
      <c r="S649">
        <f t="shared" si="308"/>
        <v>366930</v>
      </c>
      <c r="T649">
        <f t="shared" si="309"/>
        <v>367930</v>
      </c>
      <c r="U649">
        <f t="shared" si="310"/>
        <v>368930</v>
      </c>
      <c r="V649">
        <f t="shared" si="311"/>
        <v>369930</v>
      </c>
      <c r="W649">
        <f t="shared" si="312"/>
        <v>370930</v>
      </c>
      <c r="X649">
        <f t="shared" si="313"/>
        <v>371930</v>
      </c>
      <c r="Y649">
        <f t="shared" si="314"/>
        <v>372930</v>
      </c>
      <c r="Z649">
        <f t="shared" si="315"/>
        <v>373930</v>
      </c>
      <c r="AA649">
        <f t="shared" si="316"/>
        <v>374930</v>
      </c>
      <c r="AB649">
        <f t="shared" si="317"/>
        <v>375930</v>
      </c>
      <c r="AC649">
        <f t="shared" si="318"/>
        <v>376930</v>
      </c>
    </row>
    <row r="650" spans="1:29" x14ac:dyDescent="0.25">
      <c r="A650">
        <f t="shared" si="290"/>
        <v>348931</v>
      </c>
      <c r="B650">
        <f t="shared" si="291"/>
        <v>349931</v>
      </c>
      <c r="C650">
        <f t="shared" si="292"/>
        <v>350931</v>
      </c>
      <c r="D650">
        <f t="shared" si="293"/>
        <v>351931</v>
      </c>
      <c r="E650">
        <f t="shared" si="294"/>
        <v>352931</v>
      </c>
      <c r="F650">
        <f t="shared" si="295"/>
        <v>353931</v>
      </c>
      <c r="G650">
        <f t="shared" si="296"/>
        <v>354931</v>
      </c>
      <c r="H650">
        <f t="shared" si="297"/>
        <v>355931</v>
      </c>
      <c r="I650">
        <f t="shared" si="298"/>
        <v>356931</v>
      </c>
      <c r="J650">
        <f t="shared" si="299"/>
        <v>357931</v>
      </c>
      <c r="K650">
        <f t="shared" si="300"/>
        <v>358931</v>
      </c>
      <c r="L650">
        <f t="shared" si="301"/>
        <v>359931</v>
      </c>
      <c r="M650">
        <f t="shared" si="302"/>
        <v>360931</v>
      </c>
      <c r="N650">
        <f t="shared" si="303"/>
        <v>361931</v>
      </c>
      <c r="O650">
        <f t="shared" si="304"/>
        <v>362931</v>
      </c>
      <c r="P650">
        <f t="shared" si="305"/>
        <v>363931</v>
      </c>
      <c r="Q650">
        <f t="shared" si="306"/>
        <v>364931</v>
      </c>
      <c r="R650">
        <f t="shared" si="307"/>
        <v>365931</v>
      </c>
      <c r="S650">
        <f t="shared" si="308"/>
        <v>366931</v>
      </c>
      <c r="T650">
        <f t="shared" si="309"/>
        <v>367931</v>
      </c>
      <c r="U650">
        <f t="shared" si="310"/>
        <v>368931</v>
      </c>
      <c r="V650">
        <f t="shared" si="311"/>
        <v>369931</v>
      </c>
      <c r="W650">
        <f t="shared" si="312"/>
        <v>370931</v>
      </c>
      <c r="X650">
        <f t="shared" si="313"/>
        <v>371931</v>
      </c>
      <c r="Y650">
        <f t="shared" si="314"/>
        <v>372931</v>
      </c>
      <c r="Z650">
        <f t="shared" si="315"/>
        <v>373931</v>
      </c>
      <c r="AA650">
        <f t="shared" si="316"/>
        <v>374931</v>
      </c>
      <c r="AB650">
        <f t="shared" si="317"/>
        <v>375931</v>
      </c>
      <c r="AC650">
        <f t="shared" si="318"/>
        <v>376931</v>
      </c>
    </row>
    <row r="651" spans="1:29" x14ac:dyDescent="0.25">
      <c r="A651">
        <f t="shared" si="290"/>
        <v>348932</v>
      </c>
      <c r="B651">
        <f t="shared" si="291"/>
        <v>349932</v>
      </c>
      <c r="C651">
        <f t="shared" si="292"/>
        <v>350932</v>
      </c>
      <c r="D651">
        <f t="shared" si="293"/>
        <v>351932</v>
      </c>
      <c r="E651">
        <f t="shared" si="294"/>
        <v>352932</v>
      </c>
      <c r="F651">
        <f t="shared" si="295"/>
        <v>353932</v>
      </c>
      <c r="G651">
        <f t="shared" si="296"/>
        <v>354932</v>
      </c>
      <c r="H651">
        <f t="shared" si="297"/>
        <v>355932</v>
      </c>
      <c r="I651">
        <f t="shared" si="298"/>
        <v>356932</v>
      </c>
      <c r="J651">
        <f t="shared" si="299"/>
        <v>357932</v>
      </c>
      <c r="K651">
        <f t="shared" si="300"/>
        <v>358932</v>
      </c>
      <c r="L651">
        <f t="shared" si="301"/>
        <v>359932</v>
      </c>
      <c r="M651">
        <f t="shared" si="302"/>
        <v>360932</v>
      </c>
      <c r="N651">
        <f t="shared" si="303"/>
        <v>361932</v>
      </c>
      <c r="O651">
        <f t="shared" si="304"/>
        <v>362932</v>
      </c>
      <c r="P651">
        <f t="shared" si="305"/>
        <v>363932</v>
      </c>
      <c r="Q651">
        <f t="shared" si="306"/>
        <v>364932</v>
      </c>
      <c r="R651">
        <f t="shared" si="307"/>
        <v>365932</v>
      </c>
      <c r="S651">
        <f t="shared" si="308"/>
        <v>366932</v>
      </c>
      <c r="T651">
        <f t="shared" si="309"/>
        <v>367932</v>
      </c>
      <c r="U651">
        <f t="shared" si="310"/>
        <v>368932</v>
      </c>
      <c r="V651">
        <f t="shared" si="311"/>
        <v>369932</v>
      </c>
      <c r="W651">
        <f t="shared" si="312"/>
        <v>370932</v>
      </c>
      <c r="X651">
        <f t="shared" si="313"/>
        <v>371932</v>
      </c>
      <c r="Y651">
        <f t="shared" si="314"/>
        <v>372932</v>
      </c>
      <c r="Z651">
        <f t="shared" si="315"/>
        <v>373932</v>
      </c>
      <c r="AA651">
        <f t="shared" si="316"/>
        <v>374932</v>
      </c>
      <c r="AB651">
        <f t="shared" si="317"/>
        <v>375932</v>
      </c>
      <c r="AC651">
        <f t="shared" si="318"/>
        <v>376932</v>
      </c>
    </row>
    <row r="652" spans="1:29" x14ac:dyDescent="0.25">
      <c r="A652">
        <f t="shared" si="290"/>
        <v>348933</v>
      </c>
      <c r="B652">
        <f t="shared" si="291"/>
        <v>349933</v>
      </c>
      <c r="C652">
        <f t="shared" si="292"/>
        <v>350933</v>
      </c>
      <c r="D652">
        <f t="shared" si="293"/>
        <v>351933</v>
      </c>
      <c r="E652">
        <f t="shared" si="294"/>
        <v>352933</v>
      </c>
      <c r="F652">
        <f t="shared" si="295"/>
        <v>353933</v>
      </c>
      <c r="G652">
        <f t="shared" si="296"/>
        <v>354933</v>
      </c>
      <c r="H652">
        <f t="shared" si="297"/>
        <v>355933</v>
      </c>
      <c r="I652">
        <f t="shared" si="298"/>
        <v>356933</v>
      </c>
      <c r="J652">
        <f t="shared" si="299"/>
        <v>357933</v>
      </c>
      <c r="K652">
        <f t="shared" si="300"/>
        <v>358933</v>
      </c>
      <c r="L652">
        <f t="shared" si="301"/>
        <v>359933</v>
      </c>
      <c r="M652">
        <f t="shared" si="302"/>
        <v>360933</v>
      </c>
      <c r="N652">
        <f t="shared" si="303"/>
        <v>361933</v>
      </c>
      <c r="O652">
        <f t="shared" si="304"/>
        <v>362933</v>
      </c>
      <c r="P652">
        <f t="shared" si="305"/>
        <v>363933</v>
      </c>
      <c r="Q652">
        <f t="shared" si="306"/>
        <v>364933</v>
      </c>
      <c r="R652">
        <f t="shared" si="307"/>
        <v>365933</v>
      </c>
      <c r="S652">
        <f t="shared" si="308"/>
        <v>366933</v>
      </c>
      <c r="T652">
        <f t="shared" si="309"/>
        <v>367933</v>
      </c>
      <c r="U652">
        <f t="shared" si="310"/>
        <v>368933</v>
      </c>
      <c r="V652">
        <f t="shared" si="311"/>
        <v>369933</v>
      </c>
      <c r="W652">
        <f t="shared" si="312"/>
        <v>370933</v>
      </c>
      <c r="X652">
        <f t="shared" si="313"/>
        <v>371933</v>
      </c>
      <c r="Y652">
        <f t="shared" si="314"/>
        <v>372933</v>
      </c>
      <c r="Z652">
        <f t="shared" si="315"/>
        <v>373933</v>
      </c>
      <c r="AA652">
        <f t="shared" si="316"/>
        <v>374933</v>
      </c>
      <c r="AB652">
        <f t="shared" si="317"/>
        <v>375933</v>
      </c>
      <c r="AC652">
        <f t="shared" si="318"/>
        <v>376933</v>
      </c>
    </row>
    <row r="653" spans="1:29" x14ac:dyDescent="0.25">
      <c r="A653">
        <f t="shared" si="290"/>
        <v>348934</v>
      </c>
      <c r="B653">
        <f t="shared" si="291"/>
        <v>349934</v>
      </c>
      <c r="C653">
        <f t="shared" si="292"/>
        <v>350934</v>
      </c>
      <c r="D653">
        <f t="shared" si="293"/>
        <v>351934</v>
      </c>
      <c r="E653">
        <f t="shared" si="294"/>
        <v>352934</v>
      </c>
      <c r="F653">
        <f t="shared" si="295"/>
        <v>353934</v>
      </c>
      <c r="G653">
        <f t="shared" si="296"/>
        <v>354934</v>
      </c>
      <c r="H653">
        <f t="shared" si="297"/>
        <v>355934</v>
      </c>
      <c r="I653">
        <f t="shared" si="298"/>
        <v>356934</v>
      </c>
      <c r="J653">
        <f t="shared" si="299"/>
        <v>357934</v>
      </c>
      <c r="K653">
        <f t="shared" si="300"/>
        <v>358934</v>
      </c>
      <c r="L653">
        <f t="shared" si="301"/>
        <v>359934</v>
      </c>
      <c r="M653">
        <f t="shared" si="302"/>
        <v>360934</v>
      </c>
      <c r="N653">
        <f t="shared" si="303"/>
        <v>361934</v>
      </c>
      <c r="O653">
        <f t="shared" si="304"/>
        <v>362934</v>
      </c>
      <c r="P653">
        <f t="shared" si="305"/>
        <v>363934</v>
      </c>
      <c r="Q653">
        <f t="shared" si="306"/>
        <v>364934</v>
      </c>
      <c r="R653">
        <f t="shared" si="307"/>
        <v>365934</v>
      </c>
      <c r="S653">
        <f t="shared" si="308"/>
        <v>366934</v>
      </c>
      <c r="T653">
        <f t="shared" si="309"/>
        <v>367934</v>
      </c>
      <c r="U653">
        <f t="shared" si="310"/>
        <v>368934</v>
      </c>
      <c r="V653">
        <f t="shared" si="311"/>
        <v>369934</v>
      </c>
      <c r="W653">
        <f t="shared" si="312"/>
        <v>370934</v>
      </c>
      <c r="X653">
        <f t="shared" si="313"/>
        <v>371934</v>
      </c>
      <c r="Y653">
        <f t="shared" si="314"/>
        <v>372934</v>
      </c>
      <c r="Z653">
        <f t="shared" si="315"/>
        <v>373934</v>
      </c>
      <c r="AA653">
        <f t="shared" si="316"/>
        <v>374934</v>
      </c>
      <c r="AB653">
        <f t="shared" si="317"/>
        <v>375934</v>
      </c>
      <c r="AC653">
        <f t="shared" si="318"/>
        <v>376934</v>
      </c>
    </row>
    <row r="654" spans="1:29" x14ac:dyDescent="0.25">
      <c r="A654">
        <f t="shared" si="290"/>
        <v>348935</v>
      </c>
      <c r="B654">
        <f t="shared" si="291"/>
        <v>349935</v>
      </c>
      <c r="C654">
        <f t="shared" si="292"/>
        <v>350935</v>
      </c>
      <c r="D654">
        <f t="shared" si="293"/>
        <v>351935</v>
      </c>
      <c r="E654">
        <f t="shared" si="294"/>
        <v>352935</v>
      </c>
      <c r="F654">
        <f t="shared" si="295"/>
        <v>353935</v>
      </c>
      <c r="G654">
        <f t="shared" si="296"/>
        <v>354935</v>
      </c>
      <c r="H654">
        <f t="shared" si="297"/>
        <v>355935</v>
      </c>
      <c r="I654">
        <f t="shared" si="298"/>
        <v>356935</v>
      </c>
      <c r="J654">
        <f t="shared" si="299"/>
        <v>357935</v>
      </c>
      <c r="K654">
        <f t="shared" si="300"/>
        <v>358935</v>
      </c>
      <c r="L654">
        <f t="shared" si="301"/>
        <v>359935</v>
      </c>
      <c r="M654">
        <f t="shared" si="302"/>
        <v>360935</v>
      </c>
      <c r="N654">
        <f t="shared" si="303"/>
        <v>361935</v>
      </c>
      <c r="O654">
        <f t="shared" si="304"/>
        <v>362935</v>
      </c>
      <c r="P654">
        <f t="shared" si="305"/>
        <v>363935</v>
      </c>
      <c r="Q654">
        <f t="shared" si="306"/>
        <v>364935</v>
      </c>
      <c r="R654">
        <f t="shared" si="307"/>
        <v>365935</v>
      </c>
      <c r="S654">
        <f t="shared" si="308"/>
        <v>366935</v>
      </c>
      <c r="T654">
        <f t="shared" si="309"/>
        <v>367935</v>
      </c>
      <c r="U654">
        <f t="shared" si="310"/>
        <v>368935</v>
      </c>
      <c r="V654">
        <f t="shared" si="311"/>
        <v>369935</v>
      </c>
      <c r="W654">
        <f t="shared" si="312"/>
        <v>370935</v>
      </c>
      <c r="X654">
        <f t="shared" si="313"/>
        <v>371935</v>
      </c>
      <c r="Y654">
        <f t="shared" si="314"/>
        <v>372935</v>
      </c>
      <c r="Z654">
        <f t="shared" si="315"/>
        <v>373935</v>
      </c>
      <c r="AA654">
        <f t="shared" si="316"/>
        <v>374935</v>
      </c>
      <c r="AB654">
        <f t="shared" si="317"/>
        <v>375935</v>
      </c>
      <c r="AC654">
        <f t="shared" si="318"/>
        <v>376935</v>
      </c>
    </row>
    <row r="655" spans="1:29" x14ac:dyDescent="0.25">
      <c r="A655">
        <f t="shared" si="290"/>
        <v>348936</v>
      </c>
      <c r="B655">
        <f t="shared" si="291"/>
        <v>349936</v>
      </c>
      <c r="C655">
        <f t="shared" si="292"/>
        <v>350936</v>
      </c>
      <c r="D655">
        <f t="shared" si="293"/>
        <v>351936</v>
      </c>
      <c r="E655">
        <f t="shared" si="294"/>
        <v>352936</v>
      </c>
      <c r="F655">
        <f t="shared" si="295"/>
        <v>353936</v>
      </c>
      <c r="G655">
        <f t="shared" si="296"/>
        <v>354936</v>
      </c>
      <c r="H655">
        <f t="shared" si="297"/>
        <v>355936</v>
      </c>
      <c r="I655">
        <f t="shared" si="298"/>
        <v>356936</v>
      </c>
      <c r="J655">
        <f t="shared" si="299"/>
        <v>357936</v>
      </c>
      <c r="K655">
        <f t="shared" si="300"/>
        <v>358936</v>
      </c>
      <c r="L655">
        <f t="shared" si="301"/>
        <v>359936</v>
      </c>
      <c r="M655">
        <f t="shared" si="302"/>
        <v>360936</v>
      </c>
      <c r="N655">
        <f t="shared" si="303"/>
        <v>361936</v>
      </c>
      <c r="O655">
        <f t="shared" si="304"/>
        <v>362936</v>
      </c>
      <c r="P655">
        <f t="shared" si="305"/>
        <v>363936</v>
      </c>
      <c r="Q655">
        <f t="shared" si="306"/>
        <v>364936</v>
      </c>
      <c r="R655">
        <f t="shared" si="307"/>
        <v>365936</v>
      </c>
      <c r="S655">
        <f t="shared" si="308"/>
        <v>366936</v>
      </c>
      <c r="T655">
        <f t="shared" si="309"/>
        <v>367936</v>
      </c>
      <c r="U655">
        <f t="shared" si="310"/>
        <v>368936</v>
      </c>
      <c r="V655">
        <f t="shared" si="311"/>
        <v>369936</v>
      </c>
      <c r="W655">
        <f t="shared" si="312"/>
        <v>370936</v>
      </c>
      <c r="X655">
        <f t="shared" si="313"/>
        <v>371936</v>
      </c>
      <c r="Y655">
        <f t="shared" si="314"/>
        <v>372936</v>
      </c>
      <c r="Z655">
        <f t="shared" si="315"/>
        <v>373936</v>
      </c>
      <c r="AA655">
        <f t="shared" si="316"/>
        <v>374936</v>
      </c>
      <c r="AB655">
        <f t="shared" si="317"/>
        <v>375936</v>
      </c>
      <c r="AC655">
        <f t="shared" si="318"/>
        <v>376936</v>
      </c>
    </row>
    <row r="656" spans="1:29" x14ac:dyDescent="0.25">
      <c r="A656">
        <f t="shared" si="290"/>
        <v>348937</v>
      </c>
      <c r="B656">
        <f t="shared" si="291"/>
        <v>349937</v>
      </c>
      <c r="C656">
        <f t="shared" si="292"/>
        <v>350937</v>
      </c>
      <c r="D656">
        <f t="shared" si="293"/>
        <v>351937</v>
      </c>
      <c r="E656">
        <f t="shared" si="294"/>
        <v>352937</v>
      </c>
      <c r="F656">
        <f t="shared" si="295"/>
        <v>353937</v>
      </c>
      <c r="G656">
        <f t="shared" si="296"/>
        <v>354937</v>
      </c>
      <c r="H656">
        <f t="shared" si="297"/>
        <v>355937</v>
      </c>
      <c r="I656">
        <f t="shared" si="298"/>
        <v>356937</v>
      </c>
      <c r="J656">
        <f t="shared" si="299"/>
        <v>357937</v>
      </c>
      <c r="K656">
        <f t="shared" si="300"/>
        <v>358937</v>
      </c>
      <c r="L656">
        <f t="shared" si="301"/>
        <v>359937</v>
      </c>
      <c r="M656">
        <f t="shared" si="302"/>
        <v>360937</v>
      </c>
      <c r="N656">
        <f t="shared" si="303"/>
        <v>361937</v>
      </c>
      <c r="O656">
        <f t="shared" si="304"/>
        <v>362937</v>
      </c>
      <c r="P656">
        <f t="shared" si="305"/>
        <v>363937</v>
      </c>
      <c r="Q656">
        <f t="shared" si="306"/>
        <v>364937</v>
      </c>
      <c r="R656">
        <f t="shared" si="307"/>
        <v>365937</v>
      </c>
      <c r="S656">
        <f t="shared" si="308"/>
        <v>366937</v>
      </c>
      <c r="T656">
        <f t="shared" si="309"/>
        <v>367937</v>
      </c>
      <c r="U656">
        <f t="shared" si="310"/>
        <v>368937</v>
      </c>
      <c r="V656">
        <f t="shared" si="311"/>
        <v>369937</v>
      </c>
      <c r="W656">
        <f t="shared" si="312"/>
        <v>370937</v>
      </c>
      <c r="X656">
        <f t="shared" si="313"/>
        <v>371937</v>
      </c>
      <c r="Y656">
        <f t="shared" si="314"/>
        <v>372937</v>
      </c>
      <c r="Z656">
        <f t="shared" si="315"/>
        <v>373937</v>
      </c>
      <c r="AA656">
        <f t="shared" si="316"/>
        <v>374937</v>
      </c>
      <c r="AB656">
        <f t="shared" si="317"/>
        <v>375937</v>
      </c>
      <c r="AC656">
        <f t="shared" si="318"/>
        <v>376937</v>
      </c>
    </row>
    <row r="657" spans="1:29" x14ac:dyDescent="0.25">
      <c r="A657">
        <f t="shared" si="290"/>
        <v>348938</v>
      </c>
      <c r="B657">
        <f t="shared" si="291"/>
        <v>349938</v>
      </c>
      <c r="C657">
        <f t="shared" si="292"/>
        <v>350938</v>
      </c>
      <c r="D657">
        <f t="shared" si="293"/>
        <v>351938</v>
      </c>
      <c r="E657">
        <f t="shared" si="294"/>
        <v>352938</v>
      </c>
      <c r="F657">
        <f t="shared" si="295"/>
        <v>353938</v>
      </c>
      <c r="G657">
        <f t="shared" si="296"/>
        <v>354938</v>
      </c>
      <c r="H657">
        <f t="shared" si="297"/>
        <v>355938</v>
      </c>
      <c r="I657">
        <f t="shared" si="298"/>
        <v>356938</v>
      </c>
      <c r="J657">
        <f t="shared" si="299"/>
        <v>357938</v>
      </c>
      <c r="K657">
        <f t="shared" si="300"/>
        <v>358938</v>
      </c>
      <c r="L657">
        <f t="shared" si="301"/>
        <v>359938</v>
      </c>
      <c r="M657">
        <f t="shared" si="302"/>
        <v>360938</v>
      </c>
      <c r="N657">
        <f t="shared" si="303"/>
        <v>361938</v>
      </c>
      <c r="O657">
        <f t="shared" si="304"/>
        <v>362938</v>
      </c>
      <c r="P657">
        <f t="shared" si="305"/>
        <v>363938</v>
      </c>
      <c r="Q657">
        <f t="shared" si="306"/>
        <v>364938</v>
      </c>
      <c r="R657">
        <f t="shared" si="307"/>
        <v>365938</v>
      </c>
      <c r="S657">
        <f t="shared" si="308"/>
        <v>366938</v>
      </c>
      <c r="T657">
        <f t="shared" si="309"/>
        <v>367938</v>
      </c>
      <c r="U657">
        <f t="shared" si="310"/>
        <v>368938</v>
      </c>
      <c r="V657">
        <f t="shared" si="311"/>
        <v>369938</v>
      </c>
      <c r="W657">
        <f t="shared" si="312"/>
        <v>370938</v>
      </c>
      <c r="X657">
        <f t="shared" si="313"/>
        <v>371938</v>
      </c>
      <c r="Y657">
        <f t="shared" si="314"/>
        <v>372938</v>
      </c>
      <c r="Z657">
        <f t="shared" si="315"/>
        <v>373938</v>
      </c>
      <c r="AA657">
        <f t="shared" si="316"/>
        <v>374938</v>
      </c>
      <c r="AB657">
        <f t="shared" si="317"/>
        <v>375938</v>
      </c>
      <c r="AC657">
        <f t="shared" si="318"/>
        <v>376938</v>
      </c>
    </row>
    <row r="658" spans="1:29" x14ac:dyDescent="0.25">
      <c r="A658">
        <f t="shared" si="290"/>
        <v>348939</v>
      </c>
      <c r="B658">
        <f t="shared" si="291"/>
        <v>349939</v>
      </c>
      <c r="C658">
        <f t="shared" si="292"/>
        <v>350939</v>
      </c>
      <c r="D658">
        <f t="shared" si="293"/>
        <v>351939</v>
      </c>
      <c r="E658">
        <f t="shared" si="294"/>
        <v>352939</v>
      </c>
      <c r="F658">
        <f t="shared" si="295"/>
        <v>353939</v>
      </c>
      <c r="G658">
        <f t="shared" si="296"/>
        <v>354939</v>
      </c>
      <c r="H658">
        <f t="shared" si="297"/>
        <v>355939</v>
      </c>
      <c r="I658">
        <f t="shared" si="298"/>
        <v>356939</v>
      </c>
      <c r="J658">
        <f t="shared" si="299"/>
        <v>357939</v>
      </c>
      <c r="K658">
        <f t="shared" si="300"/>
        <v>358939</v>
      </c>
      <c r="L658">
        <f t="shared" si="301"/>
        <v>359939</v>
      </c>
      <c r="M658">
        <f t="shared" si="302"/>
        <v>360939</v>
      </c>
      <c r="N658">
        <f t="shared" si="303"/>
        <v>361939</v>
      </c>
      <c r="O658">
        <f t="shared" si="304"/>
        <v>362939</v>
      </c>
      <c r="P658">
        <f t="shared" si="305"/>
        <v>363939</v>
      </c>
      <c r="Q658">
        <f t="shared" si="306"/>
        <v>364939</v>
      </c>
      <c r="R658">
        <f t="shared" si="307"/>
        <v>365939</v>
      </c>
      <c r="S658">
        <f t="shared" si="308"/>
        <v>366939</v>
      </c>
      <c r="T658">
        <f t="shared" si="309"/>
        <v>367939</v>
      </c>
      <c r="U658">
        <f t="shared" si="310"/>
        <v>368939</v>
      </c>
      <c r="V658">
        <f t="shared" si="311"/>
        <v>369939</v>
      </c>
      <c r="W658">
        <f t="shared" si="312"/>
        <v>370939</v>
      </c>
      <c r="X658">
        <f t="shared" si="313"/>
        <v>371939</v>
      </c>
      <c r="Y658">
        <f t="shared" si="314"/>
        <v>372939</v>
      </c>
      <c r="Z658">
        <f t="shared" si="315"/>
        <v>373939</v>
      </c>
      <c r="AA658">
        <f t="shared" si="316"/>
        <v>374939</v>
      </c>
      <c r="AB658">
        <f t="shared" si="317"/>
        <v>375939</v>
      </c>
      <c r="AC658">
        <f t="shared" si="318"/>
        <v>376939</v>
      </c>
    </row>
    <row r="659" spans="1:29" x14ac:dyDescent="0.25">
      <c r="A659">
        <f t="shared" si="290"/>
        <v>348940</v>
      </c>
      <c r="B659">
        <f t="shared" si="291"/>
        <v>349940</v>
      </c>
      <c r="C659">
        <f t="shared" si="292"/>
        <v>350940</v>
      </c>
      <c r="D659">
        <f t="shared" si="293"/>
        <v>351940</v>
      </c>
      <c r="E659">
        <f t="shared" si="294"/>
        <v>352940</v>
      </c>
      <c r="F659">
        <f t="shared" si="295"/>
        <v>353940</v>
      </c>
      <c r="G659">
        <f t="shared" si="296"/>
        <v>354940</v>
      </c>
      <c r="H659">
        <f t="shared" si="297"/>
        <v>355940</v>
      </c>
      <c r="I659">
        <f t="shared" si="298"/>
        <v>356940</v>
      </c>
      <c r="J659">
        <f t="shared" si="299"/>
        <v>357940</v>
      </c>
      <c r="K659">
        <f t="shared" si="300"/>
        <v>358940</v>
      </c>
      <c r="L659">
        <f t="shared" si="301"/>
        <v>359940</v>
      </c>
      <c r="M659">
        <f t="shared" si="302"/>
        <v>360940</v>
      </c>
      <c r="N659">
        <f t="shared" si="303"/>
        <v>361940</v>
      </c>
      <c r="O659">
        <f t="shared" si="304"/>
        <v>362940</v>
      </c>
      <c r="P659">
        <f t="shared" si="305"/>
        <v>363940</v>
      </c>
      <c r="Q659">
        <f t="shared" si="306"/>
        <v>364940</v>
      </c>
      <c r="R659">
        <f t="shared" si="307"/>
        <v>365940</v>
      </c>
      <c r="S659">
        <f t="shared" si="308"/>
        <v>366940</v>
      </c>
      <c r="T659">
        <f t="shared" si="309"/>
        <v>367940</v>
      </c>
      <c r="U659">
        <f t="shared" si="310"/>
        <v>368940</v>
      </c>
      <c r="V659">
        <f t="shared" si="311"/>
        <v>369940</v>
      </c>
      <c r="W659">
        <f t="shared" si="312"/>
        <v>370940</v>
      </c>
      <c r="X659">
        <f t="shared" si="313"/>
        <v>371940</v>
      </c>
      <c r="Y659">
        <f t="shared" si="314"/>
        <v>372940</v>
      </c>
      <c r="Z659">
        <f t="shared" si="315"/>
        <v>373940</v>
      </c>
      <c r="AA659">
        <f t="shared" si="316"/>
        <v>374940</v>
      </c>
      <c r="AB659">
        <f t="shared" si="317"/>
        <v>375940</v>
      </c>
      <c r="AC659">
        <f t="shared" si="318"/>
        <v>376940</v>
      </c>
    </row>
    <row r="660" spans="1:29" x14ac:dyDescent="0.25">
      <c r="A660">
        <f t="shared" si="290"/>
        <v>348941</v>
      </c>
      <c r="B660">
        <f t="shared" si="291"/>
        <v>349941</v>
      </c>
      <c r="C660">
        <f t="shared" si="292"/>
        <v>350941</v>
      </c>
      <c r="D660">
        <f t="shared" si="293"/>
        <v>351941</v>
      </c>
      <c r="E660">
        <f t="shared" si="294"/>
        <v>352941</v>
      </c>
      <c r="F660">
        <f t="shared" si="295"/>
        <v>353941</v>
      </c>
      <c r="G660">
        <f t="shared" si="296"/>
        <v>354941</v>
      </c>
      <c r="H660">
        <f t="shared" si="297"/>
        <v>355941</v>
      </c>
      <c r="I660">
        <f t="shared" si="298"/>
        <v>356941</v>
      </c>
      <c r="J660">
        <f t="shared" si="299"/>
        <v>357941</v>
      </c>
      <c r="K660">
        <f t="shared" si="300"/>
        <v>358941</v>
      </c>
      <c r="L660">
        <f t="shared" si="301"/>
        <v>359941</v>
      </c>
      <c r="M660">
        <f t="shared" si="302"/>
        <v>360941</v>
      </c>
      <c r="N660">
        <f t="shared" si="303"/>
        <v>361941</v>
      </c>
      <c r="O660">
        <f t="shared" si="304"/>
        <v>362941</v>
      </c>
      <c r="P660">
        <f t="shared" si="305"/>
        <v>363941</v>
      </c>
      <c r="Q660">
        <f t="shared" si="306"/>
        <v>364941</v>
      </c>
      <c r="R660">
        <f t="shared" si="307"/>
        <v>365941</v>
      </c>
      <c r="S660">
        <f t="shared" si="308"/>
        <v>366941</v>
      </c>
      <c r="T660">
        <f t="shared" si="309"/>
        <v>367941</v>
      </c>
      <c r="U660">
        <f t="shared" si="310"/>
        <v>368941</v>
      </c>
      <c r="V660">
        <f t="shared" si="311"/>
        <v>369941</v>
      </c>
      <c r="W660">
        <f t="shared" si="312"/>
        <v>370941</v>
      </c>
      <c r="X660">
        <f t="shared" si="313"/>
        <v>371941</v>
      </c>
      <c r="Y660">
        <f t="shared" si="314"/>
        <v>372941</v>
      </c>
      <c r="Z660">
        <f t="shared" si="315"/>
        <v>373941</v>
      </c>
      <c r="AA660">
        <f t="shared" si="316"/>
        <v>374941</v>
      </c>
      <c r="AB660">
        <f t="shared" si="317"/>
        <v>375941</v>
      </c>
      <c r="AC660">
        <f t="shared" si="318"/>
        <v>376941</v>
      </c>
    </row>
    <row r="661" spans="1:29" x14ac:dyDescent="0.25">
      <c r="A661">
        <f t="shared" si="290"/>
        <v>348942</v>
      </c>
      <c r="B661">
        <f t="shared" si="291"/>
        <v>349942</v>
      </c>
      <c r="C661">
        <f t="shared" si="292"/>
        <v>350942</v>
      </c>
      <c r="D661">
        <f t="shared" si="293"/>
        <v>351942</v>
      </c>
      <c r="E661">
        <f t="shared" si="294"/>
        <v>352942</v>
      </c>
      <c r="F661">
        <f t="shared" si="295"/>
        <v>353942</v>
      </c>
      <c r="G661">
        <f t="shared" si="296"/>
        <v>354942</v>
      </c>
      <c r="H661">
        <f t="shared" si="297"/>
        <v>355942</v>
      </c>
      <c r="I661">
        <f t="shared" si="298"/>
        <v>356942</v>
      </c>
      <c r="J661">
        <f t="shared" si="299"/>
        <v>357942</v>
      </c>
      <c r="K661">
        <f t="shared" si="300"/>
        <v>358942</v>
      </c>
      <c r="L661">
        <f t="shared" si="301"/>
        <v>359942</v>
      </c>
      <c r="M661">
        <f t="shared" si="302"/>
        <v>360942</v>
      </c>
      <c r="N661">
        <f t="shared" si="303"/>
        <v>361942</v>
      </c>
      <c r="O661">
        <f t="shared" si="304"/>
        <v>362942</v>
      </c>
      <c r="P661">
        <f t="shared" si="305"/>
        <v>363942</v>
      </c>
      <c r="Q661">
        <f t="shared" si="306"/>
        <v>364942</v>
      </c>
      <c r="R661">
        <f t="shared" si="307"/>
        <v>365942</v>
      </c>
      <c r="S661">
        <f t="shared" si="308"/>
        <v>366942</v>
      </c>
      <c r="T661">
        <f t="shared" si="309"/>
        <v>367942</v>
      </c>
      <c r="U661">
        <f t="shared" si="310"/>
        <v>368942</v>
      </c>
      <c r="V661">
        <f t="shared" si="311"/>
        <v>369942</v>
      </c>
      <c r="W661">
        <f t="shared" si="312"/>
        <v>370942</v>
      </c>
      <c r="X661">
        <f t="shared" si="313"/>
        <v>371942</v>
      </c>
      <c r="Y661">
        <f t="shared" si="314"/>
        <v>372942</v>
      </c>
      <c r="Z661">
        <f t="shared" si="315"/>
        <v>373942</v>
      </c>
      <c r="AA661">
        <f t="shared" si="316"/>
        <v>374942</v>
      </c>
      <c r="AB661">
        <f t="shared" si="317"/>
        <v>375942</v>
      </c>
      <c r="AC661">
        <f t="shared" si="318"/>
        <v>376942</v>
      </c>
    </row>
    <row r="662" spans="1:29" x14ac:dyDescent="0.25">
      <c r="A662">
        <f t="shared" si="290"/>
        <v>348943</v>
      </c>
      <c r="B662">
        <f t="shared" si="291"/>
        <v>349943</v>
      </c>
      <c r="C662">
        <f t="shared" si="292"/>
        <v>350943</v>
      </c>
      <c r="D662">
        <f t="shared" si="293"/>
        <v>351943</v>
      </c>
      <c r="E662">
        <f t="shared" si="294"/>
        <v>352943</v>
      </c>
      <c r="F662">
        <f t="shared" si="295"/>
        <v>353943</v>
      </c>
      <c r="G662">
        <f t="shared" si="296"/>
        <v>354943</v>
      </c>
      <c r="H662">
        <f t="shared" si="297"/>
        <v>355943</v>
      </c>
      <c r="I662">
        <f t="shared" si="298"/>
        <v>356943</v>
      </c>
      <c r="J662">
        <f t="shared" si="299"/>
        <v>357943</v>
      </c>
      <c r="K662">
        <f t="shared" si="300"/>
        <v>358943</v>
      </c>
      <c r="L662">
        <f t="shared" si="301"/>
        <v>359943</v>
      </c>
      <c r="M662">
        <f t="shared" si="302"/>
        <v>360943</v>
      </c>
      <c r="N662">
        <f t="shared" si="303"/>
        <v>361943</v>
      </c>
      <c r="O662">
        <f t="shared" si="304"/>
        <v>362943</v>
      </c>
      <c r="P662">
        <f t="shared" si="305"/>
        <v>363943</v>
      </c>
      <c r="Q662">
        <f t="shared" si="306"/>
        <v>364943</v>
      </c>
      <c r="R662">
        <f t="shared" si="307"/>
        <v>365943</v>
      </c>
      <c r="S662">
        <f t="shared" si="308"/>
        <v>366943</v>
      </c>
      <c r="T662">
        <f t="shared" si="309"/>
        <v>367943</v>
      </c>
      <c r="U662">
        <f t="shared" si="310"/>
        <v>368943</v>
      </c>
      <c r="V662">
        <f t="shared" si="311"/>
        <v>369943</v>
      </c>
      <c r="W662">
        <f t="shared" si="312"/>
        <v>370943</v>
      </c>
      <c r="X662">
        <f t="shared" si="313"/>
        <v>371943</v>
      </c>
      <c r="Y662">
        <f t="shared" si="314"/>
        <v>372943</v>
      </c>
      <c r="Z662">
        <f t="shared" si="315"/>
        <v>373943</v>
      </c>
      <c r="AA662">
        <f t="shared" si="316"/>
        <v>374943</v>
      </c>
      <c r="AB662">
        <f t="shared" si="317"/>
        <v>375943</v>
      </c>
      <c r="AC662">
        <f t="shared" si="318"/>
        <v>376943</v>
      </c>
    </row>
    <row r="663" spans="1:29" x14ac:dyDescent="0.25">
      <c r="A663">
        <f t="shared" si="290"/>
        <v>348944</v>
      </c>
      <c r="B663">
        <f t="shared" si="291"/>
        <v>349944</v>
      </c>
      <c r="C663">
        <f t="shared" si="292"/>
        <v>350944</v>
      </c>
      <c r="D663">
        <f t="shared" si="293"/>
        <v>351944</v>
      </c>
      <c r="E663">
        <f t="shared" si="294"/>
        <v>352944</v>
      </c>
      <c r="F663">
        <f t="shared" si="295"/>
        <v>353944</v>
      </c>
      <c r="G663">
        <f t="shared" si="296"/>
        <v>354944</v>
      </c>
      <c r="H663">
        <f t="shared" si="297"/>
        <v>355944</v>
      </c>
      <c r="I663">
        <f t="shared" si="298"/>
        <v>356944</v>
      </c>
      <c r="J663">
        <f t="shared" si="299"/>
        <v>357944</v>
      </c>
      <c r="K663">
        <f t="shared" si="300"/>
        <v>358944</v>
      </c>
      <c r="L663">
        <f t="shared" si="301"/>
        <v>359944</v>
      </c>
      <c r="M663">
        <f t="shared" si="302"/>
        <v>360944</v>
      </c>
      <c r="N663">
        <f t="shared" si="303"/>
        <v>361944</v>
      </c>
      <c r="O663">
        <f t="shared" si="304"/>
        <v>362944</v>
      </c>
      <c r="P663">
        <f t="shared" si="305"/>
        <v>363944</v>
      </c>
      <c r="Q663">
        <f t="shared" si="306"/>
        <v>364944</v>
      </c>
      <c r="R663">
        <f t="shared" si="307"/>
        <v>365944</v>
      </c>
      <c r="S663">
        <f t="shared" si="308"/>
        <v>366944</v>
      </c>
      <c r="T663">
        <f t="shared" si="309"/>
        <v>367944</v>
      </c>
      <c r="U663">
        <f t="shared" si="310"/>
        <v>368944</v>
      </c>
      <c r="V663">
        <f t="shared" si="311"/>
        <v>369944</v>
      </c>
      <c r="W663">
        <f t="shared" si="312"/>
        <v>370944</v>
      </c>
      <c r="X663">
        <f t="shared" si="313"/>
        <v>371944</v>
      </c>
      <c r="Y663">
        <f t="shared" si="314"/>
        <v>372944</v>
      </c>
      <c r="Z663">
        <f t="shared" si="315"/>
        <v>373944</v>
      </c>
      <c r="AA663">
        <f t="shared" si="316"/>
        <v>374944</v>
      </c>
      <c r="AB663">
        <f t="shared" si="317"/>
        <v>375944</v>
      </c>
      <c r="AC663">
        <f t="shared" si="318"/>
        <v>376944</v>
      </c>
    </row>
    <row r="664" spans="1:29" x14ac:dyDescent="0.25">
      <c r="A664">
        <f t="shared" si="290"/>
        <v>348945</v>
      </c>
      <c r="B664">
        <f t="shared" si="291"/>
        <v>349945</v>
      </c>
      <c r="C664">
        <f t="shared" si="292"/>
        <v>350945</v>
      </c>
      <c r="D664">
        <f t="shared" si="293"/>
        <v>351945</v>
      </c>
      <c r="E664">
        <f t="shared" si="294"/>
        <v>352945</v>
      </c>
      <c r="F664">
        <f t="shared" si="295"/>
        <v>353945</v>
      </c>
      <c r="G664">
        <f t="shared" si="296"/>
        <v>354945</v>
      </c>
      <c r="H664">
        <f t="shared" si="297"/>
        <v>355945</v>
      </c>
      <c r="I664">
        <f t="shared" si="298"/>
        <v>356945</v>
      </c>
      <c r="J664">
        <f t="shared" si="299"/>
        <v>357945</v>
      </c>
      <c r="K664">
        <f t="shared" si="300"/>
        <v>358945</v>
      </c>
      <c r="L664">
        <f t="shared" si="301"/>
        <v>359945</v>
      </c>
      <c r="M664">
        <f t="shared" si="302"/>
        <v>360945</v>
      </c>
      <c r="N664">
        <f t="shared" si="303"/>
        <v>361945</v>
      </c>
      <c r="O664">
        <f t="shared" si="304"/>
        <v>362945</v>
      </c>
      <c r="P664">
        <f t="shared" si="305"/>
        <v>363945</v>
      </c>
      <c r="Q664">
        <f t="shared" si="306"/>
        <v>364945</v>
      </c>
      <c r="R664">
        <f t="shared" si="307"/>
        <v>365945</v>
      </c>
      <c r="S664">
        <f t="shared" si="308"/>
        <v>366945</v>
      </c>
      <c r="T664">
        <f t="shared" si="309"/>
        <v>367945</v>
      </c>
      <c r="U664">
        <f t="shared" si="310"/>
        <v>368945</v>
      </c>
      <c r="V664">
        <f t="shared" si="311"/>
        <v>369945</v>
      </c>
      <c r="W664">
        <f t="shared" si="312"/>
        <v>370945</v>
      </c>
      <c r="X664">
        <f t="shared" si="313"/>
        <v>371945</v>
      </c>
      <c r="Y664">
        <f t="shared" si="314"/>
        <v>372945</v>
      </c>
      <c r="Z664">
        <f t="shared" si="315"/>
        <v>373945</v>
      </c>
      <c r="AA664">
        <f t="shared" si="316"/>
        <v>374945</v>
      </c>
      <c r="AB664">
        <f t="shared" si="317"/>
        <v>375945</v>
      </c>
      <c r="AC664">
        <f t="shared" si="318"/>
        <v>376945</v>
      </c>
    </row>
    <row r="665" spans="1:29" x14ac:dyDescent="0.25">
      <c r="A665">
        <f t="shared" si="290"/>
        <v>348946</v>
      </c>
      <c r="B665">
        <f t="shared" si="291"/>
        <v>349946</v>
      </c>
      <c r="C665">
        <f t="shared" si="292"/>
        <v>350946</v>
      </c>
      <c r="D665">
        <f t="shared" si="293"/>
        <v>351946</v>
      </c>
      <c r="E665">
        <f t="shared" si="294"/>
        <v>352946</v>
      </c>
      <c r="F665">
        <f t="shared" si="295"/>
        <v>353946</v>
      </c>
      <c r="G665">
        <f t="shared" si="296"/>
        <v>354946</v>
      </c>
      <c r="H665">
        <f t="shared" si="297"/>
        <v>355946</v>
      </c>
      <c r="I665">
        <f t="shared" si="298"/>
        <v>356946</v>
      </c>
      <c r="J665">
        <f t="shared" si="299"/>
        <v>357946</v>
      </c>
      <c r="K665">
        <f t="shared" si="300"/>
        <v>358946</v>
      </c>
      <c r="L665">
        <f t="shared" si="301"/>
        <v>359946</v>
      </c>
      <c r="M665">
        <f t="shared" si="302"/>
        <v>360946</v>
      </c>
      <c r="N665">
        <f t="shared" si="303"/>
        <v>361946</v>
      </c>
      <c r="O665">
        <f t="shared" si="304"/>
        <v>362946</v>
      </c>
      <c r="P665">
        <f t="shared" si="305"/>
        <v>363946</v>
      </c>
      <c r="Q665">
        <f t="shared" si="306"/>
        <v>364946</v>
      </c>
      <c r="R665">
        <f t="shared" si="307"/>
        <v>365946</v>
      </c>
      <c r="S665">
        <f t="shared" si="308"/>
        <v>366946</v>
      </c>
      <c r="T665">
        <f t="shared" si="309"/>
        <v>367946</v>
      </c>
      <c r="U665">
        <f t="shared" si="310"/>
        <v>368946</v>
      </c>
      <c r="V665">
        <f t="shared" si="311"/>
        <v>369946</v>
      </c>
      <c r="W665">
        <f t="shared" si="312"/>
        <v>370946</v>
      </c>
      <c r="X665">
        <f t="shared" si="313"/>
        <v>371946</v>
      </c>
      <c r="Y665">
        <f t="shared" si="314"/>
        <v>372946</v>
      </c>
      <c r="Z665">
        <f t="shared" si="315"/>
        <v>373946</v>
      </c>
      <c r="AA665">
        <f t="shared" si="316"/>
        <v>374946</v>
      </c>
      <c r="AB665">
        <f t="shared" si="317"/>
        <v>375946</v>
      </c>
      <c r="AC665">
        <f t="shared" si="318"/>
        <v>376946</v>
      </c>
    </row>
    <row r="666" spans="1:29" x14ac:dyDescent="0.25">
      <c r="A666">
        <f t="shared" si="290"/>
        <v>348947</v>
      </c>
      <c r="B666">
        <f t="shared" si="291"/>
        <v>349947</v>
      </c>
      <c r="C666">
        <f t="shared" si="292"/>
        <v>350947</v>
      </c>
      <c r="D666">
        <f t="shared" si="293"/>
        <v>351947</v>
      </c>
      <c r="E666">
        <f t="shared" si="294"/>
        <v>352947</v>
      </c>
      <c r="F666">
        <f t="shared" si="295"/>
        <v>353947</v>
      </c>
      <c r="G666">
        <f t="shared" si="296"/>
        <v>354947</v>
      </c>
      <c r="H666">
        <f t="shared" si="297"/>
        <v>355947</v>
      </c>
      <c r="I666">
        <f t="shared" si="298"/>
        <v>356947</v>
      </c>
      <c r="J666">
        <f t="shared" si="299"/>
        <v>357947</v>
      </c>
      <c r="K666">
        <f t="shared" si="300"/>
        <v>358947</v>
      </c>
      <c r="L666">
        <f t="shared" si="301"/>
        <v>359947</v>
      </c>
      <c r="M666">
        <f t="shared" si="302"/>
        <v>360947</v>
      </c>
      <c r="N666">
        <f t="shared" si="303"/>
        <v>361947</v>
      </c>
      <c r="O666">
        <f t="shared" si="304"/>
        <v>362947</v>
      </c>
      <c r="P666">
        <f t="shared" si="305"/>
        <v>363947</v>
      </c>
      <c r="Q666">
        <f t="shared" si="306"/>
        <v>364947</v>
      </c>
      <c r="R666">
        <f t="shared" si="307"/>
        <v>365947</v>
      </c>
      <c r="S666">
        <f t="shared" si="308"/>
        <v>366947</v>
      </c>
      <c r="T666">
        <f t="shared" si="309"/>
        <v>367947</v>
      </c>
      <c r="U666">
        <f t="shared" si="310"/>
        <v>368947</v>
      </c>
      <c r="V666">
        <f t="shared" si="311"/>
        <v>369947</v>
      </c>
      <c r="W666">
        <f t="shared" si="312"/>
        <v>370947</v>
      </c>
      <c r="X666">
        <f t="shared" si="313"/>
        <v>371947</v>
      </c>
      <c r="Y666">
        <f t="shared" si="314"/>
        <v>372947</v>
      </c>
      <c r="Z666">
        <f t="shared" si="315"/>
        <v>373947</v>
      </c>
      <c r="AA666">
        <f t="shared" si="316"/>
        <v>374947</v>
      </c>
      <c r="AB666">
        <f t="shared" si="317"/>
        <v>375947</v>
      </c>
      <c r="AC666">
        <f t="shared" si="318"/>
        <v>376947</v>
      </c>
    </row>
    <row r="667" spans="1:29" x14ac:dyDescent="0.25">
      <c r="A667">
        <f t="shared" si="290"/>
        <v>348948</v>
      </c>
      <c r="B667">
        <f t="shared" si="291"/>
        <v>349948</v>
      </c>
      <c r="C667">
        <f t="shared" si="292"/>
        <v>350948</v>
      </c>
      <c r="D667">
        <f t="shared" si="293"/>
        <v>351948</v>
      </c>
      <c r="E667">
        <f t="shared" si="294"/>
        <v>352948</v>
      </c>
      <c r="F667">
        <f t="shared" si="295"/>
        <v>353948</v>
      </c>
      <c r="G667">
        <f t="shared" si="296"/>
        <v>354948</v>
      </c>
      <c r="H667">
        <f t="shared" si="297"/>
        <v>355948</v>
      </c>
      <c r="I667">
        <f t="shared" si="298"/>
        <v>356948</v>
      </c>
      <c r="J667">
        <f t="shared" si="299"/>
        <v>357948</v>
      </c>
      <c r="K667">
        <f t="shared" si="300"/>
        <v>358948</v>
      </c>
      <c r="L667">
        <f t="shared" si="301"/>
        <v>359948</v>
      </c>
      <c r="M667">
        <f t="shared" si="302"/>
        <v>360948</v>
      </c>
      <c r="N667">
        <f t="shared" si="303"/>
        <v>361948</v>
      </c>
      <c r="O667">
        <f t="shared" si="304"/>
        <v>362948</v>
      </c>
      <c r="P667">
        <f t="shared" si="305"/>
        <v>363948</v>
      </c>
      <c r="Q667">
        <f t="shared" si="306"/>
        <v>364948</v>
      </c>
      <c r="R667">
        <f t="shared" si="307"/>
        <v>365948</v>
      </c>
      <c r="S667">
        <f t="shared" si="308"/>
        <v>366948</v>
      </c>
      <c r="T667">
        <f t="shared" si="309"/>
        <v>367948</v>
      </c>
      <c r="U667">
        <f t="shared" si="310"/>
        <v>368948</v>
      </c>
      <c r="V667">
        <f t="shared" si="311"/>
        <v>369948</v>
      </c>
      <c r="W667">
        <f t="shared" si="312"/>
        <v>370948</v>
      </c>
      <c r="X667">
        <f t="shared" si="313"/>
        <v>371948</v>
      </c>
      <c r="Y667">
        <f t="shared" si="314"/>
        <v>372948</v>
      </c>
      <c r="Z667">
        <f t="shared" si="315"/>
        <v>373948</v>
      </c>
      <c r="AA667">
        <f t="shared" si="316"/>
        <v>374948</v>
      </c>
      <c r="AB667">
        <f t="shared" si="317"/>
        <v>375948</v>
      </c>
      <c r="AC667">
        <f t="shared" si="318"/>
        <v>376948</v>
      </c>
    </row>
    <row r="668" spans="1:29" x14ac:dyDescent="0.25">
      <c r="A668">
        <f t="shared" si="290"/>
        <v>348949</v>
      </c>
      <c r="B668">
        <f t="shared" si="291"/>
        <v>349949</v>
      </c>
      <c r="C668">
        <f t="shared" si="292"/>
        <v>350949</v>
      </c>
      <c r="D668">
        <f t="shared" si="293"/>
        <v>351949</v>
      </c>
      <c r="E668">
        <f t="shared" si="294"/>
        <v>352949</v>
      </c>
      <c r="F668">
        <f t="shared" si="295"/>
        <v>353949</v>
      </c>
      <c r="G668">
        <f t="shared" si="296"/>
        <v>354949</v>
      </c>
      <c r="H668">
        <f t="shared" si="297"/>
        <v>355949</v>
      </c>
      <c r="I668">
        <f t="shared" si="298"/>
        <v>356949</v>
      </c>
      <c r="J668">
        <f t="shared" si="299"/>
        <v>357949</v>
      </c>
      <c r="K668">
        <f t="shared" si="300"/>
        <v>358949</v>
      </c>
      <c r="L668">
        <f t="shared" si="301"/>
        <v>359949</v>
      </c>
      <c r="M668">
        <f t="shared" si="302"/>
        <v>360949</v>
      </c>
      <c r="N668">
        <f t="shared" si="303"/>
        <v>361949</v>
      </c>
      <c r="O668">
        <f t="shared" si="304"/>
        <v>362949</v>
      </c>
      <c r="P668">
        <f t="shared" si="305"/>
        <v>363949</v>
      </c>
      <c r="Q668">
        <f t="shared" si="306"/>
        <v>364949</v>
      </c>
      <c r="R668">
        <f t="shared" si="307"/>
        <v>365949</v>
      </c>
      <c r="S668">
        <f t="shared" si="308"/>
        <v>366949</v>
      </c>
      <c r="T668">
        <f t="shared" si="309"/>
        <v>367949</v>
      </c>
      <c r="U668">
        <f t="shared" si="310"/>
        <v>368949</v>
      </c>
      <c r="V668">
        <f t="shared" si="311"/>
        <v>369949</v>
      </c>
      <c r="W668">
        <f t="shared" si="312"/>
        <v>370949</v>
      </c>
      <c r="X668">
        <f t="shared" si="313"/>
        <v>371949</v>
      </c>
      <c r="Y668">
        <f t="shared" si="314"/>
        <v>372949</v>
      </c>
      <c r="Z668">
        <f t="shared" si="315"/>
        <v>373949</v>
      </c>
      <c r="AA668">
        <f t="shared" si="316"/>
        <v>374949</v>
      </c>
      <c r="AB668">
        <f t="shared" si="317"/>
        <v>375949</v>
      </c>
      <c r="AC668">
        <f t="shared" si="318"/>
        <v>376949</v>
      </c>
    </row>
    <row r="669" spans="1:29" x14ac:dyDescent="0.25">
      <c r="A669">
        <f t="shared" si="290"/>
        <v>348950</v>
      </c>
      <c r="B669">
        <f t="shared" si="291"/>
        <v>349950</v>
      </c>
      <c r="C669">
        <f t="shared" si="292"/>
        <v>350950</v>
      </c>
      <c r="D669">
        <f t="shared" si="293"/>
        <v>351950</v>
      </c>
      <c r="E669">
        <f t="shared" si="294"/>
        <v>352950</v>
      </c>
      <c r="F669">
        <f t="shared" si="295"/>
        <v>353950</v>
      </c>
      <c r="G669">
        <f t="shared" si="296"/>
        <v>354950</v>
      </c>
      <c r="H669">
        <f t="shared" si="297"/>
        <v>355950</v>
      </c>
      <c r="I669">
        <f t="shared" si="298"/>
        <v>356950</v>
      </c>
      <c r="J669">
        <f t="shared" si="299"/>
        <v>357950</v>
      </c>
      <c r="K669">
        <f t="shared" si="300"/>
        <v>358950</v>
      </c>
      <c r="L669">
        <f t="shared" si="301"/>
        <v>359950</v>
      </c>
      <c r="M669">
        <f t="shared" si="302"/>
        <v>360950</v>
      </c>
      <c r="N669">
        <f t="shared" si="303"/>
        <v>361950</v>
      </c>
      <c r="O669">
        <f t="shared" si="304"/>
        <v>362950</v>
      </c>
      <c r="P669">
        <f t="shared" si="305"/>
        <v>363950</v>
      </c>
      <c r="Q669">
        <f t="shared" si="306"/>
        <v>364950</v>
      </c>
      <c r="R669">
        <f t="shared" si="307"/>
        <v>365950</v>
      </c>
      <c r="S669">
        <f t="shared" si="308"/>
        <v>366950</v>
      </c>
      <c r="T669">
        <f t="shared" si="309"/>
        <v>367950</v>
      </c>
      <c r="U669">
        <f t="shared" si="310"/>
        <v>368950</v>
      </c>
      <c r="V669">
        <f t="shared" si="311"/>
        <v>369950</v>
      </c>
      <c r="W669">
        <f t="shared" si="312"/>
        <v>370950</v>
      </c>
      <c r="X669">
        <f t="shared" si="313"/>
        <v>371950</v>
      </c>
      <c r="Y669">
        <f t="shared" si="314"/>
        <v>372950</v>
      </c>
      <c r="Z669">
        <f t="shared" si="315"/>
        <v>373950</v>
      </c>
      <c r="AA669">
        <f t="shared" si="316"/>
        <v>374950</v>
      </c>
      <c r="AB669">
        <f t="shared" si="317"/>
        <v>375950</v>
      </c>
      <c r="AC669">
        <f t="shared" si="318"/>
        <v>376950</v>
      </c>
    </row>
    <row r="670" spans="1:29" x14ac:dyDescent="0.25">
      <c r="A670">
        <f t="shared" si="290"/>
        <v>348951</v>
      </c>
      <c r="B670">
        <f t="shared" si="291"/>
        <v>349951</v>
      </c>
      <c r="C670">
        <f t="shared" si="292"/>
        <v>350951</v>
      </c>
      <c r="D670">
        <f t="shared" si="293"/>
        <v>351951</v>
      </c>
      <c r="E670">
        <f t="shared" si="294"/>
        <v>352951</v>
      </c>
      <c r="F670">
        <f t="shared" si="295"/>
        <v>353951</v>
      </c>
      <c r="G670">
        <f t="shared" si="296"/>
        <v>354951</v>
      </c>
      <c r="H670">
        <f t="shared" si="297"/>
        <v>355951</v>
      </c>
      <c r="I670">
        <f t="shared" si="298"/>
        <v>356951</v>
      </c>
      <c r="J670">
        <f t="shared" si="299"/>
        <v>357951</v>
      </c>
      <c r="K670">
        <f t="shared" si="300"/>
        <v>358951</v>
      </c>
      <c r="L670">
        <f t="shared" si="301"/>
        <v>359951</v>
      </c>
      <c r="M670">
        <f t="shared" si="302"/>
        <v>360951</v>
      </c>
      <c r="N670">
        <f t="shared" si="303"/>
        <v>361951</v>
      </c>
      <c r="O670">
        <f t="shared" si="304"/>
        <v>362951</v>
      </c>
      <c r="P670">
        <f t="shared" si="305"/>
        <v>363951</v>
      </c>
      <c r="Q670">
        <f t="shared" si="306"/>
        <v>364951</v>
      </c>
      <c r="R670">
        <f t="shared" si="307"/>
        <v>365951</v>
      </c>
      <c r="S670">
        <f t="shared" si="308"/>
        <v>366951</v>
      </c>
      <c r="T670">
        <f t="shared" si="309"/>
        <v>367951</v>
      </c>
      <c r="U670">
        <f t="shared" si="310"/>
        <v>368951</v>
      </c>
      <c r="V670">
        <f t="shared" si="311"/>
        <v>369951</v>
      </c>
      <c r="W670">
        <f t="shared" si="312"/>
        <v>370951</v>
      </c>
      <c r="X670">
        <f t="shared" si="313"/>
        <v>371951</v>
      </c>
      <c r="Y670">
        <f t="shared" si="314"/>
        <v>372951</v>
      </c>
      <c r="Z670">
        <f t="shared" si="315"/>
        <v>373951</v>
      </c>
      <c r="AA670">
        <f t="shared" si="316"/>
        <v>374951</v>
      </c>
      <c r="AB670">
        <f t="shared" si="317"/>
        <v>375951</v>
      </c>
      <c r="AC670">
        <f t="shared" si="318"/>
        <v>376951</v>
      </c>
    </row>
    <row r="671" spans="1:29" x14ac:dyDescent="0.25">
      <c r="A671">
        <f t="shared" si="290"/>
        <v>348952</v>
      </c>
      <c r="B671">
        <f t="shared" si="291"/>
        <v>349952</v>
      </c>
      <c r="C671">
        <f t="shared" si="292"/>
        <v>350952</v>
      </c>
      <c r="D671">
        <f t="shared" si="293"/>
        <v>351952</v>
      </c>
      <c r="E671">
        <f t="shared" si="294"/>
        <v>352952</v>
      </c>
      <c r="F671">
        <f t="shared" si="295"/>
        <v>353952</v>
      </c>
      <c r="G671">
        <f t="shared" si="296"/>
        <v>354952</v>
      </c>
      <c r="H671">
        <f t="shared" si="297"/>
        <v>355952</v>
      </c>
      <c r="I671">
        <f t="shared" si="298"/>
        <v>356952</v>
      </c>
      <c r="J671">
        <f t="shared" si="299"/>
        <v>357952</v>
      </c>
      <c r="K671">
        <f t="shared" si="300"/>
        <v>358952</v>
      </c>
      <c r="L671">
        <f t="shared" si="301"/>
        <v>359952</v>
      </c>
      <c r="M671">
        <f t="shared" si="302"/>
        <v>360952</v>
      </c>
      <c r="N671">
        <f t="shared" si="303"/>
        <v>361952</v>
      </c>
      <c r="O671">
        <f t="shared" si="304"/>
        <v>362952</v>
      </c>
      <c r="P671">
        <f t="shared" si="305"/>
        <v>363952</v>
      </c>
      <c r="Q671">
        <f t="shared" si="306"/>
        <v>364952</v>
      </c>
      <c r="R671">
        <f t="shared" si="307"/>
        <v>365952</v>
      </c>
      <c r="S671">
        <f t="shared" si="308"/>
        <v>366952</v>
      </c>
      <c r="T671">
        <f t="shared" si="309"/>
        <v>367952</v>
      </c>
      <c r="U671">
        <f t="shared" si="310"/>
        <v>368952</v>
      </c>
      <c r="V671">
        <f t="shared" si="311"/>
        <v>369952</v>
      </c>
      <c r="W671">
        <f t="shared" si="312"/>
        <v>370952</v>
      </c>
      <c r="X671">
        <f t="shared" si="313"/>
        <v>371952</v>
      </c>
      <c r="Y671">
        <f t="shared" si="314"/>
        <v>372952</v>
      </c>
      <c r="Z671">
        <f t="shared" si="315"/>
        <v>373952</v>
      </c>
      <c r="AA671">
        <f t="shared" si="316"/>
        <v>374952</v>
      </c>
      <c r="AB671">
        <f t="shared" si="317"/>
        <v>375952</v>
      </c>
      <c r="AC671">
        <f t="shared" si="318"/>
        <v>376952</v>
      </c>
    </row>
    <row r="672" spans="1:29" x14ac:dyDescent="0.25">
      <c r="A672">
        <f t="shared" si="290"/>
        <v>348953</v>
      </c>
      <c r="B672">
        <f t="shared" si="291"/>
        <v>349953</v>
      </c>
      <c r="C672">
        <f t="shared" si="292"/>
        <v>350953</v>
      </c>
      <c r="D672">
        <f t="shared" si="293"/>
        <v>351953</v>
      </c>
      <c r="E672">
        <f t="shared" si="294"/>
        <v>352953</v>
      </c>
      <c r="F672">
        <f t="shared" si="295"/>
        <v>353953</v>
      </c>
      <c r="G672">
        <f t="shared" si="296"/>
        <v>354953</v>
      </c>
      <c r="H672">
        <f t="shared" si="297"/>
        <v>355953</v>
      </c>
      <c r="I672">
        <f t="shared" si="298"/>
        <v>356953</v>
      </c>
      <c r="J672">
        <f t="shared" si="299"/>
        <v>357953</v>
      </c>
      <c r="K672">
        <f t="shared" si="300"/>
        <v>358953</v>
      </c>
      <c r="L672">
        <f t="shared" si="301"/>
        <v>359953</v>
      </c>
      <c r="M672">
        <f t="shared" si="302"/>
        <v>360953</v>
      </c>
      <c r="N672">
        <f t="shared" si="303"/>
        <v>361953</v>
      </c>
      <c r="O672">
        <f t="shared" si="304"/>
        <v>362953</v>
      </c>
      <c r="P672">
        <f t="shared" si="305"/>
        <v>363953</v>
      </c>
      <c r="Q672">
        <f t="shared" si="306"/>
        <v>364953</v>
      </c>
      <c r="R672">
        <f t="shared" si="307"/>
        <v>365953</v>
      </c>
      <c r="S672">
        <f t="shared" si="308"/>
        <v>366953</v>
      </c>
      <c r="T672">
        <f t="shared" si="309"/>
        <v>367953</v>
      </c>
      <c r="U672">
        <f t="shared" si="310"/>
        <v>368953</v>
      </c>
      <c r="V672">
        <f t="shared" si="311"/>
        <v>369953</v>
      </c>
      <c r="W672">
        <f t="shared" si="312"/>
        <v>370953</v>
      </c>
      <c r="X672">
        <f t="shared" si="313"/>
        <v>371953</v>
      </c>
      <c r="Y672">
        <f t="shared" si="314"/>
        <v>372953</v>
      </c>
      <c r="Z672">
        <f t="shared" si="315"/>
        <v>373953</v>
      </c>
      <c r="AA672">
        <f t="shared" si="316"/>
        <v>374953</v>
      </c>
      <c r="AB672">
        <f t="shared" si="317"/>
        <v>375953</v>
      </c>
      <c r="AC672">
        <f t="shared" si="318"/>
        <v>376953</v>
      </c>
    </row>
    <row r="673" spans="1:29" x14ac:dyDescent="0.25">
      <c r="A673">
        <f t="shared" si="290"/>
        <v>348954</v>
      </c>
      <c r="B673">
        <f t="shared" si="291"/>
        <v>349954</v>
      </c>
      <c r="C673">
        <f t="shared" si="292"/>
        <v>350954</v>
      </c>
      <c r="D673">
        <f t="shared" si="293"/>
        <v>351954</v>
      </c>
      <c r="E673">
        <f t="shared" si="294"/>
        <v>352954</v>
      </c>
      <c r="F673">
        <f t="shared" si="295"/>
        <v>353954</v>
      </c>
      <c r="G673">
        <f t="shared" si="296"/>
        <v>354954</v>
      </c>
      <c r="H673">
        <f t="shared" si="297"/>
        <v>355954</v>
      </c>
      <c r="I673">
        <f t="shared" si="298"/>
        <v>356954</v>
      </c>
      <c r="J673">
        <f t="shared" si="299"/>
        <v>357954</v>
      </c>
      <c r="K673">
        <f t="shared" si="300"/>
        <v>358954</v>
      </c>
      <c r="L673">
        <f t="shared" si="301"/>
        <v>359954</v>
      </c>
      <c r="M673">
        <f t="shared" si="302"/>
        <v>360954</v>
      </c>
      <c r="N673">
        <f t="shared" si="303"/>
        <v>361954</v>
      </c>
      <c r="O673">
        <f t="shared" si="304"/>
        <v>362954</v>
      </c>
      <c r="P673">
        <f t="shared" si="305"/>
        <v>363954</v>
      </c>
      <c r="Q673">
        <f t="shared" si="306"/>
        <v>364954</v>
      </c>
      <c r="R673">
        <f t="shared" si="307"/>
        <v>365954</v>
      </c>
      <c r="S673">
        <f t="shared" si="308"/>
        <v>366954</v>
      </c>
      <c r="T673">
        <f t="shared" si="309"/>
        <v>367954</v>
      </c>
      <c r="U673">
        <f t="shared" si="310"/>
        <v>368954</v>
      </c>
      <c r="V673">
        <f t="shared" si="311"/>
        <v>369954</v>
      </c>
      <c r="W673">
        <f t="shared" si="312"/>
        <v>370954</v>
      </c>
      <c r="X673">
        <f t="shared" si="313"/>
        <v>371954</v>
      </c>
      <c r="Y673">
        <f t="shared" si="314"/>
        <v>372954</v>
      </c>
      <c r="Z673">
        <f t="shared" si="315"/>
        <v>373954</v>
      </c>
      <c r="AA673">
        <f t="shared" si="316"/>
        <v>374954</v>
      </c>
      <c r="AB673">
        <f t="shared" si="317"/>
        <v>375954</v>
      </c>
      <c r="AC673">
        <f t="shared" si="318"/>
        <v>376954</v>
      </c>
    </row>
    <row r="674" spans="1:29" x14ac:dyDescent="0.25">
      <c r="A674">
        <f t="shared" si="290"/>
        <v>348955</v>
      </c>
      <c r="B674">
        <f t="shared" si="291"/>
        <v>349955</v>
      </c>
      <c r="C674">
        <f t="shared" si="292"/>
        <v>350955</v>
      </c>
      <c r="D674">
        <f t="shared" si="293"/>
        <v>351955</v>
      </c>
      <c r="E674">
        <f t="shared" si="294"/>
        <v>352955</v>
      </c>
      <c r="F674">
        <f t="shared" si="295"/>
        <v>353955</v>
      </c>
      <c r="G674">
        <f t="shared" si="296"/>
        <v>354955</v>
      </c>
      <c r="H674">
        <f t="shared" si="297"/>
        <v>355955</v>
      </c>
      <c r="I674">
        <f t="shared" si="298"/>
        <v>356955</v>
      </c>
      <c r="J674">
        <f t="shared" si="299"/>
        <v>357955</v>
      </c>
      <c r="K674">
        <f t="shared" si="300"/>
        <v>358955</v>
      </c>
      <c r="L674">
        <f t="shared" si="301"/>
        <v>359955</v>
      </c>
      <c r="M674">
        <f t="shared" si="302"/>
        <v>360955</v>
      </c>
      <c r="N674">
        <f t="shared" si="303"/>
        <v>361955</v>
      </c>
      <c r="O674">
        <f t="shared" si="304"/>
        <v>362955</v>
      </c>
      <c r="P674">
        <f t="shared" si="305"/>
        <v>363955</v>
      </c>
      <c r="Q674">
        <f t="shared" si="306"/>
        <v>364955</v>
      </c>
      <c r="R674">
        <f t="shared" si="307"/>
        <v>365955</v>
      </c>
      <c r="S674">
        <f t="shared" si="308"/>
        <v>366955</v>
      </c>
      <c r="T674">
        <f t="shared" si="309"/>
        <v>367955</v>
      </c>
      <c r="U674">
        <f t="shared" si="310"/>
        <v>368955</v>
      </c>
      <c r="V674">
        <f t="shared" si="311"/>
        <v>369955</v>
      </c>
      <c r="W674">
        <f t="shared" si="312"/>
        <v>370955</v>
      </c>
      <c r="X674">
        <f t="shared" si="313"/>
        <v>371955</v>
      </c>
      <c r="Y674">
        <f t="shared" si="314"/>
        <v>372955</v>
      </c>
      <c r="Z674">
        <f t="shared" si="315"/>
        <v>373955</v>
      </c>
      <c r="AA674">
        <f t="shared" si="316"/>
        <v>374955</v>
      </c>
      <c r="AB674">
        <f t="shared" si="317"/>
        <v>375955</v>
      </c>
      <c r="AC674">
        <f t="shared" si="318"/>
        <v>376955</v>
      </c>
    </row>
    <row r="675" spans="1:29" x14ac:dyDescent="0.25">
      <c r="A675">
        <f t="shared" si="290"/>
        <v>348956</v>
      </c>
      <c r="B675">
        <f t="shared" si="291"/>
        <v>349956</v>
      </c>
      <c r="C675">
        <f t="shared" si="292"/>
        <v>350956</v>
      </c>
      <c r="D675">
        <f t="shared" si="293"/>
        <v>351956</v>
      </c>
      <c r="E675">
        <f t="shared" si="294"/>
        <v>352956</v>
      </c>
      <c r="F675">
        <f t="shared" si="295"/>
        <v>353956</v>
      </c>
      <c r="G675">
        <f t="shared" si="296"/>
        <v>354956</v>
      </c>
      <c r="H675">
        <f t="shared" si="297"/>
        <v>355956</v>
      </c>
      <c r="I675">
        <f t="shared" si="298"/>
        <v>356956</v>
      </c>
      <c r="J675">
        <f t="shared" si="299"/>
        <v>357956</v>
      </c>
      <c r="K675">
        <f t="shared" si="300"/>
        <v>358956</v>
      </c>
      <c r="L675">
        <f t="shared" si="301"/>
        <v>359956</v>
      </c>
      <c r="M675">
        <f t="shared" si="302"/>
        <v>360956</v>
      </c>
      <c r="N675">
        <f t="shared" si="303"/>
        <v>361956</v>
      </c>
      <c r="O675">
        <f t="shared" si="304"/>
        <v>362956</v>
      </c>
      <c r="P675">
        <f t="shared" si="305"/>
        <v>363956</v>
      </c>
      <c r="Q675">
        <f t="shared" si="306"/>
        <v>364956</v>
      </c>
      <c r="R675">
        <f t="shared" si="307"/>
        <v>365956</v>
      </c>
      <c r="S675">
        <f t="shared" si="308"/>
        <v>366956</v>
      </c>
      <c r="T675">
        <f t="shared" si="309"/>
        <v>367956</v>
      </c>
      <c r="U675">
        <f t="shared" si="310"/>
        <v>368956</v>
      </c>
      <c r="V675">
        <f t="shared" si="311"/>
        <v>369956</v>
      </c>
      <c r="W675">
        <f t="shared" si="312"/>
        <v>370956</v>
      </c>
      <c r="X675">
        <f t="shared" si="313"/>
        <v>371956</v>
      </c>
      <c r="Y675">
        <f t="shared" si="314"/>
        <v>372956</v>
      </c>
      <c r="Z675">
        <f t="shared" si="315"/>
        <v>373956</v>
      </c>
      <c r="AA675">
        <f t="shared" si="316"/>
        <v>374956</v>
      </c>
      <c r="AB675">
        <f t="shared" si="317"/>
        <v>375956</v>
      </c>
      <c r="AC675">
        <f t="shared" si="318"/>
        <v>376956</v>
      </c>
    </row>
    <row r="676" spans="1:29" x14ac:dyDescent="0.25">
      <c r="A676">
        <f t="shared" si="290"/>
        <v>348957</v>
      </c>
      <c r="B676">
        <f t="shared" si="291"/>
        <v>349957</v>
      </c>
      <c r="C676">
        <f t="shared" si="292"/>
        <v>350957</v>
      </c>
      <c r="D676">
        <f t="shared" si="293"/>
        <v>351957</v>
      </c>
      <c r="E676">
        <f t="shared" si="294"/>
        <v>352957</v>
      </c>
      <c r="F676">
        <f t="shared" si="295"/>
        <v>353957</v>
      </c>
      <c r="G676">
        <f t="shared" si="296"/>
        <v>354957</v>
      </c>
      <c r="H676">
        <f t="shared" si="297"/>
        <v>355957</v>
      </c>
      <c r="I676">
        <f t="shared" si="298"/>
        <v>356957</v>
      </c>
      <c r="J676">
        <f t="shared" si="299"/>
        <v>357957</v>
      </c>
      <c r="K676">
        <f t="shared" si="300"/>
        <v>358957</v>
      </c>
      <c r="L676">
        <f t="shared" si="301"/>
        <v>359957</v>
      </c>
      <c r="M676">
        <f t="shared" si="302"/>
        <v>360957</v>
      </c>
      <c r="N676">
        <f t="shared" si="303"/>
        <v>361957</v>
      </c>
      <c r="O676">
        <f t="shared" si="304"/>
        <v>362957</v>
      </c>
      <c r="P676">
        <f t="shared" si="305"/>
        <v>363957</v>
      </c>
      <c r="Q676">
        <f t="shared" si="306"/>
        <v>364957</v>
      </c>
      <c r="R676">
        <f t="shared" si="307"/>
        <v>365957</v>
      </c>
      <c r="S676">
        <f t="shared" si="308"/>
        <v>366957</v>
      </c>
      <c r="T676">
        <f t="shared" si="309"/>
        <v>367957</v>
      </c>
      <c r="U676">
        <f t="shared" si="310"/>
        <v>368957</v>
      </c>
      <c r="V676">
        <f t="shared" si="311"/>
        <v>369957</v>
      </c>
      <c r="W676">
        <f t="shared" si="312"/>
        <v>370957</v>
      </c>
      <c r="X676">
        <f t="shared" si="313"/>
        <v>371957</v>
      </c>
      <c r="Y676">
        <f t="shared" si="314"/>
        <v>372957</v>
      </c>
      <c r="Z676">
        <f t="shared" si="315"/>
        <v>373957</v>
      </c>
      <c r="AA676">
        <f t="shared" si="316"/>
        <v>374957</v>
      </c>
      <c r="AB676">
        <f t="shared" si="317"/>
        <v>375957</v>
      </c>
      <c r="AC676">
        <f t="shared" si="318"/>
        <v>376957</v>
      </c>
    </row>
    <row r="677" spans="1:29" x14ac:dyDescent="0.25">
      <c r="A677">
        <f t="shared" si="290"/>
        <v>348958</v>
      </c>
      <c r="B677">
        <f t="shared" si="291"/>
        <v>349958</v>
      </c>
      <c r="C677">
        <f t="shared" si="292"/>
        <v>350958</v>
      </c>
      <c r="D677">
        <f t="shared" si="293"/>
        <v>351958</v>
      </c>
      <c r="E677">
        <f t="shared" si="294"/>
        <v>352958</v>
      </c>
      <c r="F677">
        <f t="shared" si="295"/>
        <v>353958</v>
      </c>
      <c r="G677">
        <f t="shared" si="296"/>
        <v>354958</v>
      </c>
      <c r="H677">
        <f t="shared" si="297"/>
        <v>355958</v>
      </c>
      <c r="I677">
        <f t="shared" si="298"/>
        <v>356958</v>
      </c>
      <c r="J677">
        <f t="shared" si="299"/>
        <v>357958</v>
      </c>
      <c r="K677">
        <f t="shared" si="300"/>
        <v>358958</v>
      </c>
      <c r="L677">
        <f t="shared" si="301"/>
        <v>359958</v>
      </c>
      <c r="M677">
        <f t="shared" si="302"/>
        <v>360958</v>
      </c>
      <c r="N677">
        <f t="shared" si="303"/>
        <v>361958</v>
      </c>
      <c r="O677">
        <f t="shared" si="304"/>
        <v>362958</v>
      </c>
      <c r="P677">
        <f t="shared" si="305"/>
        <v>363958</v>
      </c>
      <c r="Q677">
        <f t="shared" si="306"/>
        <v>364958</v>
      </c>
      <c r="R677">
        <f t="shared" si="307"/>
        <v>365958</v>
      </c>
      <c r="S677">
        <f t="shared" si="308"/>
        <v>366958</v>
      </c>
      <c r="T677">
        <f t="shared" si="309"/>
        <v>367958</v>
      </c>
      <c r="U677">
        <f t="shared" si="310"/>
        <v>368958</v>
      </c>
      <c r="V677">
        <f t="shared" si="311"/>
        <v>369958</v>
      </c>
      <c r="W677">
        <f t="shared" si="312"/>
        <v>370958</v>
      </c>
      <c r="X677">
        <f t="shared" si="313"/>
        <v>371958</v>
      </c>
      <c r="Y677">
        <f t="shared" si="314"/>
        <v>372958</v>
      </c>
      <c r="Z677">
        <f t="shared" si="315"/>
        <v>373958</v>
      </c>
      <c r="AA677">
        <f t="shared" si="316"/>
        <v>374958</v>
      </c>
      <c r="AB677">
        <f t="shared" si="317"/>
        <v>375958</v>
      </c>
      <c r="AC677">
        <f t="shared" si="318"/>
        <v>376958</v>
      </c>
    </row>
    <row r="678" spans="1:29" x14ac:dyDescent="0.25">
      <c r="A678">
        <f t="shared" si="290"/>
        <v>348959</v>
      </c>
      <c r="B678">
        <f t="shared" si="291"/>
        <v>349959</v>
      </c>
      <c r="C678">
        <f t="shared" si="292"/>
        <v>350959</v>
      </c>
      <c r="D678">
        <f t="shared" si="293"/>
        <v>351959</v>
      </c>
      <c r="E678">
        <f t="shared" si="294"/>
        <v>352959</v>
      </c>
      <c r="F678">
        <f t="shared" si="295"/>
        <v>353959</v>
      </c>
      <c r="G678">
        <f t="shared" si="296"/>
        <v>354959</v>
      </c>
      <c r="H678">
        <f t="shared" si="297"/>
        <v>355959</v>
      </c>
      <c r="I678">
        <f t="shared" si="298"/>
        <v>356959</v>
      </c>
      <c r="J678">
        <f t="shared" si="299"/>
        <v>357959</v>
      </c>
      <c r="K678">
        <f t="shared" si="300"/>
        <v>358959</v>
      </c>
      <c r="L678">
        <f t="shared" si="301"/>
        <v>359959</v>
      </c>
      <c r="M678">
        <f t="shared" si="302"/>
        <v>360959</v>
      </c>
      <c r="N678">
        <f t="shared" si="303"/>
        <v>361959</v>
      </c>
      <c r="O678">
        <f t="shared" si="304"/>
        <v>362959</v>
      </c>
      <c r="P678">
        <f t="shared" si="305"/>
        <v>363959</v>
      </c>
      <c r="Q678">
        <f t="shared" si="306"/>
        <v>364959</v>
      </c>
      <c r="R678">
        <f t="shared" si="307"/>
        <v>365959</v>
      </c>
      <c r="S678">
        <f t="shared" si="308"/>
        <v>366959</v>
      </c>
      <c r="T678">
        <f t="shared" si="309"/>
        <v>367959</v>
      </c>
      <c r="U678">
        <f t="shared" si="310"/>
        <v>368959</v>
      </c>
      <c r="V678">
        <f t="shared" si="311"/>
        <v>369959</v>
      </c>
      <c r="W678">
        <f t="shared" si="312"/>
        <v>370959</v>
      </c>
      <c r="X678">
        <f t="shared" si="313"/>
        <v>371959</v>
      </c>
      <c r="Y678">
        <f t="shared" si="314"/>
        <v>372959</v>
      </c>
      <c r="Z678">
        <f t="shared" si="315"/>
        <v>373959</v>
      </c>
      <c r="AA678">
        <f t="shared" si="316"/>
        <v>374959</v>
      </c>
      <c r="AB678">
        <f t="shared" si="317"/>
        <v>375959</v>
      </c>
      <c r="AC678">
        <f t="shared" si="318"/>
        <v>376959</v>
      </c>
    </row>
    <row r="679" spans="1:29" x14ac:dyDescent="0.25">
      <c r="A679">
        <f t="shared" si="290"/>
        <v>348960</v>
      </c>
      <c r="B679">
        <f t="shared" si="291"/>
        <v>349960</v>
      </c>
      <c r="C679">
        <f t="shared" si="292"/>
        <v>350960</v>
      </c>
      <c r="D679">
        <f t="shared" si="293"/>
        <v>351960</v>
      </c>
      <c r="E679">
        <f t="shared" si="294"/>
        <v>352960</v>
      </c>
      <c r="F679">
        <f t="shared" si="295"/>
        <v>353960</v>
      </c>
      <c r="G679">
        <f t="shared" si="296"/>
        <v>354960</v>
      </c>
      <c r="H679">
        <f t="shared" si="297"/>
        <v>355960</v>
      </c>
      <c r="I679">
        <f t="shared" si="298"/>
        <v>356960</v>
      </c>
      <c r="J679">
        <f t="shared" si="299"/>
        <v>357960</v>
      </c>
      <c r="K679">
        <f t="shared" si="300"/>
        <v>358960</v>
      </c>
      <c r="L679">
        <f t="shared" si="301"/>
        <v>359960</v>
      </c>
      <c r="M679">
        <f t="shared" si="302"/>
        <v>360960</v>
      </c>
      <c r="N679">
        <f t="shared" si="303"/>
        <v>361960</v>
      </c>
      <c r="O679">
        <f t="shared" si="304"/>
        <v>362960</v>
      </c>
      <c r="P679">
        <f t="shared" si="305"/>
        <v>363960</v>
      </c>
      <c r="Q679">
        <f t="shared" si="306"/>
        <v>364960</v>
      </c>
      <c r="R679">
        <f t="shared" si="307"/>
        <v>365960</v>
      </c>
      <c r="S679">
        <f t="shared" si="308"/>
        <v>366960</v>
      </c>
      <c r="T679">
        <f t="shared" si="309"/>
        <v>367960</v>
      </c>
      <c r="U679">
        <f t="shared" si="310"/>
        <v>368960</v>
      </c>
      <c r="V679">
        <f t="shared" si="311"/>
        <v>369960</v>
      </c>
      <c r="W679">
        <f t="shared" si="312"/>
        <v>370960</v>
      </c>
      <c r="X679">
        <f t="shared" si="313"/>
        <v>371960</v>
      </c>
      <c r="Y679">
        <f t="shared" si="314"/>
        <v>372960</v>
      </c>
      <c r="Z679">
        <f t="shared" si="315"/>
        <v>373960</v>
      </c>
      <c r="AA679">
        <f t="shared" si="316"/>
        <v>374960</v>
      </c>
      <c r="AB679">
        <f t="shared" si="317"/>
        <v>375960</v>
      </c>
      <c r="AC679">
        <f t="shared" si="318"/>
        <v>376960</v>
      </c>
    </row>
    <row r="680" spans="1:29" x14ac:dyDescent="0.25">
      <c r="A680">
        <f t="shared" si="290"/>
        <v>348961</v>
      </c>
      <c r="B680">
        <f t="shared" si="291"/>
        <v>349961</v>
      </c>
      <c r="C680">
        <f t="shared" si="292"/>
        <v>350961</v>
      </c>
      <c r="D680">
        <f t="shared" si="293"/>
        <v>351961</v>
      </c>
      <c r="E680">
        <f t="shared" si="294"/>
        <v>352961</v>
      </c>
      <c r="F680">
        <f t="shared" si="295"/>
        <v>353961</v>
      </c>
      <c r="G680">
        <f t="shared" si="296"/>
        <v>354961</v>
      </c>
      <c r="H680">
        <f t="shared" si="297"/>
        <v>355961</v>
      </c>
      <c r="I680">
        <f t="shared" si="298"/>
        <v>356961</v>
      </c>
      <c r="J680">
        <f t="shared" si="299"/>
        <v>357961</v>
      </c>
      <c r="K680">
        <f t="shared" si="300"/>
        <v>358961</v>
      </c>
      <c r="L680">
        <f t="shared" si="301"/>
        <v>359961</v>
      </c>
      <c r="M680">
        <f t="shared" si="302"/>
        <v>360961</v>
      </c>
      <c r="N680">
        <f t="shared" si="303"/>
        <v>361961</v>
      </c>
      <c r="O680">
        <f t="shared" si="304"/>
        <v>362961</v>
      </c>
      <c r="P680">
        <f t="shared" si="305"/>
        <v>363961</v>
      </c>
      <c r="Q680">
        <f t="shared" si="306"/>
        <v>364961</v>
      </c>
      <c r="R680">
        <f t="shared" si="307"/>
        <v>365961</v>
      </c>
      <c r="S680">
        <f t="shared" si="308"/>
        <v>366961</v>
      </c>
      <c r="T680">
        <f t="shared" si="309"/>
        <v>367961</v>
      </c>
      <c r="U680">
        <f t="shared" si="310"/>
        <v>368961</v>
      </c>
      <c r="V680">
        <f t="shared" si="311"/>
        <v>369961</v>
      </c>
      <c r="W680">
        <f t="shared" si="312"/>
        <v>370961</v>
      </c>
      <c r="X680">
        <f t="shared" si="313"/>
        <v>371961</v>
      </c>
      <c r="Y680">
        <f t="shared" si="314"/>
        <v>372961</v>
      </c>
      <c r="Z680">
        <f t="shared" si="315"/>
        <v>373961</v>
      </c>
      <c r="AA680">
        <f t="shared" si="316"/>
        <v>374961</v>
      </c>
      <c r="AB680">
        <f t="shared" si="317"/>
        <v>375961</v>
      </c>
      <c r="AC680">
        <f t="shared" si="318"/>
        <v>376961</v>
      </c>
    </row>
    <row r="681" spans="1:29" x14ac:dyDescent="0.25">
      <c r="A681">
        <f t="shared" si="290"/>
        <v>348962</v>
      </c>
      <c r="B681">
        <f t="shared" si="291"/>
        <v>349962</v>
      </c>
      <c r="C681">
        <f t="shared" si="292"/>
        <v>350962</v>
      </c>
      <c r="D681">
        <f t="shared" si="293"/>
        <v>351962</v>
      </c>
      <c r="E681">
        <f t="shared" si="294"/>
        <v>352962</v>
      </c>
      <c r="F681">
        <f t="shared" si="295"/>
        <v>353962</v>
      </c>
      <c r="G681">
        <f t="shared" si="296"/>
        <v>354962</v>
      </c>
      <c r="H681">
        <f t="shared" si="297"/>
        <v>355962</v>
      </c>
      <c r="I681">
        <f t="shared" si="298"/>
        <v>356962</v>
      </c>
      <c r="J681">
        <f t="shared" si="299"/>
        <v>357962</v>
      </c>
      <c r="K681">
        <f t="shared" si="300"/>
        <v>358962</v>
      </c>
      <c r="L681">
        <f t="shared" si="301"/>
        <v>359962</v>
      </c>
      <c r="M681">
        <f t="shared" si="302"/>
        <v>360962</v>
      </c>
      <c r="N681">
        <f t="shared" si="303"/>
        <v>361962</v>
      </c>
      <c r="O681">
        <f t="shared" si="304"/>
        <v>362962</v>
      </c>
      <c r="P681">
        <f t="shared" si="305"/>
        <v>363962</v>
      </c>
      <c r="Q681">
        <f t="shared" si="306"/>
        <v>364962</v>
      </c>
      <c r="R681">
        <f t="shared" si="307"/>
        <v>365962</v>
      </c>
      <c r="S681">
        <f t="shared" si="308"/>
        <v>366962</v>
      </c>
      <c r="T681">
        <f t="shared" si="309"/>
        <v>367962</v>
      </c>
      <c r="U681">
        <f t="shared" si="310"/>
        <v>368962</v>
      </c>
      <c r="V681">
        <f t="shared" si="311"/>
        <v>369962</v>
      </c>
      <c r="W681">
        <f t="shared" si="312"/>
        <v>370962</v>
      </c>
      <c r="X681">
        <f t="shared" si="313"/>
        <v>371962</v>
      </c>
      <c r="Y681">
        <f t="shared" si="314"/>
        <v>372962</v>
      </c>
      <c r="Z681">
        <f t="shared" si="315"/>
        <v>373962</v>
      </c>
      <c r="AA681">
        <f t="shared" si="316"/>
        <v>374962</v>
      </c>
      <c r="AB681">
        <f t="shared" si="317"/>
        <v>375962</v>
      </c>
      <c r="AC681">
        <f t="shared" si="318"/>
        <v>376962</v>
      </c>
    </row>
    <row r="682" spans="1:29" x14ac:dyDescent="0.25">
      <c r="A682">
        <f t="shared" si="290"/>
        <v>348963</v>
      </c>
      <c r="B682">
        <f t="shared" si="291"/>
        <v>349963</v>
      </c>
      <c r="C682">
        <f t="shared" si="292"/>
        <v>350963</v>
      </c>
      <c r="D682">
        <f t="shared" si="293"/>
        <v>351963</v>
      </c>
      <c r="E682">
        <f t="shared" si="294"/>
        <v>352963</v>
      </c>
      <c r="F682">
        <f t="shared" si="295"/>
        <v>353963</v>
      </c>
      <c r="G682">
        <f t="shared" si="296"/>
        <v>354963</v>
      </c>
      <c r="H682">
        <f t="shared" si="297"/>
        <v>355963</v>
      </c>
      <c r="I682">
        <f t="shared" si="298"/>
        <v>356963</v>
      </c>
      <c r="J682">
        <f t="shared" si="299"/>
        <v>357963</v>
      </c>
      <c r="K682">
        <f t="shared" si="300"/>
        <v>358963</v>
      </c>
      <c r="L682">
        <f t="shared" si="301"/>
        <v>359963</v>
      </c>
      <c r="M682">
        <f t="shared" si="302"/>
        <v>360963</v>
      </c>
      <c r="N682">
        <f t="shared" si="303"/>
        <v>361963</v>
      </c>
      <c r="O682">
        <f t="shared" si="304"/>
        <v>362963</v>
      </c>
      <c r="P682">
        <f t="shared" si="305"/>
        <v>363963</v>
      </c>
      <c r="Q682">
        <f t="shared" si="306"/>
        <v>364963</v>
      </c>
      <c r="R682">
        <f t="shared" si="307"/>
        <v>365963</v>
      </c>
      <c r="S682">
        <f t="shared" si="308"/>
        <v>366963</v>
      </c>
      <c r="T682">
        <f t="shared" si="309"/>
        <v>367963</v>
      </c>
      <c r="U682">
        <f t="shared" si="310"/>
        <v>368963</v>
      </c>
      <c r="V682">
        <f t="shared" si="311"/>
        <v>369963</v>
      </c>
      <c r="W682">
        <f t="shared" si="312"/>
        <v>370963</v>
      </c>
      <c r="X682">
        <f t="shared" si="313"/>
        <v>371963</v>
      </c>
      <c r="Y682">
        <f t="shared" si="314"/>
        <v>372963</v>
      </c>
      <c r="Z682">
        <f t="shared" si="315"/>
        <v>373963</v>
      </c>
      <c r="AA682">
        <f t="shared" si="316"/>
        <v>374963</v>
      </c>
      <c r="AB682">
        <f t="shared" si="317"/>
        <v>375963</v>
      </c>
      <c r="AC682">
        <f t="shared" si="318"/>
        <v>376963</v>
      </c>
    </row>
    <row r="683" spans="1:29" x14ac:dyDescent="0.25">
      <c r="A683">
        <f t="shared" si="290"/>
        <v>348964</v>
      </c>
      <c r="B683">
        <f t="shared" si="291"/>
        <v>349964</v>
      </c>
      <c r="C683">
        <f t="shared" si="292"/>
        <v>350964</v>
      </c>
      <c r="D683">
        <f t="shared" si="293"/>
        <v>351964</v>
      </c>
      <c r="E683">
        <f t="shared" si="294"/>
        <v>352964</v>
      </c>
      <c r="F683">
        <f t="shared" si="295"/>
        <v>353964</v>
      </c>
      <c r="G683">
        <f t="shared" si="296"/>
        <v>354964</v>
      </c>
      <c r="H683">
        <f t="shared" si="297"/>
        <v>355964</v>
      </c>
      <c r="I683">
        <f t="shared" si="298"/>
        <v>356964</v>
      </c>
      <c r="J683">
        <f t="shared" si="299"/>
        <v>357964</v>
      </c>
      <c r="K683">
        <f t="shared" si="300"/>
        <v>358964</v>
      </c>
      <c r="L683">
        <f t="shared" si="301"/>
        <v>359964</v>
      </c>
      <c r="M683">
        <f t="shared" si="302"/>
        <v>360964</v>
      </c>
      <c r="N683">
        <f t="shared" si="303"/>
        <v>361964</v>
      </c>
      <c r="O683">
        <f t="shared" si="304"/>
        <v>362964</v>
      </c>
      <c r="P683">
        <f t="shared" si="305"/>
        <v>363964</v>
      </c>
      <c r="Q683">
        <f t="shared" si="306"/>
        <v>364964</v>
      </c>
      <c r="R683">
        <f t="shared" si="307"/>
        <v>365964</v>
      </c>
      <c r="S683">
        <f t="shared" si="308"/>
        <v>366964</v>
      </c>
      <c r="T683">
        <f t="shared" si="309"/>
        <v>367964</v>
      </c>
      <c r="U683">
        <f t="shared" si="310"/>
        <v>368964</v>
      </c>
      <c r="V683">
        <f t="shared" si="311"/>
        <v>369964</v>
      </c>
      <c r="W683">
        <f t="shared" si="312"/>
        <v>370964</v>
      </c>
      <c r="X683">
        <f t="shared" si="313"/>
        <v>371964</v>
      </c>
      <c r="Y683">
        <f t="shared" si="314"/>
        <v>372964</v>
      </c>
      <c r="Z683">
        <f t="shared" si="315"/>
        <v>373964</v>
      </c>
      <c r="AA683">
        <f t="shared" si="316"/>
        <v>374964</v>
      </c>
      <c r="AB683">
        <f t="shared" si="317"/>
        <v>375964</v>
      </c>
      <c r="AC683">
        <f t="shared" si="318"/>
        <v>376964</v>
      </c>
    </row>
    <row r="684" spans="1:29" x14ac:dyDescent="0.25">
      <c r="A684">
        <f t="shared" si="290"/>
        <v>348965</v>
      </c>
      <c r="B684">
        <f t="shared" si="291"/>
        <v>349965</v>
      </c>
      <c r="C684">
        <f t="shared" si="292"/>
        <v>350965</v>
      </c>
      <c r="D684">
        <f t="shared" si="293"/>
        <v>351965</v>
      </c>
      <c r="E684">
        <f t="shared" si="294"/>
        <v>352965</v>
      </c>
      <c r="F684">
        <f t="shared" si="295"/>
        <v>353965</v>
      </c>
      <c r="G684">
        <f t="shared" si="296"/>
        <v>354965</v>
      </c>
      <c r="H684">
        <f t="shared" si="297"/>
        <v>355965</v>
      </c>
      <c r="I684">
        <f t="shared" si="298"/>
        <v>356965</v>
      </c>
      <c r="J684">
        <f t="shared" si="299"/>
        <v>357965</v>
      </c>
      <c r="K684">
        <f t="shared" si="300"/>
        <v>358965</v>
      </c>
      <c r="L684">
        <f t="shared" si="301"/>
        <v>359965</v>
      </c>
      <c r="M684">
        <f t="shared" si="302"/>
        <v>360965</v>
      </c>
      <c r="N684">
        <f t="shared" si="303"/>
        <v>361965</v>
      </c>
      <c r="O684">
        <f t="shared" si="304"/>
        <v>362965</v>
      </c>
      <c r="P684">
        <f t="shared" si="305"/>
        <v>363965</v>
      </c>
      <c r="Q684">
        <f t="shared" si="306"/>
        <v>364965</v>
      </c>
      <c r="R684">
        <f t="shared" si="307"/>
        <v>365965</v>
      </c>
      <c r="S684">
        <f t="shared" si="308"/>
        <v>366965</v>
      </c>
      <c r="T684">
        <f t="shared" si="309"/>
        <v>367965</v>
      </c>
      <c r="U684">
        <f t="shared" si="310"/>
        <v>368965</v>
      </c>
      <c r="V684">
        <f t="shared" si="311"/>
        <v>369965</v>
      </c>
      <c r="W684">
        <f t="shared" si="312"/>
        <v>370965</v>
      </c>
      <c r="X684">
        <f t="shared" si="313"/>
        <v>371965</v>
      </c>
      <c r="Y684">
        <f t="shared" si="314"/>
        <v>372965</v>
      </c>
      <c r="Z684">
        <f t="shared" si="315"/>
        <v>373965</v>
      </c>
      <c r="AA684">
        <f t="shared" si="316"/>
        <v>374965</v>
      </c>
      <c r="AB684">
        <f t="shared" si="317"/>
        <v>375965</v>
      </c>
      <c r="AC684">
        <f t="shared" si="318"/>
        <v>376965</v>
      </c>
    </row>
    <row r="685" spans="1:29" x14ac:dyDescent="0.25">
      <c r="A685">
        <f t="shared" si="290"/>
        <v>348966</v>
      </c>
      <c r="B685">
        <f t="shared" si="291"/>
        <v>349966</v>
      </c>
      <c r="C685">
        <f t="shared" si="292"/>
        <v>350966</v>
      </c>
      <c r="D685">
        <f t="shared" si="293"/>
        <v>351966</v>
      </c>
      <c r="E685">
        <f t="shared" si="294"/>
        <v>352966</v>
      </c>
      <c r="F685">
        <f t="shared" si="295"/>
        <v>353966</v>
      </c>
      <c r="G685">
        <f t="shared" si="296"/>
        <v>354966</v>
      </c>
      <c r="H685">
        <f t="shared" si="297"/>
        <v>355966</v>
      </c>
      <c r="I685">
        <f t="shared" si="298"/>
        <v>356966</v>
      </c>
      <c r="J685">
        <f t="shared" si="299"/>
        <v>357966</v>
      </c>
      <c r="K685">
        <f t="shared" si="300"/>
        <v>358966</v>
      </c>
      <c r="L685">
        <f t="shared" si="301"/>
        <v>359966</v>
      </c>
      <c r="M685">
        <f t="shared" si="302"/>
        <v>360966</v>
      </c>
      <c r="N685">
        <f t="shared" si="303"/>
        <v>361966</v>
      </c>
      <c r="O685">
        <f t="shared" si="304"/>
        <v>362966</v>
      </c>
      <c r="P685">
        <f t="shared" si="305"/>
        <v>363966</v>
      </c>
      <c r="Q685">
        <f t="shared" si="306"/>
        <v>364966</v>
      </c>
      <c r="R685">
        <f t="shared" si="307"/>
        <v>365966</v>
      </c>
      <c r="S685">
        <f t="shared" si="308"/>
        <v>366966</v>
      </c>
      <c r="T685">
        <f t="shared" si="309"/>
        <v>367966</v>
      </c>
      <c r="U685">
        <f t="shared" si="310"/>
        <v>368966</v>
      </c>
      <c r="V685">
        <f t="shared" si="311"/>
        <v>369966</v>
      </c>
      <c r="W685">
        <f t="shared" si="312"/>
        <v>370966</v>
      </c>
      <c r="X685">
        <f t="shared" si="313"/>
        <v>371966</v>
      </c>
      <c r="Y685">
        <f t="shared" si="314"/>
        <v>372966</v>
      </c>
      <c r="Z685">
        <f t="shared" si="315"/>
        <v>373966</v>
      </c>
      <c r="AA685">
        <f t="shared" si="316"/>
        <v>374966</v>
      </c>
      <c r="AB685">
        <f t="shared" si="317"/>
        <v>375966</v>
      </c>
      <c r="AC685">
        <f t="shared" si="318"/>
        <v>376966</v>
      </c>
    </row>
    <row r="686" spans="1:29" x14ac:dyDescent="0.25">
      <c r="A686">
        <f t="shared" si="290"/>
        <v>348967</v>
      </c>
      <c r="B686">
        <f t="shared" si="291"/>
        <v>349967</v>
      </c>
      <c r="C686">
        <f t="shared" si="292"/>
        <v>350967</v>
      </c>
      <c r="D686">
        <f t="shared" si="293"/>
        <v>351967</v>
      </c>
      <c r="E686">
        <f t="shared" si="294"/>
        <v>352967</v>
      </c>
      <c r="F686">
        <f t="shared" si="295"/>
        <v>353967</v>
      </c>
      <c r="G686">
        <f t="shared" si="296"/>
        <v>354967</v>
      </c>
      <c r="H686">
        <f t="shared" si="297"/>
        <v>355967</v>
      </c>
      <c r="I686">
        <f t="shared" si="298"/>
        <v>356967</v>
      </c>
      <c r="J686">
        <f t="shared" si="299"/>
        <v>357967</v>
      </c>
      <c r="K686">
        <f t="shared" si="300"/>
        <v>358967</v>
      </c>
      <c r="L686">
        <f t="shared" si="301"/>
        <v>359967</v>
      </c>
      <c r="M686">
        <f t="shared" si="302"/>
        <v>360967</v>
      </c>
      <c r="N686">
        <f t="shared" si="303"/>
        <v>361967</v>
      </c>
      <c r="O686">
        <f t="shared" si="304"/>
        <v>362967</v>
      </c>
      <c r="P686">
        <f t="shared" si="305"/>
        <v>363967</v>
      </c>
      <c r="Q686">
        <f t="shared" si="306"/>
        <v>364967</v>
      </c>
      <c r="R686">
        <f t="shared" si="307"/>
        <v>365967</v>
      </c>
      <c r="S686">
        <f t="shared" si="308"/>
        <v>366967</v>
      </c>
      <c r="T686">
        <f t="shared" si="309"/>
        <v>367967</v>
      </c>
      <c r="U686">
        <f t="shared" si="310"/>
        <v>368967</v>
      </c>
      <c r="V686">
        <f t="shared" si="311"/>
        <v>369967</v>
      </c>
      <c r="W686">
        <f t="shared" si="312"/>
        <v>370967</v>
      </c>
      <c r="X686">
        <f t="shared" si="313"/>
        <v>371967</v>
      </c>
      <c r="Y686">
        <f t="shared" si="314"/>
        <v>372967</v>
      </c>
      <c r="Z686">
        <f t="shared" si="315"/>
        <v>373967</v>
      </c>
      <c r="AA686">
        <f t="shared" si="316"/>
        <v>374967</v>
      </c>
      <c r="AB686">
        <f t="shared" si="317"/>
        <v>375967</v>
      </c>
      <c r="AC686">
        <f t="shared" si="318"/>
        <v>376967</v>
      </c>
    </row>
    <row r="687" spans="1:29" x14ac:dyDescent="0.25">
      <c r="A687">
        <f t="shared" si="290"/>
        <v>348968</v>
      </c>
      <c r="B687">
        <f t="shared" si="291"/>
        <v>349968</v>
      </c>
      <c r="C687">
        <f t="shared" si="292"/>
        <v>350968</v>
      </c>
      <c r="D687">
        <f t="shared" si="293"/>
        <v>351968</v>
      </c>
      <c r="E687">
        <f t="shared" si="294"/>
        <v>352968</v>
      </c>
      <c r="F687">
        <f t="shared" si="295"/>
        <v>353968</v>
      </c>
      <c r="G687">
        <f t="shared" si="296"/>
        <v>354968</v>
      </c>
      <c r="H687">
        <f t="shared" si="297"/>
        <v>355968</v>
      </c>
      <c r="I687">
        <f t="shared" si="298"/>
        <v>356968</v>
      </c>
      <c r="J687">
        <f t="shared" si="299"/>
        <v>357968</v>
      </c>
      <c r="K687">
        <f t="shared" si="300"/>
        <v>358968</v>
      </c>
      <c r="L687">
        <f t="shared" si="301"/>
        <v>359968</v>
      </c>
      <c r="M687">
        <f t="shared" si="302"/>
        <v>360968</v>
      </c>
      <c r="N687">
        <f t="shared" si="303"/>
        <v>361968</v>
      </c>
      <c r="O687">
        <f t="shared" si="304"/>
        <v>362968</v>
      </c>
      <c r="P687">
        <f t="shared" si="305"/>
        <v>363968</v>
      </c>
      <c r="Q687">
        <f t="shared" si="306"/>
        <v>364968</v>
      </c>
      <c r="R687">
        <f t="shared" si="307"/>
        <v>365968</v>
      </c>
      <c r="S687">
        <f t="shared" si="308"/>
        <v>366968</v>
      </c>
      <c r="T687">
        <f t="shared" si="309"/>
        <v>367968</v>
      </c>
      <c r="U687">
        <f t="shared" si="310"/>
        <v>368968</v>
      </c>
      <c r="V687">
        <f t="shared" si="311"/>
        <v>369968</v>
      </c>
      <c r="W687">
        <f t="shared" si="312"/>
        <v>370968</v>
      </c>
      <c r="X687">
        <f t="shared" si="313"/>
        <v>371968</v>
      </c>
      <c r="Y687">
        <f t="shared" si="314"/>
        <v>372968</v>
      </c>
      <c r="Z687">
        <f t="shared" si="315"/>
        <v>373968</v>
      </c>
      <c r="AA687">
        <f t="shared" si="316"/>
        <v>374968</v>
      </c>
      <c r="AB687">
        <f t="shared" si="317"/>
        <v>375968</v>
      </c>
      <c r="AC687">
        <f t="shared" si="318"/>
        <v>376968</v>
      </c>
    </row>
    <row r="688" spans="1:29" x14ac:dyDescent="0.25">
      <c r="A688">
        <f t="shared" si="290"/>
        <v>348969</v>
      </c>
      <c r="B688">
        <f t="shared" si="291"/>
        <v>349969</v>
      </c>
      <c r="C688">
        <f t="shared" si="292"/>
        <v>350969</v>
      </c>
      <c r="D688">
        <f t="shared" si="293"/>
        <v>351969</v>
      </c>
      <c r="E688">
        <f t="shared" si="294"/>
        <v>352969</v>
      </c>
      <c r="F688">
        <f t="shared" si="295"/>
        <v>353969</v>
      </c>
      <c r="G688">
        <f t="shared" si="296"/>
        <v>354969</v>
      </c>
      <c r="H688">
        <f t="shared" si="297"/>
        <v>355969</v>
      </c>
      <c r="I688">
        <f t="shared" si="298"/>
        <v>356969</v>
      </c>
      <c r="J688">
        <f t="shared" si="299"/>
        <v>357969</v>
      </c>
      <c r="K688">
        <f t="shared" si="300"/>
        <v>358969</v>
      </c>
      <c r="L688">
        <f t="shared" si="301"/>
        <v>359969</v>
      </c>
      <c r="M688">
        <f t="shared" si="302"/>
        <v>360969</v>
      </c>
      <c r="N688">
        <f t="shared" si="303"/>
        <v>361969</v>
      </c>
      <c r="O688">
        <f t="shared" si="304"/>
        <v>362969</v>
      </c>
      <c r="P688">
        <f t="shared" si="305"/>
        <v>363969</v>
      </c>
      <c r="Q688">
        <f t="shared" si="306"/>
        <v>364969</v>
      </c>
      <c r="R688">
        <f t="shared" si="307"/>
        <v>365969</v>
      </c>
      <c r="S688">
        <f t="shared" si="308"/>
        <v>366969</v>
      </c>
      <c r="T688">
        <f t="shared" si="309"/>
        <v>367969</v>
      </c>
      <c r="U688">
        <f t="shared" si="310"/>
        <v>368969</v>
      </c>
      <c r="V688">
        <f t="shared" si="311"/>
        <v>369969</v>
      </c>
      <c r="W688">
        <f t="shared" si="312"/>
        <v>370969</v>
      </c>
      <c r="X688">
        <f t="shared" si="313"/>
        <v>371969</v>
      </c>
      <c r="Y688">
        <f t="shared" si="314"/>
        <v>372969</v>
      </c>
      <c r="Z688">
        <f t="shared" si="315"/>
        <v>373969</v>
      </c>
      <c r="AA688">
        <f t="shared" si="316"/>
        <v>374969</v>
      </c>
      <c r="AB688">
        <f t="shared" si="317"/>
        <v>375969</v>
      </c>
      <c r="AC688">
        <f t="shared" si="318"/>
        <v>376969</v>
      </c>
    </row>
    <row r="689" spans="1:29" x14ac:dyDescent="0.25">
      <c r="A689">
        <f t="shared" si="290"/>
        <v>348970</v>
      </c>
      <c r="B689">
        <f t="shared" si="291"/>
        <v>349970</v>
      </c>
      <c r="C689">
        <f t="shared" si="292"/>
        <v>350970</v>
      </c>
      <c r="D689">
        <f t="shared" si="293"/>
        <v>351970</v>
      </c>
      <c r="E689">
        <f t="shared" si="294"/>
        <v>352970</v>
      </c>
      <c r="F689">
        <f t="shared" si="295"/>
        <v>353970</v>
      </c>
      <c r="G689">
        <f t="shared" si="296"/>
        <v>354970</v>
      </c>
      <c r="H689">
        <f t="shared" si="297"/>
        <v>355970</v>
      </c>
      <c r="I689">
        <f t="shared" si="298"/>
        <v>356970</v>
      </c>
      <c r="J689">
        <f t="shared" si="299"/>
        <v>357970</v>
      </c>
      <c r="K689">
        <f t="shared" si="300"/>
        <v>358970</v>
      </c>
      <c r="L689">
        <f t="shared" si="301"/>
        <v>359970</v>
      </c>
      <c r="M689">
        <f t="shared" si="302"/>
        <v>360970</v>
      </c>
      <c r="N689">
        <f t="shared" si="303"/>
        <v>361970</v>
      </c>
      <c r="O689">
        <f t="shared" si="304"/>
        <v>362970</v>
      </c>
      <c r="P689">
        <f t="shared" si="305"/>
        <v>363970</v>
      </c>
      <c r="Q689">
        <f t="shared" si="306"/>
        <v>364970</v>
      </c>
      <c r="R689">
        <f t="shared" si="307"/>
        <v>365970</v>
      </c>
      <c r="S689">
        <f t="shared" si="308"/>
        <v>366970</v>
      </c>
      <c r="T689">
        <f t="shared" si="309"/>
        <v>367970</v>
      </c>
      <c r="U689">
        <f t="shared" si="310"/>
        <v>368970</v>
      </c>
      <c r="V689">
        <f t="shared" si="311"/>
        <v>369970</v>
      </c>
      <c r="W689">
        <f t="shared" si="312"/>
        <v>370970</v>
      </c>
      <c r="X689">
        <f t="shared" si="313"/>
        <v>371970</v>
      </c>
      <c r="Y689">
        <f t="shared" si="314"/>
        <v>372970</v>
      </c>
      <c r="Z689">
        <f t="shared" si="315"/>
        <v>373970</v>
      </c>
      <c r="AA689">
        <f t="shared" si="316"/>
        <v>374970</v>
      </c>
      <c r="AB689">
        <f t="shared" si="317"/>
        <v>375970</v>
      </c>
      <c r="AC689">
        <f t="shared" si="318"/>
        <v>376970</v>
      </c>
    </row>
    <row r="690" spans="1:29" x14ac:dyDescent="0.25">
      <c r="A690">
        <f t="shared" si="290"/>
        <v>348971</v>
      </c>
      <c r="B690">
        <f t="shared" si="291"/>
        <v>349971</v>
      </c>
      <c r="C690">
        <f t="shared" si="292"/>
        <v>350971</v>
      </c>
      <c r="D690">
        <f t="shared" si="293"/>
        <v>351971</v>
      </c>
      <c r="E690">
        <f t="shared" si="294"/>
        <v>352971</v>
      </c>
      <c r="F690">
        <f t="shared" si="295"/>
        <v>353971</v>
      </c>
      <c r="G690">
        <f t="shared" si="296"/>
        <v>354971</v>
      </c>
      <c r="H690">
        <f t="shared" si="297"/>
        <v>355971</v>
      </c>
      <c r="I690">
        <f t="shared" si="298"/>
        <v>356971</v>
      </c>
      <c r="J690">
        <f t="shared" si="299"/>
        <v>357971</v>
      </c>
      <c r="K690">
        <f t="shared" si="300"/>
        <v>358971</v>
      </c>
      <c r="L690">
        <f t="shared" si="301"/>
        <v>359971</v>
      </c>
      <c r="M690">
        <f t="shared" si="302"/>
        <v>360971</v>
      </c>
      <c r="N690">
        <f t="shared" si="303"/>
        <v>361971</v>
      </c>
      <c r="O690">
        <f t="shared" si="304"/>
        <v>362971</v>
      </c>
      <c r="P690">
        <f t="shared" si="305"/>
        <v>363971</v>
      </c>
      <c r="Q690">
        <f t="shared" si="306"/>
        <v>364971</v>
      </c>
      <c r="R690">
        <f t="shared" si="307"/>
        <v>365971</v>
      </c>
      <c r="S690">
        <f t="shared" si="308"/>
        <v>366971</v>
      </c>
      <c r="T690">
        <f t="shared" si="309"/>
        <v>367971</v>
      </c>
      <c r="U690">
        <f t="shared" si="310"/>
        <v>368971</v>
      </c>
      <c r="V690">
        <f t="shared" si="311"/>
        <v>369971</v>
      </c>
      <c r="W690">
        <f t="shared" si="312"/>
        <v>370971</v>
      </c>
      <c r="X690">
        <f t="shared" si="313"/>
        <v>371971</v>
      </c>
      <c r="Y690">
        <f t="shared" si="314"/>
        <v>372971</v>
      </c>
      <c r="Z690">
        <f t="shared" si="315"/>
        <v>373971</v>
      </c>
      <c r="AA690">
        <f t="shared" si="316"/>
        <v>374971</v>
      </c>
      <c r="AB690">
        <f t="shared" si="317"/>
        <v>375971</v>
      </c>
      <c r="AC690">
        <f t="shared" si="318"/>
        <v>376971</v>
      </c>
    </row>
    <row r="691" spans="1:29" x14ac:dyDescent="0.25">
      <c r="A691">
        <f t="shared" si="290"/>
        <v>348972</v>
      </c>
      <c r="B691">
        <f t="shared" si="291"/>
        <v>349972</v>
      </c>
      <c r="C691">
        <f t="shared" si="292"/>
        <v>350972</v>
      </c>
      <c r="D691">
        <f t="shared" si="293"/>
        <v>351972</v>
      </c>
      <c r="E691">
        <f t="shared" si="294"/>
        <v>352972</v>
      </c>
      <c r="F691">
        <f t="shared" si="295"/>
        <v>353972</v>
      </c>
      <c r="G691">
        <f t="shared" si="296"/>
        <v>354972</v>
      </c>
      <c r="H691">
        <f t="shared" si="297"/>
        <v>355972</v>
      </c>
      <c r="I691">
        <f t="shared" si="298"/>
        <v>356972</v>
      </c>
      <c r="J691">
        <f t="shared" si="299"/>
        <v>357972</v>
      </c>
      <c r="K691">
        <f t="shared" si="300"/>
        <v>358972</v>
      </c>
      <c r="L691">
        <f t="shared" si="301"/>
        <v>359972</v>
      </c>
      <c r="M691">
        <f t="shared" si="302"/>
        <v>360972</v>
      </c>
      <c r="N691">
        <f t="shared" si="303"/>
        <v>361972</v>
      </c>
      <c r="O691">
        <f t="shared" si="304"/>
        <v>362972</v>
      </c>
      <c r="P691">
        <f t="shared" si="305"/>
        <v>363972</v>
      </c>
      <c r="Q691">
        <f t="shared" si="306"/>
        <v>364972</v>
      </c>
      <c r="R691">
        <f t="shared" si="307"/>
        <v>365972</v>
      </c>
      <c r="S691">
        <f t="shared" si="308"/>
        <v>366972</v>
      </c>
      <c r="T691">
        <f t="shared" si="309"/>
        <v>367972</v>
      </c>
      <c r="U691">
        <f t="shared" si="310"/>
        <v>368972</v>
      </c>
      <c r="V691">
        <f t="shared" si="311"/>
        <v>369972</v>
      </c>
      <c r="W691">
        <f t="shared" si="312"/>
        <v>370972</v>
      </c>
      <c r="X691">
        <f t="shared" si="313"/>
        <v>371972</v>
      </c>
      <c r="Y691">
        <f t="shared" si="314"/>
        <v>372972</v>
      </c>
      <c r="Z691">
        <f t="shared" si="315"/>
        <v>373972</v>
      </c>
      <c r="AA691">
        <f t="shared" si="316"/>
        <v>374972</v>
      </c>
      <c r="AB691">
        <f t="shared" si="317"/>
        <v>375972</v>
      </c>
      <c r="AC691">
        <f t="shared" si="318"/>
        <v>376972</v>
      </c>
    </row>
    <row r="692" spans="1:29" x14ac:dyDescent="0.25">
      <c r="A692">
        <f t="shared" si="290"/>
        <v>348973</v>
      </c>
      <c r="B692">
        <f t="shared" si="291"/>
        <v>349973</v>
      </c>
      <c r="C692">
        <f t="shared" si="292"/>
        <v>350973</v>
      </c>
      <c r="D692">
        <f t="shared" si="293"/>
        <v>351973</v>
      </c>
      <c r="E692">
        <f t="shared" si="294"/>
        <v>352973</v>
      </c>
      <c r="F692">
        <f t="shared" si="295"/>
        <v>353973</v>
      </c>
      <c r="G692">
        <f t="shared" si="296"/>
        <v>354973</v>
      </c>
      <c r="H692">
        <f t="shared" si="297"/>
        <v>355973</v>
      </c>
      <c r="I692">
        <f t="shared" si="298"/>
        <v>356973</v>
      </c>
      <c r="J692">
        <f t="shared" si="299"/>
        <v>357973</v>
      </c>
      <c r="K692">
        <f t="shared" si="300"/>
        <v>358973</v>
      </c>
      <c r="L692">
        <f t="shared" si="301"/>
        <v>359973</v>
      </c>
      <c r="M692">
        <f t="shared" si="302"/>
        <v>360973</v>
      </c>
      <c r="N692">
        <f t="shared" si="303"/>
        <v>361973</v>
      </c>
      <c r="O692">
        <f t="shared" si="304"/>
        <v>362973</v>
      </c>
      <c r="P692">
        <f t="shared" si="305"/>
        <v>363973</v>
      </c>
      <c r="Q692">
        <f t="shared" si="306"/>
        <v>364973</v>
      </c>
      <c r="R692">
        <f t="shared" si="307"/>
        <v>365973</v>
      </c>
      <c r="S692">
        <f t="shared" si="308"/>
        <v>366973</v>
      </c>
      <c r="T692">
        <f t="shared" si="309"/>
        <v>367973</v>
      </c>
      <c r="U692">
        <f t="shared" si="310"/>
        <v>368973</v>
      </c>
      <c r="V692">
        <f t="shared" si="311"/>
        <v>369973</v>
      </c>
      <c r="W692">
        <f t="shared" si="312"/>
        <v>370973</v>
      </c>
      <c r="X692">
        <f t="shared" si="313"/>
        <v>371973</v>
      </c>
      <c r="Y692">
        <f t="shared" si="314"/>
        <v>372973</v>
      </c>
      <c r="Z692">
        <f t="shared" si="315"/>
        <v>373973</v>
      </c>
      <c r="AA692">
        <f t="shared" si="316"/>
        <v>374973</v>
      </c>
      <c r="AB692">
        <f t="shared" si="317"/>
        <v>375973</v>
      </c>
      <c r="AC692">
        <f t="shared" si="318"/>
        <v>376973</v>
      </c>
    </row>
    <row r="693" spans="1:29" x14ac:dyDescent="0.25">
      <c r="A693">
        <f t="shared" si="290"/>
        <v>348974</v>
      </c>
      <c r="B693">
        <f t="shared" si="291"/>
        <v>349974</v>
      </c>
      <c r="C693">
        <f t="shared" si="292"/>
        <v>350974</v>
      </c>
      <c r="D693">
        <f t="shared" si="293"/>
        <v>351974</v>
      </c>
      <c r="E693">
        <f t="shared" si="294"/>
        <v>352974</v>
      </c>
      <c r="F693">
        <f t="shared" si="295"/>
        <v>353974</v>
      </c>
      <c r="G693">
        <f t="shared" si="296"/>
        <v>354974</v>
      </c>
      <c r="H693">
        <f t="shared" si="297"/>
        <v>355974</v>
      </c>
      <c r="I693">
        <f t="shared" si="298"/>
        <v>356974</v>
      </c>
      <c r="J693">
        <f t="shared" si="299"/>
        <v>357974</v>
      </c>
      <c r="K693">
        <f t="shared" si="300"/>
        <v>358974</v>
      </c>
      <c r="L693">
        <f t="shared" si="301"/>
        <v>359974</v>
      </c>
      <c r="M693">
        <f t="shared" si="302"/>
        <v>360974</v>
      </c>
      <c r="N693">
        <f t="shared" si="303"/>
        <v>361974</v>
      </c>
      <c r="O693">
        <f t="shared" si="304"/>
        <v>362974</v>
      </c>
      <c r="P693">
        <f t="shared" si="305"/>
        <v>363974</v>
      </c>
      <c r="Q693">
        <f t="shared" si="306"/>
        <v>364974</v>
      </c>
      <c r="R693">
        <f t="shared" si="307"/>
        <v>365974</v>
      </c>
      <c r="S693">
        <f t="shared" si="308"/>
        <v>366974</v>
      </c>
      <c r="T693">
        <f t="shared" si="309"/>
        <v>367974</v>
      </c>
      <c r="U693">
        <f t="shared" si="310"/>
        <v>368974</v>
      </c>
      <c r="V693">
        <f t="shared" si="311"/>
        <v>369974</v>
      </c>
      <c r="W693">
        <f t="shared" si="312"/>
        <v>370974</v>
      </c>
      <c r="X693">
        <f t="shared" si="313"/>
        <v>371974</v>
      </c>
      <c r="Y693">
        <f t="shared" si="314"/>
        <v>372974</v>
      </c>
      <c r="Z693">
        <f t="shared" si="315"/>
        <v>373974</v>
      </c>
      <c r="AA693">
        <f t="shared" si="316"/>
        <v>374974</v>
      </c>
      <c r="AB693">
        <f t="shared" si="317"/>
        <v>375974</v>
      </c>
      <c r="AC693">
        <f t="shared" si="318"/>
        <v>376974</v>
      </c>
    </row>
    <row r="694" spans="1:29" x14ac:dyDescent="0.25">
      <c r="A694">
        <f t="shared" si="290"/>
        <v>348975</v>
      </c>
      <c r="B694">
        <f t="shared" si="291"/>
        <v>349975</v>
      </c>
      <c r="C694">
        <f t="shared" si="292"/>
        <v>350975</v>
      </c>
      <c r="D694">
        <f t="shared" si="293"/>
        <v>351975</v>
      </c>
      <c r="E694">
        <f t="shared" si="294"/>
        <v>352975</v>
      </c>
      <c r="F694">
        <f t="shared" si="295"/>
        <v>353975</v>
      </c>
      <c r="G694">
        <f t="shared" si="296"/>
        <v>354975</v>
      </c>
      <c r="H694">
        <f t="shared" si="297"/>
        <v>355975</v>
      </c>
      <c r="I694">
        <f t="shared" si="298"/>
        <v>356975</v>
      </c>
      <c r="J694">
        <f t="shared" si="299"/>
        <v>357975</v>
      </c>
      <c r="K694">
        <f t="shared" si="300"/>
        <v>358975</v>
      </c>
      <c r="L694">
        <f t="shared" si="301"/>
        <v>359975</v>
      </c>
      <c r="M694">
        <f t="shared" si="302"/>
        <v>360975</v>
      </c>
      <c r="N694">
        <f t="shared" si="303"/>
        <v>361975</v>
      </c>
      <c r="O694">
        <f t="shared" si="304"/>
        <v>362975</v>
      </c>
      <c r="P694">
        <f t="shared" si="305"/>
        <v>363975</v>
      </c>
      <c r="Q694">
        <f t="shared" si="306"/>
        <v>364975</v>
      </c>
      <c r="R694">
        <f t="shared" si="307"/>
        <v>365975</v>
      </c>
      <c r="S694">
        <f t="shared" si="308"/>
        <v>366975</v>
      </c>
      <c r="T694">
        <f t="shared" si="309"/>
        <v>367975</v>
      </c>
      <c r="U694">
        <f t="shared" si="310"/>
        <v>368975</v>
      </c>
      <c r="V694">
        <f t="shared" si="311"/>
        <v>369975</v>
      </c>
      <c r="W694">
        <f t="shared" si="312"/>
        <v>370975</v>
      </c>
      <c r="X694">
        <f t="shared" si="313"/>
        <v>371975</v>
      </c>
      <c r="Y694">
        <f t="shared" si="314"/>
        <v>372975</v>
      </c>
      <c r="Z694">
        <f t="shared" si="315"/>
        <v>373975</v>
      </c>
      <c r="AA694">
        <f t="shared" si="316"/>
        <v>374975</v>
      </c>
      <c r="AB694">
        <f t="shared" si="317"/>
        <v>375975</v>
      </c>
      <c r="AC694">
        <f t="shared" si="318"/>
        <v>376975</v>
      </c>
    </row>
    <row r="695" spans="1:29" x14ac:dyDescent="0.25">
      <c r="A695">
        <f t="shared" si="290"/>
        <v>348976</v>
      </c>
      <c r="B695">
        <f t="shared" si="291"/>
        <v>349976</v>
      </c>
      <c r="C695">
        <f t="shared" si="292"/>
        <v>350976</v>
      </c>
      <c r="D695">
        <f t="shared" si="293"/>
        <v>351976</v>
      </c>
      <c r="E695">
        <f t="shared" si="294"/>
        <v>352976</v>
      </c>
      <c r="F695">
        <f t="shared" si="295"/>
        <v>353976</v>
      </c>
      <c r="G695">
        <f t="shared" si="296"/>
        <v>354976</v>
      </c>
      <c r="H695">
        <f t="shared" si="297"/>
        <v>355976</v>
      </c>
      <c r="I695">
        <f t="shared" si="298"/>
        <v>356976</v>
      </c>
      <c r="J695">
        <f t="shared" si="299"/>
        <v>357976</v>
      </c>
      <c r="K695">
        <f t="shared" si="300"/>
        <v>358976</v>
      </c>
      <c r="L695">
        <f t="shared" si="301"/>
        <v>359976</v>
      </c>
      <c r="M695">
        <f t="shared" si="302"/>
        <v>360976</v>
      </c>
      <c r="N695">
        <f t="shared" si="303"/>
        <v>361976</v>
      </c>
      <c r="O695">
        <f t="shared" si="304"/>
        <v>362976</v>
      </c>
      <c r="P695">
        <f t="shared" si="305"/>
        <v>363976</v>
      </c>
      <c r="Q695">
        <f t="shared" si="306"/>
        <v>364976</v>
      </c>
      <c r="R695">
        <f t="shared" si="307"/>
        <v>365976</v>
      </c>
      <c r="S695">
        <f t="shared" si="308"/>
        <v>366976</v>
      </c>
      <c r="T695">
        <f t="shared" si="309"/>
        <v>367976</v>
      </c>
      <c r="U695">
        <f t="shared" si="310"/>
        <v>368976</v>
      </c>
      <c r="V695">
        <f t="shared" si="311"/>
        <v>369976</v>
      </c>
      <c r="W695">
        <f t="shared" si="312"/>
        <v>370976</v>
      </c>
      <c r="X695">
        <f t="shared" si="313"/>
        <v>371976</v>
      </c>
      <c r="Y695">
        <f t="shared" si="314"/>
        <v>372976</v>
      </c>
      <c r="Z695">
        <f t="shared" si="315"/>
        <v>373976</v>
      </c>
      <c r="AA695">
        <f t="shared" si="316"/>
        <v>374976</v>
      </c>
      <c r="AB695">
        <f t="shared" si="317"/>
        <v>375976</v>
      </c>
      <c r="AC695">
        <f t="shared" si="318"/>
        <v>376976</v>
      </c>
    </row>
    <row r="696" spans="1:29" x14ac:dyDescent="0.25">
      <c r="A696">
        <f t="shared" si="290"/>
        <v>348977</v>
      </c>
      <c r="B696">
        <f t="shared" si="291"/>
        <v>349977</v>
      </c>
      <c r="C696">
        <f t="shared" si="292"/>
        <v>350977</v>
      </c>
      <c r="D696">
        <f t="shared" si="293"/>
        <v>351977</v>
      </c>
      <c r="E696">
        <f t="shared" si="294"/>
        <v>352977</v>
      </c>
      <c r="F696">
        <f t="shared" si="295"/>
        <v>353977</v>
      </c>
      <c r="G696">
        <f t="shared" si="296"/>
        <v>354977</v>
      </c>
      <c r="H696">
        <f t="shared" si="297"/>
        <v>355977</v>
      </c>
      <c r="I696">
        <f t="shared" si="298"/>
        <v>356977</v>
      </c>
      <c r="J696">
        <f t="shared" si="299"/>
        <v>357977</v>
      </c>
      <c r="K696">
        <f t="shared" si="300"/>
        <v>358977</v>
      </c>
      <c r="L696">
        <f t="shared" si="301"/>
        <v>359977</v>
      </c>
      <c r="M696">
        <f t="shared" si="302"/>
        <v>360977</v>
      </c>
      <c r="N696">
        <f t="shared" si="303"/>
        <v>361977</v>
      </c>
      <c r="O696">
        <f t="shared" si="304"/>
        <v>362977</v>
      </c>
      <c r="P696">
        <f t="shared" si="305"/>
        <v>363977</v>
      </c>
      <c r="Q696">
        <f t="shared" si="306"/>
        <v>364977</v>
      </c>
      <c r="R696">
        <f t="shared" si="307"/>
        <v>365977</v>
      </c>
      <c r="S696">
        <f t="shared" si="308"/>
        <v>366977</v>
      </c>
      <c r="T696">
        <f t="shared" si="309"/>
        <v>367977</v>
      </c>
      <c r="U696">
        <f t="shared" si="310"/>
        <v>368977</v>
      </c>
      <c r="V696">
        <f t="shared" si="311"/>
        <v>369977</v>
      </c>
      <c r="W696">
        <f t="shared" si="312"/>
        <v>370977</v>
      </c>
      <c r="X696">
        <f t="shared" si="313"/>
        <v>371977</v>
      </c>
      <c r="Y696">
        <f t="shared" si="314"/>
        <v>372977</v>
      </c>
      <c r="Z696">
        <f t="shared" si="315"/>
        <v>373977</v>
      </c>
      <c r="AA696">
        <f t="shared" si="316"/>
        <v>374977</v>
      </c>
      <c r="AB696">
        <f t="shared" si="317"/>
        <v>375977</v>
      </c>
      <c r="AC696">
        <f t="shared" si="318"/>
        <v>376977</v>
      </c>
    </row>
    <row r="697" spans="1:29" x14ac:dyDescent="0.25">
      <c r="A697">
        <f t="shared" si="290"/>
        <v>348978</v>
      </c>
      <c r="B697">
        <f t="shared" si="291"/>
        <v>349978</v>
      </c>
      <c r="C697">
        <f t="shared" si="292"/>
        <v>350978</v>
      </c>
      <c r="D697">
        <f t="shared" si="293"/>
        <v>351978</v>
      </c>
      <c r="E697">
        <f t="shared" si="294"/>
        <v>352978</v>
      </c>
      <c r="F697">
        <f t="shared" si="295"/>
        <v>353978</v>
      </c>
      <c r="G697">
        <f t="shared" si="296"/>
        <v>354978</v>
      </c>
      <c r="H697">
        <f t="shared" si="297"/>
        <v>355978</v>
      </c>
      <c r="I697">
        <f t="shared" si="298"/>
        <v>356978</v>
      </c>
      <c r="J697">
        <f t="shared" si="299"/>
        <v>357978</v>
      </c>
      <c r="K697">
        <f t="shared" si="300"/>
        <v>358978</v>
      </c>
      <c r="L697">
        <f t="shared" si="301"/>
        <v>359978</v>
      </c>
      <c r="M697">
        <f t="shared" si="302"/>
        <v>360978</v>
      </c>
      <c r="N697">
        <f t="shared" si="303"/>
        <v>361978</v>
      </c>
      <c r="O697">
        <f t="shared" si="304"/>
        <v>362978</v>
      </c>
      <c r="P697">
        <f t="shared" si="305"/>
        <v>363978</v>
      </c>
      <c r="Q697">
        <f t="shared" si="306"/>
        <v>364978</v>
      </c>
      <c r="R697">
        <f t="shared" si="307"/>
        <v>365978</v>
      </c>
      <c r="S697">
        <f t="shared" si="308"/>
        <v>366978</v>
      </c>
      <c r="T697">
        <f t="shared" si="309"/>
        <v>367978</v>
      </c>
      <c r="U697">
        <f t="shared" si="310"/>
        <v>368978</v>
      </c>
      <c r="V697">
        <f t="shared" si="311"/>
        <v>369978</v>
      </c>
      <c r="W697">
        <f t="shared" si="312"/>
        <v>370978</v>
      </c>
      <c r="X697">
        <f t="shared" si="313"/>
        <v>371978</v>
      </c>
      <c r="Y697">
        <f t="shared" si="314"/>
        <v>372978</v>
      </c>
      <c r="Z697">
        <f t="shared" si="315"/>
        <v>373978</v>
      </c>
      <c r="AA697">
        <f t="shared" si="316"/>
        <v>374978</v>
      </c>
      <c r="AB697">
        <f t="shared" si="317"/>
        <v>375978</v>
      </c>
      <c r="AC697">
        <f t="shared" si="318"/>
        <v>376978</v>
      </c>
    </row>
    <row r="698" spans="1:29" x14ac:dyDescent="0.25">
      <c r="A698">
        <f t="shared" si="290"/>
        <v>348979</v>
      </c>
      <c r="B698">
        <f t="shared" si="291"/>
        <v>349979</v>
      </c>
      <c r="C698">
        <f t="shared" si="292"/>
        <v>350979</v>
      </c>
      <c r="D698">
        <f t="shared" si="293"/>
        <v>351979</v>
      </c>
      <c r="E698">
        <f t="shared" si="294"/>
        <v>352979</v>
      </c>
      <c r="F698">
        <f t="shared" si="295"/>
        <v>353979</v>
      </c>
      <c r="G698">
        <f t="shared" si="296"/>
        <v>354979</v>
      </c>
      <c r="H698">
        <f t="shared" si="297"/>
        <v>355979</v>
      </c>
      <c r="I698">
        <f t="shared" si="298"/>
        <v>356979</v>
      </c>
      <c r="J698">
        <f t="shared" si="299"/>
        <v>357979</v>
      </c>
      <c r="K698">
        <f t="shared" si="300"/>
        <v>358979</v>
      </c>
      <c r="L698">
        <f t="shared" si="301"/>
        <v>359979</v>
      </c>
      <c r="M698">
        <f t="shared" si="302"/>
        <v>360979</v>
      </c>
      <c r="N698">
        <f t="shared" si="303"/>
        <v>361979</v>
      </c>
      <c r="O698">
        <f t="shared" si="304"/>
        <v>362979</v>
      </c>
      <c r="P698">
        <f t="shared" si="305"/>
        <v>363979</v>
      </c>
      <c r="Q698">
        <f t="shared" si="306"/>
        <v>364979</v>
      </c>
      <c r="R698">
        <f t="shared" si="307"/>
        <v>365979</v>
      </c>
      <c r="S698">
        <f t="shared" si="308"/>
        <v>366979</v>
      </c>
      <c r="T698">
        <f t="shared" si="309"/>
        <v>367979</v>
      </c>
      <c r="U698">
        <f t="shared" si="310"/>
        <v>368979</v>
      </c>
      <c r="V698">
        <f t="shared" si="311"/>
        <v>369979</v>
      </c>
      <c r="W698">
        <f t="shared" si="312"/>
        <v>370979</v>
      </c>
      <c r="X698">
        <f t="shared" si="313"/>
        <v>371979</v>
      </c>
      <c r="Y698">
        <f t="shared" si="314"/>
        <v>372979</v>
      </c>
      <c r="Z698">
        <f t="shared" si="315"/>
        <v>373979</v>
      </c>
      <c r="AA698">
        <f t="shared" si="316"/>
        <v>374979</v>
      </c>
      <c r="AB698">
        <f t="shared" si="317"/>
        <v>375979</v>
      </c>
      <c r="AC698">
        <f t="shared" si="318"/>
        <v>376979</v>
      </c>
    </row>
    <row r="699" spans="1:29" x14ac:dyDescent="0.25">
      <c r="A699">
        <f t="shared" si="290"/>
        <v>348980</v>
      </c>
      <c r="B699">
        <f t="shared" si="291"/>
        <v>349980</v>
      </c>
      <c r="C699">
        <f t="shared" si="292"/>
        <v>350980</v>
      </c>
      <c r="D699">
        <f t="shared" si="293"/>
        <v>351980</v>
      </c>
      <c r="E699">
        <f t="shared" si="294"/>
        <v>352980</v>
      </c>
      <c r="F699">
        <f t="shared" si="295"/>
        <v>353980</v>
      </c>
      <c r="G699">
        <f t="shared" si="296"/>
        <v>354980</v>
      </c>
      <c r="H699">
        <f t="shared" si="297"/>
        <v>355980</v>
      </c>
      <c r="I699">
        <f t="shared" si="298"/>
        <v>356980</v>
      </c>
      <c r="J699">
        <f t="shared" si="299"/>
        <v>357980</v>
      </c>
      <c r="K699">
        <f t="shared" si="300"/>
        <v>358980</v>
      </c>
      <c r="L699">
        <f t="shared" si="301"/>
        <v>359980</v>
      </c>
      <c r="M699">
        <f t="shared" si="302"/>
        <v>360980</v>
      </c>
      <c r="N699">
        <f t="shared" si="303"/>
        <v>361980</v>
      </c>
      <c r="O699">
        <f t="shared" si="304"/>
        <v>362980</v>
      </c>
      <c r="P699">
        <f t="shared" si="305"/>
        <v>363980</v>
      </c>
      <c r="Q699">
        <f t="shared" si="306"/>
        <v>364980</v>
      </c>
      <c r="R699">
        <f t="shared" si="307"/>
        <v>365980</v>
      </c>
      <c r="S699">
        <f t="shared" si="308"/>
        <v>366980</v>
      </c>
      <c r="T699">
        <f t="shared" si="309"/>
        <v>367980</v>
      </c>
      <c r="U699">
        <f t="shared" si="310"/>
        <v>368980</v>
      </c>
      <c r="V699">
        <f t="shared" si="311"/>
        <v>369980</v>
      </c>
      <c r="W699">
        <f t="shared" si="312"/>
        <v>370980</v>
      </c>
      <c r="X699">
        <f t="shared" si="313"/>
        <v>371980</v>
      </c>
      <c r="Y699">
        <f t="shared" si="314"/>
        <v>372980</v>
      </c>
      <c r="Z699">
        <f t="shared" si="315"/>
        <v>373980</v>
      </c>
      <c r="AA699">
        <f t="shared" si="316"/>
        <v>374980</v>
      </c>
      <c r="AB699">
        <f t="shared" si="317"/>
        <v>375980</v>
      </c>
      <c r="AC699">
        <f t="shared" si="318"/>
        <v>376980</v>
      </c>
    </row>
    <row r="700" spans="1:29" x14ac:dyDescent="0.25">
      <c r="A700">
        <f t="shared" si="290"/>
        <v>348981</v>
      </c>
      <c r="B700">
        <f t="shared" si="291"/>
        <v>349981</v>
      </c>
      <c r="C700">
        <f t="shared" si="292"/>
        <v>350981</v>
      </c>
      <c r="D700">
        <f t="shared" si="293"/>
        <v>351981</v>
      </c>
      <c r="E700">
        <f t="shared" si="294"/>
        <v>352981</v>
      </c>
      <c r="F700">
        <f t="shared" si="295"/>
        <v>353981</v>
      </c>
      <c r="G700">
        <f t="shared" si="296"/>
        <v>354981</v>
      </c>
      <c r="H700">
        <f t="shared" si="297"/>
        <v>355981</v>
      </c>
      <c r="I700">
        <f t="shared" si="298"/>
        <v>356981</v>
      </c>
      <c r="J700">
        <f t="shared" si="299"/>
        <v>357981</v>
      </c>
      <c r="K700">
        <f t="shared" si="300"/>
        <v>358981</v>
      </c>
      <c r="L700">
        <f t="shared" si="301"/>
        <v>359981</v>
      </c>
      <c r="M700">
        <f t="shared" si="302"/>
        <v>360981</v>
      </c>
      <c r="N700">
        <f t="shared" si="303"/>
        <v>361981</v>
      </c>
      <c r="O700">
        <f t="shared" si="304"/>
        <v>362981</v>
      </c>
      <c r="P700">
        <f t="shared" si="305"/>
        <v>363981</v>
      </c>
      <c r="Q700">
        <f t="shared" si="306"/>
        <v>364981</v>
      </c>
      <c r="R700">
        <f t="shared" si="307"/>
        <v>365981</v>
      </c>
      <c r="S700">
        <f t="shared" si="308"/>
        <v>366981</v>
      </c>
      <c r="T700">
        <f t="shared" si="309"/>
        <v>367981</v>
      </c>
      <c r="U700">
        <f t="shared" si="310"/>
        <v>368981</v>
      </c>
      <c r="V700">
        <f t="shared" si="311"/>
        <v>369981</v>
      </c>
      <c r="W700">
        <f t="shared" si="312"/>
        <v>370981</v>
      </c>
      <c r="X700">
        <f t="shared" si="313"/>
        <v>371981</v>
      </c>
      <c r="Y700">
        <f t="shared" si="314"/>
        <v>372981</v>
      </c>
      <c r="Z700">
        <f t="shared" si="315"/>
        <v>373981</v>
      </c>
      <c r="AA700">
        <f t="shared" si="316"/>
        <v>374981</v>
      </c>
      <c r="AB700">
        <f t="shared" si="317"/>
        <v>375981</v>
      </c>
      <c r="AC700">
        <f t="shared" si="318"/>
        <v>376981</v>
      </c>
    </row>
    <row r="701" spans="1:29" x14ac:dyDescent="0.25">
      <c r="A701">
        <f t="shared" si="290"/>
        <v>348982</v>
      </c>
      <c r="B701">
        <f t="shared" si="291"/>
        <v>349982</v>
      </c>
      <c r="C701">
        <f t="shared" si="292"/>
        <v>350982</v>
      </c>
      <c r="D701">
        <f t="shared" si="293"/>
        <v>351982</v>
      </c>
      <c r="E701">
        <f t="shared" si="294"/>
        <v>352982</v>
      </c>
      <c r="F701">
        <f t="shared" si="295"/>
        <v>353982</v>
      </c>
      <c r="G701">
        <f t="shared" si="296"/>
        <v>354982</v>
      </c>
      <c r="H701">
        <f t="shared" si="297"/>
        <v>355982</v>
      </c>
      <c r="I701">
        <f t="shared" si="298"/>
        <v>356982</v>
      </c>
      <c r="J701">
        <f t="shared" si="299"/>
        <v>357982</v>
      </c>
      <c r="K701">
        <f t="shared" si="300"/>
        <v>358982</v>
      </c>
      <c r="L701">
        <f t="shared" si="301"/>
        <v>359982</v>
      </c>
      <c r="M701">
        <f t="shared" si="302"/>
        <v>360982</v>
      </c>
      <c r="N701">
        <f t="shared" si="303"/>
        <v>361982</v>
      </c>
      <c r="O701">
        <f t="shared" si="304"/>
        <v>362982</v>
      </c>
      <c r="P701">
        <f t="shared" si="305"/>
        <v>363982</v>
      </c>
      <c r="Q701">
        <f t="shared" si="306"/>
        <v>364982</v>
      </c>
      <c r="R701">
        <f t="shared" si="307"/>
        <v>365982</v>
      </c>
      <c r="S701">
        <f t="shared" si="308"/>
        <v>366982</v>
      </c>
      <c r="T701">
        <f t="shared" si="309"/>
        <v>367982</v>
      </c>
      <c r="U701">
        <f t="shared" si="310"/>
        <v>368982</v>
      </c>
      <c r="V701">
        <f t="shared" si="311"/>
        <v>369982</v>
      </c>
      <c r="W701">
        <f t="shared" si="312"/>
        <v>370982</v>
      </c>
      <c r="X701">
        <f t="shared" si="313"/>
        <v>371982</v>
      </c>
      <c r="Y701">
        <f t="shared" si="314"/>
        <v>372982</v>
      </c>
      <c r="Z701">
        <f t="shared" si="315"/>
        <v>373982</v>
      </c>
      <c r="AA701">
        <f t="shared" si="316"/>
        <v>374982</v>
      </c>
      <c r="AB701">
        <f t="shared" si="317"/>
        <v>375982</v>
      </c>
      <c r="AC701">
        <f t="shared" si="318"/>
        <v>376982</v>
      </c>
    </row>
    <row r="702" spans="1:29" x14ac:dyDescent="0.25">
      <c r="A702">
        <f t="shared" si="290"/>
        <v>348983</v>
      </c>
      <c r="B702">
        <f t="shared" si="291"/>
        <v>349983</v>
      </c>
      <c r="C702">
        <f t="shared" si="292"/>
        <v>350983</v>
      </c>
      <c r="D702">
        <f t="shared" si="293"/>
        <v>351983</v>
      </c>
      <c r="E702">
        <f t="shared" si="294"/>
        <v>352983</v>
      </c>
      <c r="F702">
        <f t="shared" si="295"/>
        <v>353983</v>
      </c>
      <c r="G702">
        <f t="shared" si="296"/>
        <v>354983</v>
      </c>
      <c r="H702">
        <f t="shared" si="297"/>
        <v>355983</v>
      </c>
      <c r="I702">
        <f t="shared" si="298"/>
        <v>356983</v>
      </c>
      <c r="J702">
        <f t="shared" si="299"/>
        <v>357983</v>
      </c>
      <c r="K702">
        <f t="shared" si="300"/>
        <v>358983</v>
      </c>
      <c r="L702">
        <f t="shared" si="301"/>
        <v>359983</v>
      </c>
      <c r="M702">
        <f t="shared" si="302"/>
        <v>360983</v>
      </c>
      <c r="N702">
        <f t="shared" si="303"/>
        <v>361983</v>
      </c>
      <c r="O702">
        <f t="shared" si="304"/>
        <v>362983</v>
      </c>
      <c r="P702">
        <f t="shared" si="305"/>
        <v>363983</v>
      </c>
      <c r="Q702">
        <f t="shared" si="306"/>
        <v>364983</v>
      </c>
      <c r="R702">
        <f t="shared" si="307"/>
        <v>365983</v>
      </c>
      <c r="S702">
        <f t="shared" si="308"/>
        <v>366983</v>
      </c>
      <c r="T702">
        <f t="shared" si="309"/>
        <v>367983</v>
      </c>
      <c r="U702">
        <f t="shared" si="310"/>
        <v>368983</v>
      </c>
      <c r="V702">
        <f t="shared" si="311"/>
        <v>369983</v>
      </c>
      <c r="W702">
        <f t="shared" si="312"/>
        <v>370983</v>
      </c>
      <c r="X702">
        <f t="shared" si="313"/>
        <v>371983</v>
      </c>
      <c r="Y702">
        <f t="shared" si="314"/>
        <v>372983</v>
      </c>
      <c r="Z702">
        <f t="shared" si="315"/>
        <v>373983</v>
      </c>
      <c r="AA702">
        <f t="shared" si="316"/>
        <v>374983</v>
      </c>
      <c r="AB702">
        <f t="shared" si="317"/>
        <v>375983</v>
      </c>
      <c r="AC702">
        <f t="shared" si="318"/>
        <v>376983</v>
      </c>
    </row>
    <row r="703" spans="1:29" x14ac:dyDescent="0.25">
      <c r="A703">
        <f t="shared" si="290"/>
        <v>348984</v>
      </c>
      <c r="B703">
        <f t="shared" si="291"/>
        <v>349984</v>
      </c>
      <c r="C703">
        <f t="shared" si="292"/>
        <v>350984</v>
      </c>
      <c r="D703">
        <f t="shared" si="293"/>
        <v>351984</v>
      </c>
      <c r="E703">
        <f t="shared" si="294"/>
        <v>352984</v>
      </c>
      <c r="F703">
        <f t="shared" si="295"/>
        <v>353984</v>
      </c>
      <c r="G703">
        <f t="shared" si="296"/>
        <v>354984</v>
      </c>
      <c r="H703">
        <f t="shared" si="297"/>
        <v>355984</v>
      </c>
      <c r="I703">
        <f t="shared" si="298"/>
        <v>356984</v>
      </c>
      <c r="J703">
        <f t="shared" si="299"/>
        <v>357984</v>
      </c>
      <c r="K703">
        <f t="shared" si="300"/>
        <v>358984</v>
      </c>
      <c r="L703">
        <f t="shared" si="301"/>
        <v>359984</v>
      </c>
      <c r="M703">
        <f t="shared" si="302"/>
        <v>360984</v>
      </c>
      <c r="N703">
        <f t="shared" si="303"/>
        <v>361984</v>
      </c>
      <c r="O703">
        <f t="shared" si="304"/>
        <v>362984</v>
      </c>
      <c r="P703">
        <f t="shared" si="305"/>
        <v>363984</v>
      </c>
      <c r="Q703">
        <f t="shared" si="306"/>
        <v>364984</v>
      </c>
      <c r="R703">
        <f t="shared" si="307"/>
        <v>365984</v>
      </c>
      <c r="S703">
        <f t="shared" si="308"/>
        <v>366984</v>
      </c>
      <c r="T703">
        <f t="shared" si="309"/>
        <v>367984</v>
      </c>
      <c r="U703">
        <f t="shared" si="310"/>
        <v>368984</v>
      </c>
      <c r="V703">
        <f t="shared" si="311"/>
        <v>369984</v>
      </c>
      <c r="W703">
        <f t="shared" si="312"/>
        <v>370984</v>
      </c>
      <c r="X703">
        <f t="shared" si="313"/>
        <v>371984</v>
      </c>
      <c r="Y703">
        <f t="shared" si="314"/>
        <v>372984</v>
      </c>
      <c r="Z703">
        <f t="shared" si="315"/>
        <v>373984</v>
      </c>
      <c r="AA703">
        <f t="shared" si="316"/>
        <v>374984</v>
      </c>
      <c r="AB703">
        <f t="shared" si="317"/>
        <v>375984</v>
      </c>
      <c r="AC703">
        <f t="shared" si="318"/>
        <v>376984</v>
      </c>
    </row>
    <row r="704" spans="1:29" x14ac:dyDescent="0.25">
      <c r="A704">
        <f t="shared" si="290"/>
        <v>348985</v>
      </c>
      <c r="B704">
        <f t="shared" si="291"/>
        <v>349985</v>
      </c>
      <c r="C704">
        <f t="shared" si="292"/>
        <v>350985</v>
      </c>
      <c r="D704">
        <f t="shared" si="293"/>
        <v>351985</v>
      </c>
      <c r="E704">
        <f t="shared" si="294"/>
        <v>352985</v>
      </c>
      <c r="F704">
        <f t="shared" si="295"/>
        <v>353985</v>
      </c>
      <c r="G704">
        <f t="shared" si="296"/>
        <v>354985</v>
      </c>
      <c r="H704">
        <f t="shared" si="297"/>
        <v>355985</v>
      </c>
      <c r="I704">
        <f t="shared" si="298"/>
        <v>356985</v>
      </c>
      <c r="J704">
        <f t="shared" si="299"/>
        <v>357985</v>
      </c>
      <c r="K704">
        <f t="shared" si="300"/>
        <v>358985</v>
      </c>
      <c r="L704">
        <f t="shared" si="301"/>
        <v>359985</v>
      </c>
      <c r="M704">
        <f t="shared" si="302"/>
        <v>360985</v>
      </c>
      <c r="N704">
        <f t="shared" si="303"/>
        <v>361985</v>
      </c>
      <c r="O704">
        <f t="shared" si="304"/>
        <v>362985</v>
      </c>
      <c r="P704">
        <f t="shared" si="305"/>
        <v>363985</v>
      </c>
      <c r="Q704">
        <f t="shared" si="306"/>
        <v>364985</v>
      </c>
      <c r="R704">
        <f t="shared" si="307"/>
        <v>365985</v>
      </c>
      <c r="S704">
        <f t="shared" si="308"/>
        <v>366985</v>
      </c>
      <c r="T704">
        <f t="shared" si="309"/>
        <v>367985</v>
      </c>
      <c r="U704">
        <f t="shared" si="310"/>
        <v>368985</v>
      </c>
      <c r="V704">
        <f t="shared" si="311"/>
        <v>369985</v>
      </c>
      <c r="W704">
        <f t="shared" si="312"/>
        <v>370985</v>
      </c>
      <c r="X704">
        <f t="shared" si="313"/>
        <v>371985</v>
      </c>
      <c r="Y704">
        <f t="shared" si="314"/>
        <v>372985</v>
      </c>
      <c r="Z704">
        <f t="shared" si="315"/>
        <v>373985</v>
      </c>
      <c r="AA704">
        <f t="shared" si="316"/>
        <v>374985</v>
      </c>
      <c r="AB704">
        <f t="shared" si="317"/>
        <v>375985</v>
      </c>
      <c r="AC704">
        <f t="shared" si="318"/>
        <v>376985</v>
      </c>
    </row>
    <row r="705" spans="1:29" x14ac:dyDescent="0.25">
      <c r="A705">
        <f t="shared" si="290"/>
        <v>348986</v>
      </c>
      <c r="B705">
        <f t="shared" si="291"/>
        <v>349986</v>
      </c>
      <c r="C705">
        <f t="shared" si="292"/>
        <v>350986</v>
      </c>
      <c r="D705">
        <f t="shared" si="293"/>
        <v>351986</v>
      </c>
      <c r="E705">
        <f t="shared" si="294"/>
        <v>352986</v>
      </c>
      <c r="F705">
        <f t="shared" si="295"/>
        <v>353986</v>
      </c>
      <c r="G705">
        <f t="shared" si="296"/>
        <v>354986</v>
      </c>
      <c r="H705">
        <f t="shared" si="297"/>
        <v>355986</v>
      </c>
      <c r="I705">
        <f t="shared" si="298"/>
        <v>356986</v>
      </c>
      <c r="J705">
        <f t="shared" si="299"/>
        <v>357986</v>
      </c>
      <c r="K705">
        <f t="shared" si="300"/>
        <v>358986</v>
      </c>
      <c r="L705">
        <f t="shared" si="301"/>
        <v>359986</v>
      </c>
      <c r="M705">
        <f t="shared" si="302"/>
        <v>360986</v>
      </c>
      <c r="N705">
        <f t="shared" si="303"/>
        <v>361986</v>
      </c>
      <c r="O705">
        <f t="shared" si="304"/>
        <v>362986</v>
      </c>
      <c r="P705">
        <f t="shared" si="305"/>
        <v>363986</v>
      </c>
      <c r="Q705">
        <f t="shared" si="306"/>
        <v>364986</v>
      </c>
      <c r="R705">
        <f t="shared" si="307"/>
        <v>365986</v>
      </c>
      <c r="S705">
        <f t="shared" si="308"/>
        <v>366986</v>
      </c>
      <c r="T705">
        <f t="shared" si="309"/>
        <v>367986</v>
      </c>
      <c r="U705">
        <f t="shared" si="310"/>
        <v>368986</v>
      </c>
      <c r="V705">
        <f t="shared" si="311"/>
        <v>369986</v>
      </c>
      <c r="W705">
        <f t="shared" si="312"/>
        <v>370986</v>
      </c>
      <c r="X705">
        <f t="shared" si="313"/>
        <v>371986</v>
      </c>
      <c r="Y705">
        <f t="shared" si="314"/>
        <v>372986</v>
      </c>
      <c r="Z705">
        <f t="shared" si="315"/>
        <v>373986</v>
      </c>
      <c r="AA705">
        <f t="shared" si="316"/>
        <v>374986</v>
      </c>
      <c r="AB705">
        <f t="shared" si="317"/>
        <v>375986</v>
      </c>
      <c r="AC705">
        <f t="shared" si="318"/>
        <v>376986</v>
      </c>
    </row>
    <row r="706" spans="1:29" x14ac:dyDescent="0.25">
      <c r="A706">
        <f t="shared" si="290"/>
        <v>348987</v>
      </c>
      <c r="B706">
        <f t="shared" si="291"/>
        <v>349987</v>
      </c>
      <c r="C706">
        <f t="shared" si="292"/>
        <v>350987</v>
      </c>
      <c r="D706">
        <f t="shared" si="293"/>
        <v>351987</v>
      </c>
      <c r="E706">
        <f t="shared" si="294"/>
        <v>352987</v>
      </c>
      <c r="F706">
        <f t="shared" si="295"/>
        <v>353987</v>
      </c>
      <c r="G706">
        <f t="shared" si="296"/>
        <v>354987</v>
      </c>
      <c r="H706">
        <f t="shared" si="297"/>
        <v>355987</v>
      </c>
      <c r="I706">
        <f t="shared" si="298"/>
        <v>356987</v>
      </c>
      <c r="J706">
        <f t="shared" si="299"/>
        <v>357987</v>
      </c>
      <c r="K706">
        <f t="shared" si="300"/>
        <v>358987</v>
      </c>
      <c r="L706">
        <f t="shared" si="301"/>
        <v>359987</v>
      </c>
      <c r="M706">
        <f t="shared" si="302"/>
        <v>360987</v>
      </c>
      <c r="N706">
        <f t="shared" si="303"/>
        <v>361987</v>
      </c>
      <c r="O706">
        <f t="shared" si="304"/>
        <v>362987</v>
      </c>
      <c r="P706">
        <f t="shared" si="305"/>
        <v>363987</v>
      </c>
      <c r="Q706">
        <f t="shared" si="306"/>
        <v>364987</v>
      </c>
      <c r="R706">
        <f t="shared" si="307"/>
        <v>365987</v>
      </c>
      <c r="S706">
        <f t="shared" si="308"/>
        <v>366987</v>
      </c>
      <c r="T706">
        <f t="shared" si="309"/>
        <v>367987</v>
      </c>
      <c r="U706">
        <f t="shared" si="310"/>
        <v>368987</v>
      </c>
      <c r="V706">
        <f t="shared" si="311"/>
        <v>369987</v>
      </c>
      <c r="W706">
        <f t="shared" si="312"/>
        <v>370987</v>
      </c>
      <c r="X706">
        <f t="shared" si="313"/>
        <v>371987</v>
      </c>
      <c r="Y706">
        <f t="shared" si="314"/>
        <v>372987</v>
      </c>
      <c r="Z706">
        <f t="shared" si="315"/>
        <v>373987</v>
      </c>
      <c r="AA706">
        <f t="shared" si="316"/>
        <v>374987</v>
      </c>
      <c r="AB706">
        <f t="shared" si="317"/>
        <v>375987</v>
      </c>
      <c r="AC706">
        <f t="shared" si="318"/>
        <v>376987</v>
      </c>
    </row>
    <row r="707" spans="1:29" x14ac:dyDescent="0.25">
      <c r="A707">
        <f t="shared" ref="A707:A770" si="319">A706+1</f>
        <v>348988</v>
      </c>
      <c r="B707">
        <f t="shared" ref="B707:B770" si="320">B706+1</f>
        <v>349988</v>
      </c>
      <c r="C707">
        <f t="shared" ref="C707:C770" si="321">C706+1</f>
        <v>350988</v>
      </c>
      <c r="D707">
        <f t="shared" ref="D707:D770" si="322">D706+1</f>
        <v>351988</v>
      </c>
      <c r="E707">
        <f t="shared" ref="E707:E770" si="323">E706+1</f>
        <v>352988</v>
      </c>
      <c r="F707">
        <f t="shared" ref="F707:F770" si="324">F706+1</f>
        <v>353988</v>
      </c>
      <c r="G707">
        <f t="shared" ref="G707:G770" si="325">G706+1</f>
        <v>354988</v>
      </c>
      <c r="H707">
        <f t="shared" ref="H707:H770" si="326">H706+1</f>
        <v>355988</v>
      </c>
      <c r="I707">
        <f t="shared" ref="I707:I770" si="327">I706+1</f>
        <v>356988</v>
      </c>
      <c r="J707">
        <f t="shared" ref="J707:J770" si="328">J706+1</f>
        <v>357988</v>
      </c>
      <c r="K707">
        <f t="shared" ref="K707:K770" si="329">K706+1</f>
        <v>358988</v>
      </c>
      <c r="L707">
        <f t="shared" ref="L707:L770" si="330">L706+1</f>
        <v>359988</v>
      </c>
      <c r="M707">
        <f t="shared" ref="M707:M770" si="331">M706+1</f>
        <v>360988</v>
      </c>
      <c r="N707">
        <f t="shared" ref="N707:N770" si="332">N706+1</f>
        <v>361988</v>
      </c>
      <c r="O707">
        <f t="shared" ref="O707:O770" si="333">O706+1</f>
        <v>362988</v>
      </c>
      <c r="P707">
        <f t="shared" ref="P707:P770" si="334">P706+1</f>
        <v>363988</v>
      </c>
      <c r="Q707">
        <f t="shared" ref="Q707:Q770" si="335">Q706+1</f>
        <v>364988</v>
      </c>
      <c r="R707">
        <f t="shared" ref="R707:R770" si="336">R706+1</f>
        <v>365988</v>
      </c>
      <c r="S707">
        <f t="shared" ref="S707:S770" si="337">S706+1</f>
        <v>366988</v>
      </c>
      <c r="T707">
        <f t="shared" ref="T707:T770" si="338">T706+1</f>
        <v>367988</v>
      </c>
      <c r="U707">
        <f t="shared" ref="U707:U770" si="339">U706+1</f>
        <v>368988</v>
      </c>
      <c r="V707">
        <f t="shared" ref="V707:V770" si="340">V706+1</f>
        <v>369988</v>
      </c>
      <c r="W707">
        <f t="shared" ref="W707:W770" si="341">W706+1</f>
        <v>370988</v>
      </c>
      <c r="X707">
        <f t="shared" ref="X707:X770" si="342">X706+1</f>
        <v>371988</v>
      </c>
      <c r="Y707">
        <f t="shared" ref="Y707:Y770" si="343">Y706+1</f>
        <v>372988</v>
      </c>
      <c r="Z707">
        <f t="shared" ref="Z707:Z770" si="344">Z706+1</f>
        <v>373988</v>
      </c>
      <c r="AA707">
        <f t="shared" ref="AA707:AA770" si="345">AA706+1</f>
        <v>374988</v>
      </c>
      <c r="AB707">
        <f t="shared" ref="AB707:AB770" si="346">AB706+1</f>
        <v>375988</v>
      </c>
      <c r="AC707">
        <f t="shared" ref="AC707:AC770" si="347">AC706+1</f>
        <v>376988</v>
      </c>
    </row>
    <row r="708" spans="1:29" x14ac:dyDescent="0.25">
      <c r="A708">
        <f t="shared" si="319"/>
        <v>348989</v>
      </c>
      <c r="B708">
        <f t="shared" si="320"/>
        <v>349989</v>
      </c>
      <c r="C708">
        <f t="shared" si="321"/>
        <v>350989</v>
      </c>
      <c r="D708">
        <f t="shared" si="322"/>
        <v>351989</v>
      </c>
      <c r="E708">
        <f t="shared" si="323"/>
        <v>352989</v>
      </c>
      <c r="F708">
        <f t="shared" si="324"/>
        <v>353989</v>
      </c>
      <c r="G708">
        <f t="shared" si="325"/>
        <v>354989</v>
      </c>
      <c r="H708">
        <f t="shared" si="326"/>
        <v>355989</v>
      </c>
      <c r="I708">
        <f t="shared" si="327"/>
        <v>356989</v>
      </c>
      <c r="J708">
        <f t="shared" si="328"/>
        <v>357989</v>
      </c>
      <c r="K708">
        <f t="shared" si="329"/>
        <v>358989</v>
      </c>
      <c r="L708">
        <f t="shared" si="330"/>
        <v>359989</v>
      </c>
      <c r="M708">
        <f t="shared" si="331"/>
        <v>360989</v>
      </c>
      <c r="N708">
        <f t="shared" si="332"/>
        <v>361989</v>
      </c>
      <c r="O708">
        <f t="shared" si="333"/>
        <v>362989</v>
      </c>
      <c r="P708">
        <f t="shared" si="334"/>
        <v>363989</v>
      </c>
      <c r="Q708">
        <f t="shared" si="335"/>
        <v>364989</v>
      </c>
      <c r="R708">
        <f t="shared" si="336"/>
        <v>365989</v>
      </c>
      <c r="S708">
        <f t="shared" si="337"/>
        <v>366989</v>
      </c>
      <c r="T708">
        <f t="shared" si="338"/>
        <v>367989</v>
      </c>
      <c r="U708">
        <f t="shared" si="339"/>
        <v>368989</v>
      </c>
      <c r="V708">
        <f t="shared" si="340"/>
        <v>369989</v>
      </c>
      <c r="W708">
        <f t="shared" si="341"/>
        <v>370989</v>
      </c>
      <c r="X708">
        <f t="shared" si="342"/>
        <v>371989</v>
      </c>
      <c r="Y708">
        <f t="shared" si="343"/>
        <v>372989</v>
      </c>
      <c r="Z708">
        <f t="shared" si="344"/>
        <v>373989</v>
      </c>
      <c r="AA708">
        <f t="shared" si="345"/>
        <v>374989</v>
      </c>
      <c r="AB708">
        <f t="shared" si="346"/>
        <v>375989</v>
      </c>
      <c r="AC708">
        <f t="shared" si="347"/>
        <v>376989</v>
      </c>
    </row>
    <row r="709" spans="1:29" x14ac:dyDescent="0.25">
      <c r="A709">
        <f t="shared" si="319"/>
        <v>348990</v>
      </c>
      <c r="B709">
        <f t="shared" si="320"/>
        <v>349990</v>
      </c>
      <c r="C709">
        <f t="shared" si="321"/>
        <v>350990</v>
      </c>
      <c r="D709">
        <f t="shared" si="322"/>
        <v>351990</v>
      </c>
      <c r="E709">
        <f t="shared" si="323"/>
        <v>352990</v>
      </c>
      <c r="F709">
        <f t="shared" si="324"/>
        <v>353990</v>
      </c>
      <c r="G709">
        <f t="shared" si="325"/>
        <v>354990</v>
      </c>
      <c r="H709">
        <f t="shared" si="326"/>
        <v>355990</v>
      </c>
      <c r="I709">
        <f t="shared" si="327"/>
        <v>356990</v>
      </c>
      <c r="J709">
        <f t="shared" si="328"/>
        <v>357990</v>
      </c>
      <c r="K709">
        <f t="shared" si="329"/>
        <v>358990</v>
      </c>
      <c r="L709">
        <f t="shared" si="330"/>
        <v>359990</v>
      </c>
      <c r="M709">
        <f t="shared" si="331"/>
        <v>360990</v>
      </c>
      <c r="N709">
        <f t="shared" si="332"/>
        <v>361990</v>
      </c>
      <c r="O709">
        <f t="shared" si="333"/>
        <v>362990</v>
      </c>
      <c r="P709">
        <f t="shared" si="334"/>
        <v>363990</v>
      </c>
      <c r="Q709">
        <f t="shared" si="335"/>
        <v>364990</v>
      </c>
      <c r="R709">
        <f t="shared" si="336"/>
        <v>365990</v>
      </c>
      <c r="S709">
        <f t="shared" si="337"/>
        <v>366990</v>
      </c>
      <c r="T709">
        <f t="shared" si="338"/>
        <v>367990</v>
      </c>
      <c r="U709">
        <f t="shared" si="339"/>
        <v>368990</v>
      </c>
      <c r="V709">
        <f t="shared" si="340"/>
        <v>369990</v>
      </c>
      <c r="W709">
        <f t="shared" si="341"/>
        <v>370990</v>
      </c>
      <c r="X709">
        <f t="shared" si="342"/>
        <v>371990</v>
      </c>
      <c r="Y709">
        <f t="shared" si="343"/>
        <v>372990</v>
      </c>
      <c r="Z709">
        <f t="shared" si="344"/>
        <v>373990</v>
      </c>
      <c r="AA709">
        <f t="shared" si="345"/>
        <v>374990</v>
      </c>
      <c r="AB709">
        <f t="shared" si="346"/>
        <v>375990</v>
      </c>
      <c r="AC709">
        <f t="shared" si="347"/>
        <v>376990</v>
      </c>
    </row>
    <row r="710" spans="1:29" x14ac:dyDescent="0.25">
      <c r="A710">
        <f t="shared" si="319"/>
        <v>348991</v>
      </c>
      <c r="B710">
        <f t="shared" si="320"/>
        <v>349991</v>
      </c>
      <c r="C710">
        <f t="shared" si="321"/>
        <v>350991</v>
      </c>
      <c r="D710">
        <f t="shared" si="322"/>
        <v>351991</v>
      </c>
      <c r="E710">
        <f t="shared" si="323"/>
        <v>352991</v>
      </c>
      <c r="F710">
        <f t="shared" si="324"/>
        <v>353991</v>
      </c>
      <c r="G710">
        <f t="shared" si="325"/>
        <v>354991</v>
      </c>
      <c r="H710">
        <f t="shared" si="326"/>
        <v>355991</v>
      </c>
      <c r="I710">
        <f t="shared" si="327"/>
        <v>356991</v>
      </c>
      <c r="J710">
        <f t="shared" si="328"/>
        <v>357991</v>
      </c>
      <c r="K710">
        <f t="shared" si="329"/>
        <v>358991</v>
      </c>
      <c r="L710">
        <f t="shared" si="330"/>
        <v>359991</v>
      </c>
      <c r="M710">
        <f t="shared" si="331"/>
        <v>360991</v>
      </c>
      <c r="N710">
        <f t="shared" si="332"/>
        <v>361991</v>
      </c>
      <c r="O710">
        <f t="shared" si="333"/>
        <v>362991</v>
      </c>
      <c r="P710">
        <f t="shared" si="334"/>
        <v>363991</v>
      </c>
      <c r="Q710">
        <f t="shared" si="335"/>
        <v>364991</v>
      </c>
      <c r="R710">
        <f t="shared" si="336"/>
        <v>365991</v>
      </c>
      <c r="S710">
        <f t="shared" si="337"/>
        <v>366991</v>
      </c>
      <c r="T710">
        <f t="shared" si="338"/>
        <v>367991</v>
      </c>
      <c r="U710">
        <f t="shared" si="339"/>
        <v>368991</v>
      </c>
      <c r="V710">
        <f t="shared" si="340"/>
        <v>369991</v>
      </c>
      <c r="W710">
        <f t="shared" si="341"/>
        <v>370991</v>
      </c>
      <c r="X710">
        <f t="shared" si="342"/>
        <v>371991</v>
      </c>
      <c r="Y710">
        <f t="shared" si="343"/>
        <v>372991</v>
      </c>
      <c r="Z710">
        <f t="shared" si="344"/>
        <v>373991</v>
      </c>
      <c r="AA710">
        <f t="shared" si="345"/>
        <v>374991</v>
      </c>
      <c r="AB710">
        <f t="shared" si="346"/>
        <v>375991</v>
      </c>
      <c r="AC710">
        <f t="shared" si="347"/>
        <v>376991</v>
      </c>
    </row>
    <row r="711" spans="1:29" x14ac:dyDescent="0.25">
      <c r="A711">
        <f t="shared" si="319"/>
        <v>348992</v>
      </c>
      <c r="B711">
        <f t="shared" si="320"/>
        <v>349992</v>
      </c>
      <c r="C711">
        <f t="shared" si="321"/>
        <v>350992</v>
      </c>
      <c r="D711">
        <f t="shared" si="322"/>
        <v>351992</v>
      </c>
      <c r="E711">
        <f t="shared" si="323"/>
        <v>352992</v>
      </c>
      <c r="F711">
        <f t="shared" si="324"/>
        <v>353992</v>
      </c>
      <c r="G711">
        <f t="shared" si="325"/>
        <v>354992</v>
      </c>
      <c r="H711">
        <f t="shared" si="326"/>
        <v>355992</v>
      </c>
      <c r="I711">
        <f t="shared" si="327"/>
        <v>356992</v>
      </c>
      <c r="J711">
        <f t="shared" si="328"/>
        <v>357992</v>
      </c>
      <c r="K711">
        <f t="shared" si="329"/>
        <v>358992</v>
      </c>
      <c r="L711">
        <f t="shared" si="330"/>
        <v>359992</v>
      </c>
      <c r="M711">
        <f t="shared" si="331"/>
        <v>360992</v>
      </c>
      <c r="N711">
        <f t="shared" si="332"/>
        <v>361992</v>
      </c>
      <c r="O711">
        <f t="shared" si="333"/>
        <v>362992</v>
      </c>
      <c r="P711">
        <f t="shared" si="334"/>
        <v>363992</v>
      </c>
      <c r="Q711">
        <f t="shared" si="335"/>
        <v>364992</v>
      </c>
      <c r="R711">
        <f t="shared" si="336"/>
        <v>365992</v>
      </c>
      <c r="S711">
        <f t="shared" si="337"/>
        <v>366992</v>
      </c>
      <c r="T711">
        <f t="shared" si="338"/>
        <v>367992</v>
      </c>
      <c r="U711">
        <f t="shared" si="339"/>
        <v>368992</v>
      </c>
      <c r="V711">
        <f t="shared" si="340"/>
        <v>369992</v>
      </c>
      <c r="W711">
        <f t="shared" si="341"/>
        <v>370992</v>
      </c>
      <c r="X711">
        <f t="shared" si="342"/>
        <v>371992</v>
      </c>
      <c r="Y711">
        <f t="shared" si="343"/>
        <v>372992</v>
      </c>
      <c r="Z711">
        <f t="shared" si="344"/>
        <v>373992</v>
      </c>
      <c r="AA711">
        <f t="shared" si="345"/>
        <v>374992</v>
      </c>
      <c r="AB711">
        <f t="shared" si="346"/>
        <v>375992</v>
      </c>
      <c r="AC711">
        <f t="shared" si="347"/>
        <v>376992</v>
      </c>
    </row>
    <row r="712" spans="1:29" x14ac:dyDescent="0.25">
      <c r="A712">
        <f t="shared" si="319"/>
        <v>348993</v>
      </c>
      <c r="B712">
        <f t="shared" si="320"/>
        <v>349993</v>
      </c>
      <c r="C712">
        <f t="shared" si="321"/>
        <v>350993</v>
      </c>
      <c r="D712">
        <f t="shared" si="322"/>
        <v>351993</v>
      </c>
      <c r="E712">
        <f t="shared" si="323"/>
        <v>352993</v>
      </c>
      <c r="F712">
        <f t="shared" si="324"/>
        <v>353993</v>
      </c>
      <c r="G712">
        <f t="shared" si="325"/>
        <v>354993</v>
      </c>
      <c r="H712">
        <f t="shared" si="326"/>
        <v>355993</v>
      </c>
      <c r="I712">
        <f t="shared" si="327"/>
        <v>356993</v>
      </c>
      <c r="J712">
        <f t="shared" si="328"/>
        <v>357993</v>
      </c>
      <c r="K712">
        <f t="shared" si="329"/>
        <v>358993</v>
      </c>
      <c r="L712">
        <f t="shared" si="330"/>
        <v>359993</v>
      </c>
      <c r="M712">
        <f t="shared" si="331"/>
        <v>360993</v>
      </c>
      <c r="N712">
        <f t="shared" si="332"/>
        <v>361993</v>
      </c>
      <c r="O712">
        <f t="shared" si="333"/>
        <v>362993</v>
      </c>
      <c r="P712">
        <f t="shared" si="334"/>
        <v>363993</v>
      </c>
      <c r="Q712">
        <f t="shared" si="335"/>
        <v>364993</v>
      </c>
      <c r="R712">
        <f t="shared" si="336"/>
        <v>365993</v>
      </c>
      <c r="S712">
        <f t="shared" si="337"/>
        <v>366993</v>
      </c>
      <c r="T712">
        <f t="shared" si="338"/>
        <v>367993</v>
      </c>
      <c r="U712">
        <f t="shared" si="339"/>
        <v>368993</v>
      </c>
      <c r="V712">
        <f t="shared" si="340"/>
        <v>369993</v>
      </c>
      <c r="W712">
        <f t="shared" si="341"/>
        <v>370993</v>
      </c>
      <c r="X712">
        <f t="shared" si="342"/>
        <v>371993</v>
      </c>
      <c r="Y712">
        <f t="shared" si="343"/>
        <v>372993</v>
      </c>
      <c r="Z712">
        <f t="shared" si="344"/>
        <v>373993</v>
      </c>
      <c r="AA712">
        <f t="shared" si="345"/>
        <v>374993</v>
      </c>
      <c r="AB712">
        <f t="shared" si="346"/>
        <v>375993</v>
      </c>
      <c r="AC712">
        <f t="shared" si="347"/>
        <v>376993</v>
      </c>
    </row>
    <row r="713" spans="1:29" x14ac:dyDescent="0.25">
      <c r="A713">
        <f t="shared" si="319"/>
        <v>348994</v>
      </c>
      <c r="B713">
        <f t="shared" si="320"/>
        <v>349994</v>
      </c>
      <c r="C713">
        <f t="shared" si="321"/>
        <v>350994</v>
      </c>
      <c r="D713">
        <f t="shared" si="322"/>
        <v>351994</v>
      </c>
      <c r="E713">
        <f t="shared" si="323"/>
        <v>352994</v>
      </c>
      <c r="F713">
        <f t="shared" si="324"/>
        <v>353994</v>
      </c>
      <c r="G713">
        <f t="shared" si="325"/>
        <v>354994</v>
      </c>
      <c r="H713">
        <f t="shared" si="326"/>
        <v>355994</v>
      </c>
      <c r="I713">
        <f t="shared" si="327"/>
        <v>356994</v>
      </c>
      <c r="J713">
        <f t="shared" si="328"/>
        <v>357994</v>
      </c>
      <c r="K713">
        <f t="shared" si="329"/>
        <v>358994</v>
      </c>
      <c r="L713">
        <f t="shared" si="330"/>
        <v>359994</v>
      </c>
      <c r="M713">
        <f t="shared" si="331"/>
        <v>360994</v>
      </c>
      <c r="N713">
        <f t="shared" si="332"/>
        <v>361994</v>
      </c>
      <c r="O713">
        <f t="shared" si="333"/>
        <v>362994</v>
      </c>
      <c r="P713">
        <f t="shared" si="334"/>
        <v>363994</v>
      </c>
      <c r="Q713">
        <f t="shared" si="335"/>
        <v>364994</v>
      </c>
      <c r="R713">
        <f t="shared" si="336"/>
        <v>365994</v>
      </c>
      <c r="S713">
        <f t="shared" si="337"/>
        <v>366994</v>
      </c>
      <c r="T713">
        <f t="shared" si="338"/>
        <v>367994</v>
      </c>
      <c r="U713">
        <f t="shared" si="339"/>
        <v>368994</v>
      </c>
      <c r="V713">
        <f t="shared" si="340"/>
        <v>369994</v>
      </c>
      <c r="W713">
        <f t="shared" si="341"/>
        <v>370994</v>
      </c>
      <c r="X713">
        <f t="shared" si="342"/>
        <v>371994</v>
      </c>
      <c r="Y713">
        <f t="shared" si="343"/>
        <v>372994</v>
      </c>
      <c r="Z713">
        <f t="shared" si="344"/>
        <v>373994</v>
      </c>
      <c r="AA713">
        <f t="shared" si="345"/>
        <v>374994</v>
      </c>
      <c r="AB713">
        <f t="shared" si="346"/>
        <v>375994</v>
      </c>
      <c r="AC713">
        <f t="shared" si="347"/>
        <v>376994</v>
      </c>
    </row>
    <row r="714" spans="1:29" x14ac:dyDescent="0.25">
      <c r="A714">
        <f t="shared" si="319"/>
        <v>348995</v>
      </c>
      <c r="B714">
        <f t="shared" si="320"/>
        <v>349995</v>
      </c>
      <c r="C714">
        <f t="shared" si="321"/>
        <v>350995</v>
      </c>
      <c r="D714">
        <f t="shared" si="322"/>
        <v>351995</v>
      </c>
      <c r="E714">
        <f t="shared" si="323"/>
        <v>352995</v>
      </c>
      <c r="F714">
        <f t="shared" si="324"/>
        <v>353995</v>
      </c>
      <c r="G714">
        <f t="shared" si="325"/>
        <v>354995</v>
      </c>
      <c r="H714">
        <f t="shared" si="326"/>
        <v>355995</v>
      </c>
      <c r="I714">
        <f t="shared" si="327"/>
        <v>356995</v>
      </c>
      <c r="J714">
        <f t="shared" si="328"/>
        <v>357995</v>
      </c>
      <c r="K714">
        <f t="shared" si="329"/>
        <v>358995</v>
      </c>
      <c r="L714">
        <f t="shared" si="330"/>
        <v>359995</v>
      </c>
      <c r="M714">
        <f t="shared" si="331"/>
        <v>360995</v>
      </c>
      <c r="N714">
        <f t="shared" si="332"/>
        <v>361995</v>
      </c>
      <c r="O714">
        <f t="shared" si="333"/>
        <v>362995</v>
      </c>
      <c r="P714">
        <f t="shared" si="334"/>
        <v>363995</v>
      </c>
      <c r="Q714">
        <f t="shared" si="335"/>
        <v>364995</v>
      </c>
      <c r="R714">
        <f t="shared" si="336"/>
        <v>365995</v>
      </c>
      <c r="S714">
        <f t="shared" si="337"/>
        <v>366995</v>
      </c>
      <c r="T714">
        <f t="shared" si="338"/>
        <v>367995</v>
      </c>
      <c r="U714">
        <f t="shared" si="339"/>
        <v>368995</v>
      </c>
      <c r="V714">
        <f t="shared" si="340"/>
        <v>369995</v>
      </c>
      <c r="W714">
        <f t="shared" si="341"/>
        <v>370995</v>
      </c>
      <c r="X714">
        <f t="shared" si="342"/>
        <v>371995</v>
      </c>
      <c r="Y714">
        <f t="shared" si="343"/>
        <v>372995</v>
      </c>
      <c r="Z714">
        <f t="shared" si="344"/>
        <v>373995</v>
      </c>
      <c r="AA714">
        <f t="shared" si="345"/>
        <v>374995</v>
      </c>
      <c r="AB714">
        <f t="shared" si="346"/>
        <v>375995</v>
      </c>
      <c r="AC714">
        <f t="shared" si="347"/>
        <v>376995</v>
      </c>
    </row>
    <row r="715" spans="1:29" x14ac:dyDescent="0.25">
      <c r="A715">
        <f t="shared" si="319"/>
        <v>348996</v>
      </c>
      <c r="B715">
        <f t="shared" si="320"/>
        <v>349996</v>
      </c>
      <c r="C715">
        <f t="shared" si="321"/>
        <v>350996</v>
      </c>
      <c r="D715">
        <f t="shared" si="322"/>
        <v>351996</v>
      </c>
      <c r="E715">
        <f t="shared" si="323"/>
        <v>352996</v>
      </c>
      <c r="F715">
        <f t="shared" si="324"/>
        <v>353996</v>
      </c>
      <c r="G715">
        <f t="shared" si="325"/>
        <v>354996</v>
      </c>
      <c r="H715">
        <f t="shared" si="326"/>
        <v>355996</v>
      </c>
      <c r="I715">
        <f t="shared" si="327"/>
        <v>356996</v>
      </c>
      <c r="J715">
        <f t="shared" si="328"/>
        <v>357996</v>
      </c>
      <c r="K715">
        <f t="shared" si="329"/>
        <v>358996</v>
      </c>
      <c r="L715">
        <f t="shared" si="330"/>
        <v>359996</v>
      </c>
      <c r="M715">
        <f t="shared" si="331"/>
        <v>360996</v>
      </c>
      <c r="N715">
        <f t="shared" si="332"/>
        <v>361996</v>
      </c>
      <c r="O715">
        <f t="shared" si="333"/>
        <v>362996</v>
      </c>
      <c r="P715">
        <f t="shared" si="334"/>
        <v>363996</v>
      </c>
      <c r="Q715">
        <f t="shared" si="335"/>
        <v>364996</v>
      </c>
      <c r="R715">
        <f t="shared" si="336"/>
        <v>365996</v>
      </c>
      <c r="S715">
        <f t="shared" si="337"/>
        <v>366996</v>
      </c>
      <c r="T715">
        <f t="shared" si="338"/>
        <v>367996</v>
      </c>
      <c r="U715">
        <f t="shared" si="339"/>
        <v>368996</v>
      </c>
      <c r="V715">
        <f t="shared" si="340"/>
        <v>369996</v>
      </c>
      <c r="W715">
        <f t="shared" si="341"/>
        <v>370996</v>
      </c>
      <c r="X715">
        <f t="shared" si="342"/>
        <v>371996</v>
      </c>
      <c r="Y715">
        <f t="shared" si="343"/>
        <v>372996</v>
      </c>
      <c r="Z715">
        <f t="shared" si="344"/>
        <v>373996</v>
      </c>
      <c r="AA715">
        <f t="shared" si="345"/>
        <v>374996</v>
      </c>
      <c r="AB715">
        <f t="shared" si="346"/>
        <v>375996</v>
      </c>
      <c r="AC715">
        <f t="shared" si="347"/>
        <v>376996</v>
      </c>
    </row>
    <row r="716" spans="1:29" x14ac:dyDescent="0.25">
      <c r="A716">
        <f t="shared" si="319"/>
        <v>348997</v>
      </c>
      <c r="B716">
        <f t="shared" si="320"/>
        <v>349997</v>
      </c>
      <c r="C716">
        <f t="shared" si="321"/>
        <v>350997</v>
      </c>
      <c r="D716">
        <f t="shared" si="322"/>
        <v>351997</v>
      </c>
      <c r="E716">
        <f t="shared" si="323"/>
        <v>352997</v>
      </c>
      <c r="F716">
        <f t="shared" si="324"/>
        <v>353997</v>
      </c>
      <c r="G716">
        <f t="shared" si="325"/>
        <v>354997</v>
      </c>
      <c r="H716">
        <f t="shared" si="326"/>
        <v>355997</v>
      </c>
      <c r="I716">
        <f t="shared" si="327"/>
        <v>356997</v>
      </c>
      <c r="J716">
        <f t="shared" si="328"/>
        <v>357997</v>
      </c>
      <c r="K716">
        <f t="shared" si="329"/>
        <v>358997</v>
      </c>
      <c r="L716">
        <f t="shared" si="330"/>
        <v>359997</v>
      </c>
      <c r="M716">
        <f t="shared" si="331"/>
        <v>360997</v>
      </c>
      <c r="N716">
        <f t="shared" si="332"/>
        <v>361997</v>
      </c>
      <c r="O716">
        <f t="shared" si="333"/>
        <v>362997</v>
      </c>
      <c r="P716">
        <f t="shared" si="334"/>
        <v>363997</v>
      </c>
      <c r="Q716">
        <f t="shared" si="335"/>
        <v>364997</v>
      </c>
      <c r="R716">
        <f t="shared" si="336"/>
        <v>365997</v>
      </c>
      <c r="S716">
        <f t="shared" si="337"/>
        <v>366997</v>
      </c>
      <c r="T716">
        <f t="shared" si="338"/>
        <v>367997</v>
      </c>
      <c r="U716">
        <f t="shared" si="339"/>
        <v>368997</v>
      </c>
      <c r="V716">
        <f t="shared" si="340"/>
        <v>369997</v>
      </c>
      <c r="W716">
        <f t="shared" si="341"/>
        <v>370997</v>
      </c>
      <c r="X716">
        <f t="shared" si="342"/>
        <v>371997</v>
      </c>
      <c r="Y716">
        <f t="shared" si="343"/>
        <v>372997</v>
      </c>
      <c r="Z716">
        <f t="shared" si="344"/>
        <v>373997</v>
      </c>
      <c r="AA716">
        <f t="shared" si="345"/>
        <v>374997</v>
      </c>
      <c r="AB716">
        <f t="shared" si="346"/>
        <v>375997</v>
      </c>
      <c r="AC716">
        <f t="shared" si="347"/>
        <v>376997</v>
      </c>
    </row>
    <row r="717" spans="1:29" x14ac:dyDescent="0.25">
      <c r="A717">
        <f t="shared" si="319"/>
        <v>348998</v>
      </c>
      <c r="B717">
        <f t="shared" si="320"/>
        <v>349998</v>
      </c>
      <c r="C717">
        <f t="shared" si="321"/>
        <v>350998</v>
      </c>
      <c r="D717">
        <f t="shared" si="322"/>
        <v>351998</v>
      </c>
      <c r="E717">
        <f t="shared" si="323"/>
        <v>352998</v>
      </c>
      <c r="F717">
        <f t="shared" si="324"/>
        <v>353998</v>
      </c>
      <c r="G717">
        <f t="shared" si="325"/>
        <v>354998</v>
      </c>
      <c r="H717">
        <f t="shared" si="326"/>
        <v>355998</v>
      </c>
      <c r="I717">
        <f t="shared" si="327"/>
        <v>356998</v>
      </c>
      <c r="J717">
        <f t="shared" si="328"/>
        <v>357998</v>
      </c>
      <c r="K717">
        <f t="shared" si="329"/>
        <v>358998</v>
      </c>
      <c r="L717">
        <f t="shared" si="330"/>
        <v>359998</v>
      </c>
      <c r="M717">
        <f t="shared" si="331"/>
        <v>360998</v>
      </c>
      <c r="N717">
        <f t="shared" si="332"/>
        <v>361998</v>
      </c>
      <c r="O717">
        <f t="shared" si="333"/>
        <v>362998</v>
      </c>
      <c r="P717">
        <f t="shared" si="334"/>
        <v>363998</v>
      </c>
      <c r="Q717">
        <f t="shared" si="335"/>
        <v>364998</v>
      </c>
      <c r="R717">
        <f t="shared" si="336"/>
        <v>365998</v>
      </c>
      <c r="S717">
        <f t="shared" si="337"/>
        <v>366998</v>
      </c>
      <c r="T717">
        <f t="shared" si="338"/>
        <v>367998</v>
      </c>
      <c r="U717">
        <f t="shared" si="339"/>
        <v>368998</v>
      </c>
      <c r="V717">
        <f t="shared" si="340"/>
        <v>369998</v>
      </c>
      <c r="W717">
        <f t="shared" si="341"/>
        <v>370998</v>
      </c>
      <c r="X717">
        <f t="shared" si="342"/>
        <v>371998</v>
      </c>
      <c r="Y717">
        <f t="shared" si="343"/>
        <v>372998</v>
      </c>
      <c r="Z717">
        <f t="shared" si="344"/>
        <v>373998</v>
      </c>
      <c r="AA717">
        <f t="shared" si="345"/>
        <v>374998</v>
      </c>
      <c r="AB717">
        <f t="shared" si="346"/>
        <v>375998</v>
      </c>
      <c r="AC717">
        <f t="shared" si="347"/>
        <v>376998</v>
      </c>
    </row>
    <row r="718" spans="1:29" x14ac:dyDescent="0.25">
      <c r="A718">
        <f t="shared" si="319"/>
        <v>348999</v>
      </c>
      <c r="B718">
        <f t="shared" si="320"/>
        <v>349999</v>
      </c>
      <c r="C718">
        <f t="shared" si="321"/>
        <v>350999</v>
      </c>
      <c r="D718">
        <f t="shared" si="322"/>
        <v>351999</v>
      </c>
      <c r="E718">
        <f t="shared" si="323"/>
        <v>352999</v>
      </c>
      <c r="F718">
        <f t="shared" si="324"/>
        <v>353999</v>
      </c>
      <c r="G718">
        <f t="shared" si="325"/>
        <v>354999</v>
      </c>
      <c r="H718">
        <f t="shared" si="326"/>
        <v>355999</v>
      </c>
      <c r="I718">
        <f t="shared" si="327"/>
        <v>356999</v>
      </c>
      <c r="J718">
        <f t="shared" si="328"/>
        <v>357999</v>
      </c>
      <c r="K718">
        <f t="shared" si="329"/>
        <v>358999</v>
      </c>
      <c r="L718">
        <f t="shared" si="330"/>
        <v>359999</v>
      </c>
      <c r="M718">
        <f t="shared" si="331"/>
        <v>360999</v>
      </c>
      <c r="N718">
        <f t="shared" si="332"/>
        <v>361999</v>
      </c>
      <c r="O718">
        <f t="shared" si="333"/>
        <v>362999</v>
      </c>
      <c r="P718">
        <f t="shared" si="334"/>
        <v>363999</v>
      </c>
      <c r="Q718">
        <f t="shared" si="335"/>
        <v>364999</v>
      </c>
      <c r="R718">
        <f t="shared" si="336"/>
        <v>365999</v>
      </c>
      <c r="S718">
        <f t="shared" si="337"/>
        <v>366999</v>
      </c>
      <c r="T718">
        <f t="shared" si="338"/>
        <v>367999</v>
      </c>
      <c r="U718">
        <f t="shared" si="339"/>
        <v>368999</v>
      </c>
      <c r="V718">
        <f t="shared" si="340"/>
        <v>369999</v>
      </c>
      <c r="W718">
        <f t="shared" si="341"/>
        <v>370999</v>
      </c>
      <c r="X718">
        <f t="shared" si="342"/>
        <v>371999</v>
      </c>
      <c r="Y718">
        <f t="shared" si="343"/>
        <v>372999</v>
      </c>
      <c r="Z718">
        <f t="shared" si="344"/>
        <v>373999</v>
      </c>
      <c r="AA718">
        <f t="shared" si="345"/>
        <v>374999</v>
      </c>
      <c r="AB718">
        <f t="shared" si="346"/>
        <v>375999</v>
      </c>
      <c r="AC718">
        <f t="shared" si="347"/>
        <v>376999</v>
      </c>
    </row>
    <row r="719" spans="1:29" x14ac:dyDescent="0.25">
      <c r="A719">
        <f t="shared" si="319"/>
        <v>349000</v>
      </c>
      <c r="B719">
        <f t="shared" si="320"/>
        <v>350000</v>
      </c>
      <c r="C719">
        <f t="shared" si="321"/>
        <v>351000</v>
      </c>
      <c r="D719">
        <f t="shared" si="322"/>
        <v>352000</v>
      </c>
      <c r="E719">
        <f t="shared" si="323"/>
        <v>353000</v>
      </c>
      <c r="F719">
        <f t="shared" si="324"/>
        <v>354000</v>
      </c>
      <c r="G719">
        <f t="shared" si="325"/>
        <v>355000</v>
      </c>
      <c r="H719">
        <f t="shared" si="326"/>
        <v>356000</v>
      </c>
      <c r="I719">
        <f t="shared" si="327"/>
        <v>357000</v>
      </c>
      <c r="J719">
        <f t="shared" si="328"/>
        <v>358000</v>
      </c>
      <c r="K719">
        <f t="shared" si="329"/>
        <v>359000</v>
      </c>
      <c r="L719">
        <f t="shared" si="330"/>
        <v>360000</v>
      </c>
      <c r="M719">
        <f t="shared" si="331"/>
        <v>361000</v>
      </c>
      <c r="N719">
        <f t="shared" si="332"/>
        <v>362000</v>
      </c>
      <c r="O719">
        <f t="shared" si="333"/>
        <v>363000</v>
      </c>
      <c r="P719">
        <f t="shared" si="334"/>
        <v>364000</v>
      </c>
      <c r="Q719">
        <f t="shared" si="335"/>
        <v>365000</v>
      </c>
      <c r="R719">
        <f t="shared" si="336"/>
        <v>366000</v>
      </c>
      <c r="S719">
        <f t="shared" si="337"/>
        <v>367000</v>
      </c>
      <c r="T719">
        <f t="shared" si="338"/>
        <v>368000</v>
      </c>
      <c r="U719">
        <f t="shared" si="339"/>
        <v>369000</v>
      </c>
      <c r="V719">
        <f t="shared" si="340"/>
        <v>370000</v>
      </c>
      <c r="W719">
        <f t="shared" si="341"/>
        <v>371000</v>
      </c>
      <c r="X719">
        <f t="shared" si="342"/>
        <v>372000</v>
      </c>
      <c r="Y719">
        <f t="shared" si="343"/>
        <v>373000</v>
      </c>
      <c r="Z719">
        <f t="shared" si="344"/>
        <v>374000</v>
      </c>
      <c r="AA719">
        <f t="shared" si="345"/>
        <v>375000</v>
      </c>
      <c r="AB719">
        <f t="shared" si="346"/>
        <v>376000</v>
      </c>
      <c r="AC719">
        <f t="shared" si="347"/>
        <v>377000</v>
      </c>
    </row>
    <row r="720" spans="1:29" x14ac:dyDescent="0.25">
      <c r="A720">
        <f t="shared" si="319"/>
        <v>349001</v>
      </c>
      <c r="B720">
        <f t="shared" si="320"/>
        <v>350001</v>
      </c>
      <c r="C720">
        <f t="shared" si="321"/>
        <v>351001</v>
      </c>
      <c r="D720">
        <f t="shared" si="322"/>
        <v>352001</v>
      </c>
      <c r="E720">
        <f t="shared" si="323"/>
        <v>353001</v>
      </c>
      <c r="F720">
        <f t="shared" si="324"/>
        <v>354001</v>
      </c>
      <c r="G720">
        <f t="shared" si="325"/>
        <v>355001</v>
      </c>
      <c r="H720">
        <f t="shared" si="326"/>
        <v>356001</v>
      </c>
      <c r="I720">
        <f t="shared" si="327"/>
        <v>357001</v>
      </c>
      <c r="J720">
        <f t="shared" si="328"/>
        <v>358001</v>
      </c>
      <c r="K720">
        <f t="shared" si="329"/>
        <v>359001</v>
      </c>
      <c r="L720">
        <f t="shared" si="330"/>
        <v>360001</v>
      </c>
      <c r="M720">
        <f t="shared" si="331"/>
        <v>361001</v>
      </c>
      <c r="N720">
        <f t="shared" si="332"/>
        <v>362001</v>
      </c>
      <c r="O720">
        <f t="shared" si="333"/>
        <v>363001</v>
      </c>
      <c r="P720">
        <f t="shared" si="334"/>
        <v>364001</v>
      </c>
      <c r="Q720">
        <f t="shared" si="335"/>
        <v>365001</v>
      </c>
      <c r="R720">
        <f t="shared" si="336"/>
        <v>366001</v>
      </c>
      <c r="S720">
        <f t="shared" si="337"/>
        <v>367001</v>
      </c>
      <c r="T720">
        <f t="shared" si="338"/>
        <v>368001</v>
      </c>
      <c r="U720">
        <f t="shared" si="339"/>
        <v>369001</v>
      </c>
      <c r="V720">
        <f t="shared" si="340"/>
        <v>370001</v>
      </c>
      <c r="W720">
        <f t="shared" si="341"/>
        <v>371001</v>
      </c>
      <c r="X720">
        <f t="shared" si="342"/>
        <v>372001</v>
      </c>
      <c r="Y720">
        <f t="shared" si="343"/>
        <v>373001</v>
      </c>
      <c r="Z720">
        <f t="shared" si="344"/>
        <v>374001</v>
      </c>
      <c r="AA720">
        <f t="shared" si="345"/>
        <v>375001</v>
      </c>
      <c r="AB720">
        <f t="shared" si="346"/>
        <v>376001</v>
      </c>
      <c r="AC720">
        <f t="shared" si="347"/>
        <v>377001</v>
      </c>
    </row>
    <row r="721" spans="1:29" x14ac:dyDescent="0.25">
      <c r="A721">
        <f t="shared" si="319"/>
        <v>349002</v>
      </c>
      <c r="B721">
        <f t="shared" si="320"/>
        <v>350002</v>
      </c>
      <c r="C721">
        <f t="shared" si="321"/>
        <v>351002</v>
      </c>
      <c r="D721">
        <f t="shared" si="322"/>
        <v>352002</v>
      </c>
      <c r="E721">
        <f t="shared" si="323"/>
        <v>353002</v>
      </c>
      <c r="F721">
        <f t="shared" si="324"/>
        <v>354002</v>
      </c>
      <c r="G721">
        <f t="shared" si="325"/>
        <v>355002</v>
      </c>
      <c r="H721">
        <f t="shared" si="326"/>
        <v>356002</v>
      </c>
      <c r="I721">
        <f t="shared" si="327"/>
        <v>357002</v>
      </c>
      <c r="J721">
        <f t="shared" si="328"/>
        <v>358002</v>
      </c>
      <c r="K721">
        <f t="shared" si="329"/>
        <v>359002</v>
      </c>
      <c r="L721">
        <f t="shared" si="330"/>
        <v>360002</v>
      </c>
      <c r="M721">
        <f t="shared" si="331"/>
        <v>361002</v>
      </c>
      <c r="N721">
        <f t="shared" si="332"/>
        <v>362002</v>
      </c>
      <c r="O721">
        <f t="shared" si="333"/>
        <v>363002</v>
      </c>
      <c r="P721">
        <f t="shared" si="334"/>
        <v>364002</v>
      </c>
      <c r="Q721">
        <f t="shared" si="335"/>
        <v>365002</v>
      </c>
      <c r="R721">
        <f t="shared" si="336"/>
        <v>366002</v>
      </c>
      <c r="S721">
        <f t="shared" si="337"/>
        <v>367002</v>
      </c>
      <c r="T721">
        <f t="shared" si="338"/>
        <v>368002</v>
      </c>
      <c r="U721">
        <f t="shared" si="339"/>
        <v>369002</v>
      </c>
      <c r="V721">
        <f t="shared" si="340"/>
        <v>370002</v>
      </c>
      <c r="W721">
        <f t="shared" si="341"/>
        <v>371002</v>
      </c>
      <c r="X721">
        <f t="shared" si="342"/>
        <v>372002</v>
      </c>
      <c r="Y721">
        <f t="shared" si="343"/>
        <v>373002</v>
      </c>
      <c r="Z721">
        <f t="shared" si="344"/>
        <v>374002</v>
      </c>
      <c r="AA721">
        <f t="shared" si="345"/>
        <v>375002</v>
      </c>
      <c r="AB721">
        <f t="shared" si="346"/>
        <v>376002</v>
      </c>
      <c r="AC721">
        <f t="shared" si="347"/>
        <v>377002</v>
      </c>
    </row>
    <row r="722" spans="1:29" x14ac:dyDescent="0.25">
      <c r="A722">
        <f t="shared" si="319"/>
        <v>349003</v>
      </c>
      <c r="B722">
        <f t="shared" si="320"/>
        <v>350003</v>
      </c>
      <c r="C722">
        <f t="shared" si="321"/>
        <v>351003</v>
      </c>
      <c r="D722">
        <f t="shared" si="322"/>
        <v>352003</v>
      </c>
      <c r="E722">
        <f t="shared" si="323"/>
        <v>353003</v>
      </c>
      <c r="F722">
        <f t="shared" si="324"/>
        <v>354003</v>
      </c>
      <c r="G722">
        <f t="shared" si="325"/>
        <v>355003</v>
      </c>
      <c r="H722">
        <f t="shared" si="326"/>
        <v>356003</v>
      </c>
      <c r="I722">
        <f t="shared" si="327"/>
        <v>357003</v>
      </c>
      <c r="J722">
        <f t="shared" si="328"/>
        <v>358003</v>
      </c>
      <c r="K722">
        <f t="shared" si="329"/>
        <v>359003</v>
      </c>
      <c r="L722">
        <f t="shared" si="330"/>
        <v>360003</v>
      </c>
      <c r="M722">
        <f t="shared" si="331"/>
        <v>361003</v>
      </c>
      <c r="N722">
        <f t="shared" si="332"/>
        <v>362003</v>
      </c>
      <c r="O722">
        <f t="shared" si="333"/>
        <v>363003</v>
      </c>
      <c r="P722">
        <f t="shared" si="334"/>
        <v>364003</v>
      </c>
      <c r="Q722">
        <f t="shared" si="335"/>
        <v>365003</v>
      </c>
      <c r="R722">
        <f t="shared" si="336"/>
        <v>366003</v>
      </c>
      <c r="S722">
        <f t="shared" si="337"/>
        <v>367003</v>
      </c>
      <c r="T722">
        <f t="shared" si="338"/>
        <v>368003</v>
      </c>
      <c r="U722">
        <f t="shared" si="339"/>
        <v>369003</v>
      </c>
      <c r="V722">
        <f t="shared" si="340"/>
        <v>370003</v>
      </c>
      <c r="W722">
        <f t="shared" si="341"/>
        <v>371003</v>
      </c>
      <c r="X722">
        <f t="shared" si="342"/>
        <v>372003</v>
      </c>
      <c r="Y722">
        <f t="shared" si="343"/>
        <v>373003</v>
      </c>
      <c r="Z722">
        <f t="shared" si="344"/>
        <v>374003</v>
      </c>
      <c r="AA722">
        <f t="shared" si="345"/>
        <v>375003</v>
      </c>
      <c r="AB722">
        <f t="shared" si="346"/>
        <v>376003</v>
      </c>
      <c r="AC722">
        <f t="shared" si="347"/>
        <v>377003</v>
      </c>
    </row>
    <row r="723" spans="1:29" x14ac:dyDescent="0.25">
      <c r="A723">
        <f t="shared" si="319"/>
        <v>349004</v>
      </c>
      <c r="B723">
        <f t="shared" si="320"/>
        <v>350004</v>
      </c>
      <c r="C723">
        <f t="shared" si="321"/>
        <v>351004</v>
      </c>
      <c r="D723">
        <f t="shared" si="322"/>
        <v>352004</v>
      </c>
      <c r="E723">
        <f t="shared" si="323"/>
        <v>353004</v>
      </c>
      <c r="F723">
        <f t="shared" si="324"/>
        <v>354004</v>
      </c>
      <c r="G723">
        <f t="shared" si="325"/>
        <v>355004</v>
      </c>
      <c r="H723">
        <f t="shared" si="326"/>
        <v>356004</v>
      </c>
      <c r="I723">
        <f t="shared" si="327"/>
        <v>357004</v>
      </c>
      <c r="J723">
        <f t="shared" si="328"/>
        <v>358004</v>
      </c>
      <c r="K723">
        <f t="shared" si="329"/>
        <v>359004</v>
      </c>
      <c r="L723">
        <f t="shared" si="330"/>
        <v>360004</v>
      </c>
      <c r="M723">
        <f t="shared" si="331"/>
        <v>361004</v>
      </c>
      <c r="N723">
        <f t="shared" si="332"/>
        <v>362004</v>
      </c>
      <c r="O723">
        <f t="shared" si="333"/>
        <v>363004</v>
      </c>
      <c r="P723">
        <f t="shared" si="334"/>
        <v>364004</v>
      </c>
      <c r="Q723">
        <f t="shared" si="335"/>
        <v>365004</v>
      </c>
      <c r="R723">
        <f t="shared" si="336"/>
        <v>366004</v>
      </c>
      <c r="S723">
        <f t="shared" si="337"/>
        <v>367004</v>
      </c>
      <c r="T723">
        <f t="shared" si="338"/>
        <v>368004</v>
      </c>
      <c r="U723">
        <f t="shared" si="339"/>
        <v>369004</v>
      </c>
      <c r="V723">
        <f t="shared" si="340"/>
        <v>370004</v>
      </c>
      <c r="W723">
        <f t="shared" si="341"/>
        <v>371004</v>
      </c>
      <c r="X723">
        <f t="shared" si="342"/>
        <v>372004</v>
      </c>
      <c r="Y723">
        <f t="shared" si="343"/>
        <v>373004</v>
      </c>
      <c r="Z723">
        <f t="shared" si="344"/>
        <v>374004</v>
      </c>
      <c r="AA723">
        <f t="shared" si="345"/>
        <v>375004</v>
      </c>
      <c r="AB723">
        <f t="shared" si="346"/>
        <v>376004</v>
      </c>
      <c r="AC723">
        <f t="shared" si="347"/>
        <v>377004</v>
      </c>
    </row>
    <row r="724" spans="1:29" x14ac:dyDescent="0.25">
      <c r="A724">
        <f t="shared" si="319"/>
        <v>349005</v>
      </c>
      <c r="B724">
        <f t="shared" si="320"/>
        <v>350005</v>
      </c>
      <c r="C724">
        <f t="shared" si="321"/>
        <v>351005</v>
      </c>
      <c r="D724">
        <f t="shared" si="322"/>
        <v>352005</v>
      </c>
      <c r="E724">
        <f t="shared" si="323"/>
        <v>353005</v>
      </c>
      <c r="F724">
        <f t="shared" si="324"/>
        <v>354005</v>
      </c>
      <c r="G724">
        <f t="shared" si="325"/>
        <v>355005</v>
      </c>
      <c r="H724">
        <f t="shared" si="326"/>
        <v>356005</v>
      </c>
      <c r="I724">
        <f t="shared" si="327"/>
        <v>357005</v>
      </c>
      <c r="J724">
        <f t="shared" si="328"/>
        <v>358005</v>
      </c>
      <c r="K724">
        <f t="shared" si="329"/>
        <v>359005</v>
      </c>
      <c r="L724">
        <f t="shared" si="330"/>
        <v>360005</v>
      </c>
      <c r="M724">
        <f t="shared" si="331"/>
        <v>361005</v>
      </c>
      <c r="N724">
        <f t="shared" si="332"/>
        <v>362005</v>
      </c>
      <c r="O724">
        <f t="shared" si="333"/>
        <v>363005</v>
      </c>
      <c r="P724">
        <f t="shared" si="334"/>
        <v>364005</v>
      </c>
      <c r="Q724">
        <f t="shared" si="335"/>
        <v>365005</v>
      </c>
      <c r="R724">
        <f t="shared" si="336"/>
        <v>366005</v>
      </c>
      <c r="S724">
        <f t="shared" si="337"/>
        <v>367005</v>
      </c>
      <c r="T724">
        <f t="shared" si="338"/>
        <v>368005</v>
      </c>
      <c r="U724">
        <f t="shared" si="339"/>
        <v>369005</v>
      </c>
      <c r="V724">
        <f t="shared" si="340"/>
        <v>370005</v>
      </c>
      <c r="W724">
        <f t="shared" si="341"/>
        <v>371005</v>
      </c>
      <c r="X724">
        <f t="shared" si="342"/>
        <v>372005</v>
      </c>
      <c r="Y724">
        <f t="shared" si="343"/>
        <v>373005</v>
      </c>
      <c r="Z724">
        <f t="shared" si="344"/>
        <v>374005</v>
      </c>
      <c r="AA724">
        <f t="shared" si="345"/>
        <v>375005</v>
      </c>
      <c r="AB724">
        <f t="shared" si="346"/>
        <v>376005</v>
      </c>
      <c r="AC724">
        <f t="shared" si="347"/>
        <v>377005</v>
      </c>
    </row>
    <row r="725" spans="1:29" x14ac:dyDescent="0.25">
      <c r="A725">
        <f t="shared" si="319"/>
        <v>349006</v>
      </c>
      <c r="B725">
        <f t="shared" si="320"/>
        <v>350006</v>
      </c>
      <c r="C725">
        <f t="shared" si="321"/>
        <v>351006</v>
      </c>
      <c r="D725">
        <f t="shared" si="322"/>
        <v>352006</v>
      </c>
      <c r="E725">
        <f t="shared" si="323"/>
        <v>353006</v>
      </c>
      <c r="F725">
        <f t="shared" si="324"/>
        <v>354006</v>
      </c>
      <c r="G725">
        <f t="shared" si="325"/>
        <v>355006</v>
      </c>
      <c r="H725">
        <f t="shared" si="326"/>
        <v>356006</v>
      </c>
      <c r="I725">
        <f t="shared" si="327"/>
        <v>357006</v>
      </c>
      <c r="J725">
        <f t="shared" si="328"/>
        <v>358006</v>
      </c>
      <c r="K725">
        <f t="shared" si="329"/>
        <v>359006</v>
      </c>
      <c r="L725">
        <f t="shared" si="330"/>
        <v>360006</v>
      </c>
      <c r="M725">
        <f t="shared" si="331"/>
        <v>361006</v>
      </c>
      <c r="N725">
        <f t="shared" si="332"/>
        <v>362006</v>
      </c>
      <c r="O725">
        <f t="shared" si="333"/>
        <v>363006</v>
      </c>
      <c r="P725">
        <f t="shared" si="334"/>
        <v>364006</v>
      </c>
      <c r="Q725">
        <f t="shared" si="335"/>
        <v>365006</v>
      </c>
      <c r="R725">
        <f t="shared" si="336"/>
        <v>366006</v>
      </c>
      <c r="S725">
        <f t="shared" si="337"/>
        <v>367006</v>
      </c>
      <c r="T725">
        <f t="shared" si="338"/>
        <v>368006</v>
      </c>
      <c r="U725">
        <f t="shared" si="339"/>
        <v>369006</v>
      </c>
      <c r="V725">
        <f t="shared" si="340"/>
        <v>370006</v>
      </c>
      <c r="W725">
        <f t="shared" si="341"/>
        <v>371006</v>
      </c>
      <c r="X725">
        <f t="shared" si="342"/>
        <v>372006</v>
      </c>
      <c r="Y725">
        <f t="shared" si="343"/>
        <v>373006</v>
      </c>
      <c r="Z725">
        <f t="shared" si="344"/>
        <v>374006</v>
      </c>
      <c r="AA725">
        <f t="shared" si="345"/>
        <v>375006</v>
      </c>
      <c r="AB725">
        <f t="shared" si="346"/>
        <v>376006</v>
      </c>
      <c r="AC725">
        <f t="shared" si="347"/>
        <v>377006</v>
      </c>
    </row>
    <row r="726" spans="1:29" x14ac:dyDescent="0.25">
      <c r="A726">
        <f t="shared" si="319"/>
        <v>349007</v>
      </c>
      <c r="B726">
        <f t="shared" si="320"/>
        <v>350007</v>
      </c>
      <c r="C726">
        <f t="shared" si="321"/>
        <v>351007</v>
      </c>
      <c r="D726">
        <f t="shared" si="322"/>
        <v>352007</v>
      </c>
      <c r="E726">
        <f t="shared" si="323"/>
        <v>353007</v>
      </c>
      <c r="F726">
        <f t="shared" si="324"/>
        <v>354007</v>
      </c>
      <c r="G726">
        <f t="shared" si="325"/>
        <v>355007</v>
      </c>
      <c r="H726">
        <f t="shared" si="326"/>
        <v>356007</v>
      </c>
      <c r="I726">
        <f t="shared" si="327"/>
        <v>357007</v>
      </c>
      <c r="J726">
        <f t="shared" si="328"/>
        <v>358007</v>
      </c>
      <c r="K726">
        <f t="shared" si="329"/>
        <v>359007</v>
      </c>
      <c r="L726">
        <f t="shared" si="330"/>
        <v>360007</v>
      </c>
      <c r="M726">
        <f t="shared" si="331"/>
        <v>361007</v>
      </c>
      <c r="N726">
        <f t="shared" si="332"/>
        <v>362007</v>
      </c>
      <c r="O726">
        <f t="shared" si="333"/>
        <v>363007</v>
      </c>
      <c r="P726">
        <f t="shared" si="334"/>
        <v>364007</v>
      </c>
      <c r="Q726">
        <f t="shared" si="335"/>
        <v>365007</v>
      </c>
      <c r="R726">
        <f t="shared" si="336"/>
        <v>366007</v>
      </c>
      <c r="S726">
        <f t="shared" si="337"/>
        <v>367007</v>
      </c>
      <c r="T726">
        <f t="shared" si="338"/>
        <v>368007</v>
      </c>
      <c r="U726">
        <f t="shared" si="339"/>
        <v>369007</v>
      </c>
      <c r="V726">
        <f t="shared" si="340"/>
        <v>370007</v>
      </c>
      <c r="W726">
        <f t="shared" si="341"/>
        <v>371007</v>
      </c>
      <c r="X726">
        <f t="shared" si="342"/>
        <v>372007</v>
      </c>
      <c r="Y726">
        <f t="shared" si="343"/>
        <v>373007</v>
      </c>
      <c r="Z726">
        <f t="shared" si="344"/>
        <v>374007</v>
      </c>
      <c r="AA726">
        <f t="shared" si="345"/>
        <v>375007</v>
      </c>
      <c r="AB726">
        <f t="shared" si="346"/>
        <v>376007</v>
      </c>
      <c r="AC726">
        <f t="shared" si="347"/>
        <v>377007</v>
      </c>
    </row>
    <row r="727" spans="1:29" x14ac:dyDescent="0.25">
      <c r="A727">
        <f t="shared" si="319"/>
        <v>349008</v>
      </c>
      <c r="B727">
        <f t="shared" si="320"/>
        <v>350008</v>
      </c>
      <c r="C727">
        <f t="shared" si="321"/>
        <v>351008</v>
      </c>
      <c r="D727">
        <f t="shared" si="322"/>
        <v>352008</v>
      </c>
      <c r="E727">
        <f t="shared" si="323"/>
        <v>353008</v>
      </c>
      <c r="F727">
        <f t="shared" si="324"/>
        <v>354008</v>
      </c>
      <c r="G727">
        <f t="shared" si="325"/>
        <v>355008</v>
      </c>
      <c r="H727">
        <f t="shared" si="326"/>
        <v>356008</v>
      </c>
      <c r="I727">
        <f t="shared" si="327"/>
        <v>357008</v>
      </c>
      <c r="J727">
        <f t="shared" si="328"/>
        <v>358008</v>
      </c>
      <c r="K727">
        <f t="shared" si="329"/>
        <v>359008</v>
      </c>
      <c r="L727">
        <f t="shared" si="330"/>
        <v>360008</v>
      </c>
      <c r="M727">
        <f t="shared" si="331"/>
        <v>361008</v>
      </c>
      <c r="N727">
        <f t="shared" si="332"/>
        <v>362008</v>
      </c>
      <c r="O727">
        <f t="shared" si="333"/>
        <v>363008</v>
      </c>
      <c r="P727">
        <f t="shared" si="334"/>
        <v>364008</v>
      </c>
      <c r="Q727">
        <f t="shared" si="335"/>
        <v>365008</v>
      </c>
      <c r="R727">
        <f t="shared" si="336"/>
        <v>366008</v>
      </c>
      <c r="S727">
        <f t="shared" si="337"/>
        <v>367008</v>
      </c>
      <c r="T727">
        <f t="shared" si="338"/>
        <v>368008</v>
      </c>
      <c r="U727">
        <f t="shared" si="339"/>
        <v>369008</v>
      </c>
      <c r="V727">
        <f t="shared" si="340"/>
        <v>370008</v>
      </c>
      <c r="W727">
        <f t="shared" si="341"/>
        <v>371008</v>
      </c>
      <c r="X727">
        <f t="shared" si="342"/>
        <v>372008</v>
      </c>
      <c r="Y727">
        <f t="shared" si="343"/>
        <v>373008</v>
      </c>
      <c r="Z727">
        <f t="shared" si="344"/>
        <v>374008</v>
      </c>
      <c r="AA727">
        <f t="shared" si="345"/>
        <v>375008</v>
      </c>
      <c r="AB727">
        <f t="shared" si="346"/>
        <v>376008</v>
      </c>
      <c r="AC727">
        <f t="shared" si="347"/>
        <v>377008</v>
      </c>
    </row>
    <row r="728" spans="1:29" x14ac:dyDescent="0.25">
      <c r="A728">
        <f t="shared" si="319"/>
        <v>349009</v>
      </c>
      <c r="B728">
        <f t="shared" si="320"/>
        <v>350009</v>
      </c>
      <c r="C728">
        <f t="shared" si="321"/>
        <v>351009</v>
      </c>
      <c r="D728">
        <f t="shared" si="322"/>
        <v>352009</v>
      </c>
      <c r="E728">
        <f t="shared" si="323"/>
        <v>353009</v>
      </c>
      <c r="F728">
        <f t="shared" si="324"/>
        <v>354009</v>
      </c>
      <c r="G728">
        <f t="shared" si="325"/>
        <v>355009</v>
      </c>
      <c r="H728">
        <f t="shared" si="326"/>
        <v>356009</v>
      </c>
      <c r="I728">
        <f t="shared" si="327"/>
        <v>357009</v>
      </c>
      <c r="J728">
        <f t="shared" si="328"/>
        <v>358009</v>
      </c>
      <c r="K728">
        <f t="shared" si="329"/>
        <v>359009</v>
      </c>
      <c r="L728">
        <f t="shared" si="330"/>
        <v>360009</v>
      </c>
      <c r="M728">
        <f t="shared" si="331"/>
        <v>361009</v>
      </c>
      <c r="N728">
        <f t="shared" si="332"/>
        <v>362009</v>
      </c>
      <c r="O728">
        <f t="shared" si="333"/>
        <v>363009</v>
      </c>
      <c r="P728">
        <f t="shared" si="334"/>
        <v>364009</v>
      </c>
      <c r="Q728">
        <f t="shared" si="335"/>
        <v>365009</v>
      </c>
      <c r="R728">
        <f t="shared" si="336"/>
        <v>366009</v>
      </c>
      <c r="S728">
        <f t="shared" si="337"/>
        <v>367009</v>
      </c>
      <c r="T728">
        <f t="shared" si="338"/>
        <v>368009</v>
      </c>
      <c r="U728">
        <f t="shared" si="339"/>
        <v>369009</v>
      </c>
      <c r="V728">
        <f t="shared" si="340"/>
        <v>370009</v>
      </c>
      <c r="W728">
        <f t="shared" si="341"/>
        <v>371009</v>
      </c>
      <c r="X728">
        <f t="shared" si="342"/>
        <v>372009</v>
      </c>
      <c r="Y728">
        <f t="shared" si="343"/>
        <v>373009</v>
      </c>
      <c r="Z728">
        <f t="shared" si="344"/>
        <v>374009</v>
      </c>
      <c r="AA728">
        <f t="shared" si="345"/>
        <v>375009</v>
      </c>
      <c r="AB728">
        <f t="shared" si="346"/>
        <v>376009</v>
      </c>
      <c r="AC728">
        <f t="shared" si="347"/>
        <v>377009</v>
      </c>
    </row>
    <row r="729" spans="1:29" x14ac:dyDescent="0.25">
      <c r="A729">
        <f t="shared" si="319"/>
        <v>349010</v>
      </c>
      <c r="B729">
        <f t="shared" si="320"/>
        <v>350010</v>
      </c>
      <c r="C729">
        <f t="shared" si="321"/>
        <v>351010</v>
      </c>
      <c r="D729">
        <f t="shared" si="322"/>
        <v>352010</v>
      </c>
      <c r="E729">
        <f t="shared" si="323"/>
        <v>353010</v>
      </c>
      <c r="F729">
        <f t="shared" si="324"/>
        <v>354010</v>
      </c>
      <c r="G729">
        <f t="shared" si="325"/>
        <v>355010</v>
      </c>
      <c r="H729">
        <f t="shared" si="326"/>
        <v>356010</v>
      </c>
      <c r="I729">
        <f t="shared" si="327"/>
        <v>357010</v>
      </c>
      <c r="J729">
        <f t="shared" si="328"/>
        <v>358010</v>
      </c>
      <c r="K729">
        <f t="shared" si="329"/>
        <v>359010</v>
      </c>
      <c r="L729">
        <f t="shared" si="330"/>
        <v>360010</v>
      </c>
      <c r="M729">
        <f t="shared" si="331"/>
        <v>361010</v>
      </c>
      <c r="N729">
        <f t="shared" si="332"/>
        <v>362010</v>
      </c>
      <c r="O729">
        <f t="shared" si="333"/>
        <v>363010</v>
      </c>
      <c r="P729">
        <f t="shared" si="334"/>
        <v>364010</v>
      </c>
      <c r="Q729">
        <f t="shared" si="335"/>
        <v>365010</v>
      </c>
      <c r="R729">
        <f t="shared" si="336"/>
        <v>366010</v>
      </c>
      <c r="S729">
        <f t="shared" si="337"/>
        <v>367010</v>
      </c>
      <c r="T729">
        <f t="shared" si="338"/>
        <v>368010</v>
      </c>
      <c r="U729">
        <f t="shared" si="339"/>
        <v>369010</v>
      </c>
      <c r="V729">
        <f t="shared" si="340"/>
        <v>370010</v>
      </c>
      <c r="W729">
        <f t="shared" si="341"/>
        <v>371010</v>
      </c>
      <c r="X729">
        <f t="shared" si="342"/>
        <v>372010</v>
      </c>
      <c r="Y729">
        <f t="shared" si="343"/>
        <v>373010</v>
      </c>
      <c r="Z729">
        <f t="shared" si="344"/>
        <v>374010</v>
      </c>
      <c r="AA729">
        <f t="shared" si="345"/>
        <v>375010</v>
      </c>
      <c r="AB729">
        <f t="shared" si="346"/>
        <v>376010</v>
      </c>
      <c r="AC729">
        <f t="shared" si="347"/>
        <v>377010</v>
      </c>
    </row>
    <row r="730" spans="1:29" x14ac:dyDescent="0.25">
      <c r="A730">
        <f t="shared" si="319"/>
        <v>349011</v>
      </c>
      <c r="B730">
        <f t="shared" si="320"/>
        <v>350011</v>
      </c>
      <c r="C730">
        <f t="shared" si="321"/>
        <v>351011</v>
      </c>
      <c r="D730">
        <f t="shared" si="322"/>
        <v>352011</v>
      </c>
      <c r="E730">
        <f t="shared" si="323"/>
        <v>353011</v>
      </c>
      <c r="F730">
        <f t="shared" si="324"/>
        <v>354011</v>
      </c>
      <c r="G730">
        <f t="shared" si="325"/>
        <v>355011</v>
      </c>
      <c r="H730">
        <f t="shared" si="326"/>
        <v>356011</v>
      </c>
      <c r="I730">
        <f t="shared" si="327"/>
        <v>357011</v>
      </c>
      <c r="J730">
        <f t="shared" si="328"/>
        <v>358011</v>
      </c>
      <c r="K730">
        <f t="shared" si="329"/>
        <v>359011</v>
      </c>
      <c r="L730">
        <f t="shared" si="330"/>
        <v>360011</v>
      </c>
      <c r="M730">
        <f t="shared" si="331"/>
        <v>361011</v>
      </c>
      <c r="N730">
        <f t="shared" si="332"/>
        <v>362011</v>
      </c>
      <c r="O730">
        <f t="shared" si="333"/>
        <v>363011</v>
      </c>
      <c r="P730">
        <f t="shared" si="334"/>
        <v>364011</v>
      </c>
      <c r="Q730">
        <f t="shared" si="335"/>
        <v>365011</v>
      </c>
      <c r="R730">
        <f t="shared" si="336"/>
        <v>366011</v>
      </c>
      <c r="S730">
        <f t="shared" si="337"/>
        <v>367011</v>
      </c>
      <c r="T730">
        <f t="shared" si="338"/>
        <v>368011</v>
      </c>
      <c r="U730">
        <f t="shared" si="339"/>
        <v>369011</v>
      </c>
      <c r="V730">
        <f t="shared" si="340"/>
        <v>370011</v>
      </c>
      <c r="W730">
        <f t="shared" si="341"/>
        <v>371011</v>
      </c>
      <c r="X730">
        <f t="shared" si="342"/>
        <v>372011</v>
      </c>
      <c r="Y730">
        <f t="shared" si="343"/>
        <v>373011</v>
      </c>
      <c r="Z730">
        <f t="shared" si="344"/>
        <v>374011</v>
      </c>
      <c r="AA730">
        <f t="shared" si="345"/>
        <v>375011</v>
      </c>
      <c r="AB730">
        <f t="shared" si="346"/>
        <v>376011</v>
      </c>
      <c r="AC730">
        <f t="shared" si="347"/>
        <v>377011</v>
      </c>
    </row>
    <row r="731" spans="1:29" x14ac:dyDescent="0.25">
      <c r="A731">
        <f t="shared" si="319"/>
        <v>349012</v>
      </c>
      <c r="B731">
        <f t="shared" si="320"/>
        <v>350012</v>
      </c>
      <c r="C731">
        <f t="shared" si="321"/>
        <v>351012</v>
      </c>
      <c r="D731">
        <f t="shared" si="322"/>
        <v>352012</v>
      </c>
      <c r="E731">
        <f t="shared" si="323"/>
        <v>353012</v>
      </c>
      <c r="F731">
        <f t="shared" si="324"/>
        <v>354012</v>
      </c>
      <c r="G731">
        <f t="shared" si="325"/>
        <v>355012</v>
      </c>
      <c r="H731">
        <f t="shared" si="326"/>
        <v>356012</v>
      </c>
      <c r="I731">
        <f t="shared" si="327"/>
        <v>357012</v>
      </c>
      <c r="J731">
        <f t="shared" si="328"/>
        <v>358012</v>
      </c>
      <c r="K731">
        <f t="shared" si="329"/>
        <v>359012</v>
      </c>
      <c r="L731">
        <f t="shared" si="330"/>
        <v>360012</v>
      </c>
      <c r="M731">
        <f t="shared" si="331"/>
        <v>361012</v>
      </c>
      <c r="N731">
        <f t="shared" si="332"/>
        <v>362012</v>
      </c>
      <c r="O731">
        <f t="shared" si="333"/>
        <v>363012</v>
      </c>
      <c r="P731">
        <f t="shared" si="334"/>
        <v>364012</v>
      </c>
      <c r="Q731">
        <f t="shared" si="335"/>
        <v>365012</v>
      </c>
      <c r="R731">
        <f t="shared" si="336"/>
        <v>366012</v>
      </c>
      <c r="S731">
        <f t="shared" si="337"/>
        <v>367012</v>
      </c>
      <c r="T731">
        <f t="shared" si="338"/>
        <v>368012</v>
      </c>
      <c r="U731">
        <f t="shared" si="339"/>
        <v>369012</v>
      </c>
      <c r="V731">
        <f t="shared" si="340"/>
        <v>370012</v>
      </c>
      <c r="W731">
        <f t="shared" si="341"/>
        <v>371012</v>
      </c>
      <c r="X731">
        <f t="shared" si="342"/>
        <v>372012</v>
      </c>
      <c r="Y731">
        <f t="shared" si="343"/>
        <v>373012</v>
      </c>
      <c r="Z731">
        <f t="shared" si="344"/>
        <v>374012</v>
      </c>
      <c r="AA731">
        <f t="shared" si="345"/>
        <v>375012</v>
      </c>
      <c r="AB731">
        <f t="shared" si="346"/>
        <v>376012</v>
      </c>
      <c r="AC731">
        <f t="shared" si="347"/>
        <v>377012</v>
      </c>
    </row>
    <row r="732" spans="1:29" x14ac:dyDescent="0.25">
      <c r="A732">
        <f t="shared" si="319"/>
        <v>349013</v>
      </c>
      <c r="B732">
        <f t="shared" si="320"/>
        <v>350013</v>
      </c>
      <c r="C732">
        <f t="shared" si="321"/>
        <v>351013</v>
      </c>
      <c r="D732">
        <f t="shared" si="322"/>
        <v>352013</v>
      </c>
      <c r="E732">
        <f t="shared" si="323"/>
        <v>353013</v>
      </c>
      <c r="F732">
        <f t="shared" si="324"/>
        <v>354013</v>
      </c>
      <c r="G732">
        <f t="shared" si="325"/>
        <v>355013</v>
      </c>
      <c r="H732">
        <f t="shared" si="326"/>
        <v>356013</v>
      </c>
      <c r="I732">
        <f t="shared" si="327"/>
        <v>357013</v>
      </c>
      <c r="J732">
        <f t="shared" si="328"/>
        <v>358013</v>
      </c>
      <c r="K732">
        <f t="shared" si="329"/>
        <v>359013</v>
      </c>
      <c r="L732">
        <f t="shared" si="330"/>
        <v>360013</v>
      </c>
      <c r="M732">
        <f t="shared" si="331"/>
        <v>361013</v>
      </c>
      <c r="N732">
        <f t="shared" si="332"/>
        <v>362013</v>
      </c>
      <c r="O732">
        <f t="shared" si="333"/>
        <v>363013</v>
      </c>
      <c r="P732">
        <f t="shared" si="334"/>
        <v>364013</v>
      </c>
      <c r="Q732">
        <f t="shared" si="335"/>
        <v>365013</v>
      </c>
      <c r="R732">
        <f t="shared" si="336"/>
        <v>366013</v>
      </c>
      <c r="S732">
        <f t="shared" si="337"/>
        <v>367013</v>
      </c>
      <c r="T732">
        <f t="shared" si="338"/>
        <v>368013</v>
      </c>
      <c r="U732">
        <f t="shared" si="339"/>
        <v>369013</v>
      </c>
      <c r="V732">
        <f t="shared" si="340"/>
        <v>370013</v>
      </c>
      <c r="W732">
        <f t="shared" si="341"/>
        <v>371013</v>
      </c>
      <c r="X732">
        <f t="shared" si="342"/>
        <v>372013</v>
      </c>
      <c r="Y732">
        <f t="shared" si="343"/>
        <v>373013</v>
      </c>
      <c r="Z732">
        <f t="shared" si="344"/>
        <v>374013</v>
      </c>
      <c r="AA732">
        <f t="shared" si="345"/>
        <v>375013</v>
      </c>
      <c r="AB732">
        <f t="shared" si="346"/>
        <v>376013</v>
      </c>
      <c r="AC732">
        <f t="shared" si="347"/>
        <v>377013</v>
      </c>
    </row>
    <row r="733" spans="1:29" x14ac:dyDescent="0.25">
      <c r="A733">
        <f t="shared" si="319"/>
        <v>349014</v>
      </c>
      <c r="B733">
        <f t="shared" si="320"/>
        <v>350014</v>
      </c>
      <c r="C733">
        <f t="shared" si="321"/>
        <v>351014</v>
      </c>
      <c r="D733">
        <f t="shared" si="322"/>
        <v>352014</v>
      </c>
      <c r="E733">
        <f t="shared" si="323"/>
        <v>353014</v>
      </c>
      <c r="F733">
        <f t="shared" si="324"/>
        <v>354014</v>
      </c>
      <c r="G733">
        <f t="shared" si="325"/>
        <v>355014</v>
      </c>
      <c r="H733">
        <f t="shared" si="326"/>
        <v>356014</v>
      </c>
      <c r="I733">
        <f t="shared" si="327"/>
        <v>357014</v>
      </c>
      <c r="J733">
        <f t="shared" si="328"/>
        <v>358014</v>
      </c>
      <c r="K733">
        <f t="shared" si="329"/>
        <v>359014</v>
      </c>
      <c r="L733">
        <f t="shared" si="330"/>
        <v>360014</v>
      </c>
      <c r="M733">
        <f t="shared" si="331"/>
        <v>361014</v>
      </c>
      <c r="N733">
        <f t="shared" si="332"/>
        <v>362014</v>
      </c>
      <c r="O733">
        <f t="shared" si="333"/>
        <v>363014</v>
      </c>
      <c r="P733">
        <f t="shared" si="334"/>
        <v>364014</v>
      </c>
      <c r="Q733">
        <f t="shared" si="335"/>
        <v>365014</v>
      </c>
      <c r="R733">
        <f t="shared" si="336"/>
        <v>366014</v>
      </c>
      <c r="S733">
        <f t="shared" si="337"/>
        <v>367014</v>
      </c>
      <c r="T733">
        <f t="shared" si="338"/>
        <v>368014</v>
      </c>
      <c r="U733">
        <f t="shared" si="339"/>
        <v>369014</v>
      </c>
      <c r="V733">
        <f t="shared" si="340"/>
        <v>370014</v>
      </c>
      <c r="W733">
        <f t="shared" si="341"/>
        <v>371014</v>
      </c>
      <c r="X733">
        <f t="shared" si="342"/>
        <v>372014</v>
      </c>
      <c r="Y733">
        <f t="shared" si="343"/>
        <v>373014</v>
      </c>
      <c r="Z733">
        <f t="shared" si="344"/>
        <v>374014</v>
      </c>
      <c r="AA733">
        <f t="shared" si="345"/>
        <v>375014</v>
      </c>
      <c r="AB733">
        <f t="shared" si="346"/>
        <v>376014</v>
      </c>
      <c r="AC733">
        <f t="shared" si="347"/>
        <v>377014</v>
      </c>
    </row>
    <row r="734" spans="1:29" x14ac:dyDescent="0.25">
      <c r="A734">
        <f t="shared" si="319"/>
        <v>349015</v>
      </c>
      <c r="B734">
        <f t="shared" si="320"/>
        <v>350015</v>
      </c>
      <c r="C734">
        <f t="shared" si="321"/>
        <v>351015</v>
      </c>
      <c r="D734">
        <f t="shared" si="322"/>
        <v>352015</v>
      </c>
      <c r="E734">
        <f t="shared" si="323"/>
        <v>353015</v>
      </c>
      <c r="F734">
        <f t="shared" si="324"/>
        <v>354015</v>
      </c>
      <c r="G734">
        <f t="shared" si="325"/>
        <v>355015</v>
      </c>
      <c r="H734">
        <f t="shared" si="326"/>
        <v>356015</v>
      </c>
      <c r="I734">
        <f t="shared" si="327"/>
        <v>357015</v>
      </c>
      <c r="J734">
        <f t="shared" si="328"/>
        <v>358015</v>
      </c>
      <c r="K734">
        <f t="shared" si="329"/>
        <v>359015</v>
      </c>
      <c r="L734">
        <f t="shared" si="330"/>
        <v>360015</v>
      </c>
      <c r="M734">
        <f t="shared" si="331"/>
        <v>361015</v>
      </c>
      <c r="N734">
        <f t="shared" si="332"/>
        <v>362015</v>
      </c>
      <c r="O734">
        <f t="shared" si="333"/>
        <v>363015</v>
      </c>
      <c r="P734">
        <f t="shared" si="334"/>
        <v>364015</v>
      </c>
      <c r="Q734">
        <f t="shared" si="335"/>
        <v>365015</v>
      </c>
      <c r="R734">
        <f t="shared" si="336"/>
        <v>366015</v>
      </c>
      <c r="S734">
        <f t="shared" si="337"/>
        <v>367015</v>
      </c>
      <c r="T734">
        <f t="shared" si="338"/>
        <v>368015</v>
      </c>
      <c r="U734">
        <f t="shared" si="339"/>
        <v>369015</v>
      </c>
      <c r="V734">
        <f t="shared" si="340"/>
        <v>370015</v>
      </c>
      <c r="W734">
        <f t="shared" si="341"/>
        <v>371015</v>
      </c>
      <c r="X734">
        <f t="shared" si="342"/>
        <v>372015</v>
      </c>
      <c r="Y734">
        <f t="shared" si="343"/>
        <v>373015</v>
      </c>
      <c r="Z734">
        <f t="shared" si="344"/>
        <v>374015</v>
      </c>
      <c r="AA734">
        <f t="shared" si="345"/>
        <v>375015</v>
      </c>
      <c r="AB734">
        <f t="shared" si="346"/>
        <v>376015</v>
      </c>
      <c r="AC734">
        <f t="shared" si="347"/>
        <v>377015</v>
      </c>
    </row>
    <row r="735" spans="1:29" x14ac:dyDescent="0.25">
      <c r="A735">
        <f t="shared" si="319"/>
        <v>349016</v>
      </c>
      <c r="B735">
        <f t="shared" si="320"/>
        <v>350016</v>
      </c>
      <c r="C735">
        <f t="shared" si="321"/>
        <v>351016</v>
      </c>
      <c r="D735">
        <f t="shared" si="322"/>
        <v>352016</v>
      </c>
      <c r="E735">
        <f t="shared" si="323"/>
        <v>353016</v>
      </c>
      <c r="F735">
        <f t="shared" si="324"/>
        <v>354016</v>
      </c>
      <c r="G735">
        <f t="shared" si="325"/>
        <v>355016</v>
      </c>
      <c r="H735">
        <f t="shared" si="326"/>
        <v>356016</v>
      </c>
      <c r="I735">
        <f t="shared" si="327"/>
        <v>357016</v>
      </c>
      <c r="J735">
        <f t="shared" si="328"/>
        <v>358016</v>
      </c>
      <c r="K735">
        <f t="shared" si="329"/>
        <v>359016</v>
      </c>
      <c r="L735">
        <f t="shared" si="330"/>
        <v>360016</v>
      </c>
      <c r="M735">
        <f t="shared" si="331"/>
        <v>361016</v>
      </c>
      <c r="N735">
        <f t="shared" si="332"/>
        <v>362016</v>
      </c>
      <c r="O735">
        <f t="shared" si="333"/>
        <v>363016</v>
      </c>
      <c r="P735">
        <f t="shared" si="334"/>
        <v>364016</v>
      </c>
      <c r="Q735">
        <f t="shared" si="335"/>
        <v>365016</v>
      </c>
      <c r="R735">
        <f t="shared" si="336"/>
        <v>366016</v>
      </c>
      <c r="S735">
        <f t="shared" si="337"/>
        <v>367016</v>
      </c>
      <c r="T735">
        <f t="shared" si="338"/>
        <v>368016</v>
      </c>
      <c r="U735">
        <f t="shared" si="339"/>
        <v>369016</v>
      </c>
      <c r="V735">
        <f t="shared" si="340"/>
        <v>370016</v>
      </c>
      <c r="W735">
        <f t="shared" si="341"/>
        <v>371016</v>
      </c>
      <c r="X735">
        <f t="shared" si="342"/>
        <v>372016</v>
      </c>
      <c r="Y735">
        <f t="shared" si="343"/>
        <v>373016</v>
      </c>
      <c r="Z735">
        <f t="shared" si="344"/>
        <v>374016</v>
      </c>
      <c r="AA735">
        <f t="shared" si="345"/>
        <v>375016</v>
      </c>
      <c r="AB735">
        <f t="shared" si="346"/>
        <v>376016</v>
      </c>
      <c r="AC735">
        <f t="shared" si="347"/>
        <v>377016</v>
      </c>
    </row>
    <row r="736" spans="1:29" x14ac:dyDescent="0.25">
      <c r="A736">
        <f t="shared" si="319"/>
        <v>349017</v>
      </c>
      <c r="B736">
        <f t="shared" si="320"/>
        <v>350017</v>
      </c>
      <c r="C736">
        <f t="shared" si="321"/>
        <v>351017</v>
      </c>
      <c r="D736">
        <f t="shared" si="322"/>
        <v>352017</v>
      </c>
      <c r="E736">
        <f t="shared" si="323"/>
        <v>353017</v>
      </c>
      <c r="F736">
        <f t="shared" si="324"/>
        <v>354017</v>
      </c>
      <c r="G736">
        <f t="shared" si="325"/>
        <v>355017</v>
      </c>
      <c r="H736">
        <f t="shared" si="326"/>
        <v>356017</v>
      </c>
      <c r="I736">
        <f t="shared" si="327"/>
        <v>357017</v>
      </c>
      <c r="J736">
        <f t="shared" si="328"/>
        <v>358017</v>
      </c>
      <c r="K736">
        <f t="shared" si="329"/>
        <v>359017</v>
      </c>
      <c r="L736">
        <f t="shared" si="330"/>
        <v>360017</v>
      </c>
      <c r="M736">
        <f t="shared" si="331"/>
        <v>361017</v>
      </c>
      <c r="N736">
        <f t="shared" si="332"/>
        <v>362017</v>
      </c>
      <c r="O736">
        <f t="shared" si="333"/>
        <v>363017</v>
      </c>
      <c r="P736">
        <f t="shared" si="334"/>
        <v>364017</v>
      </c>
      <c r="Q736">
        <f t="shared" si="335"/>
        <v>365017</v>
      </c>
      <c r="R736">
        <f t="shared" si="336"/>
        <v>366017</v>
      </c>
      <c r="S736">
        <f t="shared" si="337"/>
        <v>367017</v>
      </c>
      <c r="T736">
        <f t="shared" si="338"/>
        <v>368017</v>
      </c>
      <c r="U736">
        <f t="shared" si="339"/>
        <v>369017</v>
      </c>
      <c r="V736">
        <f t="shared" si="340"/>
        <v>370017</v>
      </c>
      <c r="W736">
        <f t="shared" si="341"/>
        <v>371017</v>
      </c>
      <c r="X736">
        <f t="shared" si="342"/>
        <v>372017</v>
      </c>
      <c r="Y736">
        <f t="shared" si="343"/>
        <v>373017</v>
      </c>
      <c r="Z736">
        <f t="shared" si="344"/>
        <v>374017</v>
      </c>
      <c r="AA736">
        <f t="shared" si="345"/>
        <v>375017</v>
      </c>
      <c r="AB736">
        <f t="shared" si="346"/>
        <v>376017</v>
      </c>
      <c r="AC736">
        <f t="shared" si="347"/>
        <v>377017</v>
      </c>
    </row>
    <row r="737" spans="1:29" x14ac:dyDescent="0.25">
      <c r="A737">
        <f t="shared" si="319"/>
        <v>349018</v>
      </c>
      <c r="B737">
        <f t="shared" si="320"/>
        <v>350018</v>
      </c>
      <c r="C737">
        <f t="shared" si="321"/>
        <v>351018</v>
      </c>
      <c r="D737">
        <f t="shared" si="322"/>
        <v>352018</v>
      </c>
      <c r="E737">
        <f t="shared" si="323"/>
        <v>353018</v>
      </c>
      <c r="F737">
        <f t="shared" si="324"/>
        <v>354018</v>
      </c>
      <c r="G737">
        <f t="shared" si="325"/>
        <v>355018</v>
      </c>
      <c r="H737">
        <f t="shared" si="326"/>
        <v>356018</v>
      </c>
      <c r="I737">
        <f t="shared" si="327"/>
        <v>357018</v>
      </c>
      <c r="J737">
        <f t="shared" si="328"/>
        <v>358018</v>
      </c>
      <c r="K737">
        <f t="shared" si="329"/>
        <v>359018</v>
      </c>
      <c r="L737">
        <f t="shared" si="330"/>
        <v>360018</v>
      </c>
      <c r="M737">
        <f t="shared" si="331"/>
        <v>361018</v>
      </c>
      <c r="N737">
        <f t="shared" si="332"/>
        <v>362018</v>
      </c>
      <c r="O737">
        <f t="shared" si="333"/>
        <v>363018</v>
      </c>
      <c r="P737">
        <f t="shared" si="334"/>
        <v>364018</v>
      </c>
      <c r="Q737">
        <f t="shared" si="335"/>
        <v>365018</v>
      </c>
      <c r="R737">
        <f t="shared" si="336"/>
        <v>366018</v>
      </c>
      <c r="S737">
        <f t="shared" si="337"/>
        <v>367018</v>
      </c>
      <c r="T737">
        <f t="shared" si="338"/>
        <v>368018</v>
      </c>
      <c r="U737">
        <f t="shared" si="339"/>
        <v>369018</v>
      </c>
      <c r="V737">
        <f t="shared" si="340"/>
        <v>370018</v>
      </c>
      <c r="W737">
        <f t="shared" si="341"/>
        <v>371018</v>
      </c>
      <c r="X737">
        <f t="shared" si="342"/>
        <v>372018</v>
      </c>
      <c r="Y737">
        <f t="shared" si="343"/>
        <v>373018</v>
      </c>
      <c r="Z737">
        <f t="shared" si="344"/>
        <v>374018</v>
      </c>
      <c r="AA737">
        <f t="shared" si="345"/>
        <v>375018</v>
      </c>
      <c r="AB737">
        <f t="shared" si="346"/>
        <v>376018</v>
      </c>
      <c r="AC737">
        <f t="shared" si="347"/>
        <v>377018</v>
      </c>
    </row>
    <row r="738" spans="1:29" x14ac:dyDescent="0.25">
      <c r="A738">
        <f t="shared" si="319"/>
        <v>349019</v>
      </c>
      <c r="B738">
        <f t="shared" si="320"/>
        <v>350019</v>
      </c>
      <c r="C738">
        <f t="shared" si="321"/>
        <v>351019</v>
      </c>
      <c r="D738">
        <f t="shared" si="322"/>
        <v>352019</v>
      </c>
      <c r="E738">
        <f t="shared" si="323"/>
        <v>353019</v>
      </c>
      <c r="F738">
        <f t="shared" si="324"/>
        <v>354019</v>
      </c>
      <c r="G738">
        <f t="shared" si="325"/>
        <v>355019</v>
      </c>
      <c r="H738">
        <f t="shared" si="326"/>
        <v>356019</v>
      </c>
      <c r="I738">
        <f t="shared" si="327"/>
        <v>357019</v>
      </c>
      <c r="J738">
        <f t="shared" si="328"/>
        <v>358019</v>
      </c>
      <c r="K738">
        <f t="shared" si="329"/>
        <v>359019</v>
      </c>
      <c r="L738">
        <f t="shared" si="330"/>
        <v>360019</v>
      </c>
      <c r="M738">
        <f t="shared" si="331"/>
        <v>361019</v>
      </c>
      <c r="N738">
        <f t="shared" si="332"/>
        <v>362019</v>
      </c>
      <c r="O738">
        <f t="shared" si="333"/>
        <v>363019</v>
      </c>
      <c r="P738">
        <f t="shared" si="334"/>
        <v>364019</v>
      </c>
      <c r="Q738">
        <f t="shared" si="335"/>
        <v>365019</v>
      </c>
      <c r="R738">
        <f t="shared" si="336"/>
        <v>366019</v>
      </c>
      <c r="S738">
        <f t="shared" si="337"/>
        <v>367019</v>
      </c>
      <c r="T738">
        <f t="shared" si="338"/>
        <v>368019</v>
      </c>
      <c r="U738">
        <f t="shared" si="339"/>
        <v>369019</v>
      </c>
      <c r="V738">
        <f t="shared" si="340"/>
        <v>370019</v>
      </c>
      <c r="W738">
        <f t="shared" si="341"/>
        <v>371019</v>
      </c>
      <c r="X738">
        <f t="shared" si="342"/>
        <v>372019</v>
      </c>
      <c r="Y738">
        <f t="shared" si="343"/>
        <v>373019</v>
      </c>
      <c r="Z738">
        <f t="shared" si="344"/>
        <v>374019</v>
      </c>
      <c r="AA738">
        <f t="shared" si="345"/>
        <v>375019</v>
      </c>
      <c r="AB738">
        <f t="shared" si="346"/>
        <v>376019</v>
      </c>
      <c r="AC738">
        <f t="shared" si="347"/>
        <v>377019</v>
      </c>
    </row>
    <row r="739" spans="1:29" x14ac:dyDescent="0.25">
      <c r="A739">
        <f t="shared" si="319"/>
        <v>349020</v>
      </c>
      <c r="B739">
        <f t="shared" si="320"/>
        <v>350020</v>
      </c>
      <c r="C739">
        <f t="shared" si="321"/>
        <v>351020</v>
      </c>
      <c r="D739">
        <f t="shared" si="322"/>
        <v>352020</v>
      </c>
      <c r="E739">
        <f t="shared" si="323"/>
        <v>353020</v>
      </c>
      <c r="F739">
        <f t="shared" si="324"/>
        <v>354020</v>
      </c>
      <c r="G739">
        <f t="shared" si="325"/>
        <v>355020</v>
      </c>
      <c r="H739">
        <f t="shared" si="326"/>
        <v>356020</v>
      </c>
      <c r="I739">
        <f t="shared" si="327"/>
        <v>357020</v>
      </c>
      <c r="J739">
        <f t="shared" si="328"/>
        <v>358020</v>
      </c>
      <c r="K739">
        <f t="shared" si="329"/>
        <v>359020</v>
      </c>
      <c r="L739">
        <f t="shared" si="330"/>
        <v>360020</v>
      </c>
      <c r="M739">
        <f t="shared" si="331"/>
        <v>361020</v>
      </c>
      <c r="N739">
        <f t="shared" si="332"/>
        <v>362020</v>
      </c>
      <c r="O739">
        <f t="shared" si="333"/>
        <v>363020</v>
      </c>
      <c r="P739">
        <f t="shared" si="334"/>
        <v>364020</v>
      </c>
      <c r="Q739">
        <f t="shared" si="335"/>
        <v>365020</v>
      </c>
      <c r="R739">
        <f t="shared" si="336"/>
        <v>366020</v>
      </c>
      <c r="S739">
        <f t="shared" si="337"/>
        <v>367020</v>
      </c>
      <c r="T739">
        <f t="shared" si="338"/>
        <v>368020</v>
      </c>
      <c r="U739">
        <f t="shared" si="339"/>
        <v>369020</v>
      </c>
      <c r="V739">
        <f t="shared" si="340"/>
        <v>370020</v>
      </c>
      <c r="W739">
        <f t="shared" si="341"/>
        <v>371020</v>
      </c>
      <c r="X739">
        <f t="shared" si="342"/>
        <v>372020</v>
      </c>
      <c r="Y739">
        <f t="shared" si="343"/>
        <v>373020</v>
      </c>
      <c r="Z739">
        <f t="shared" si="344"/>
        <v>374020</v>
      </c>
      <c r="AA739">
        <f t="shared" si="345"/>
        <v>375020</v>
      </c>
      <c r="AB739">
        <f t="shared" si="346"/>
        <v>376020</v>
      </c>
      <c r="AC739">
        <f t="shared" si="347"/>
        <v>377020</v>
      </c>
    </row>
    <row r="740" spans="1:29" x14ac:dyDescent="0.25">
      <c r="A740">
        <f t="shared" si="319"/>
        <v>349021</v>
      </c>
      <c r="B740">
        <f t="shared" si="320"/>
        <v>350021</v>
      </c>
      <c r="C740">
        <f t="shared" si="321"/>
        <v>351021</v>
      </c>
      <c r="D740">
        <f t="shared" si="322"/>
        <v>352021</v>
      </c>
      <c r="E740">
        <f t="shared" si="323"/>
        <v>353021</v>
      </c>
      <c r="F740">
        <f t="shared" si="324"/>
        <v>354021</v>
      </c>
      <c r="G740">
        <f t="shared" si="325"/>
        <v>355021</v>
      </c>
      <c r="H740">
        <f t="shared" si="326"/>
        <v>356021</v>
      </c>
      <c r="I740">
        <f t="shared" si="327"/>
        <v>357021</v>
      </c>
      <c r="J740">
        <f t="shared" si="328"/>
        <v>358021</v>
      </c>
      <c r="K740">
        <f t="shared" si="329"/>
        <v>359021</v>
      </c>
      <c r="L740">
        <f t="shared" si="330"/>
        <v>360021</v>
      </c>
      <c r="M740">
        <f t="shared" si="331"/>
        <v>361021</v>
      </c>
      <c r="N740">
        <f t="shared" si="332"/>
        <v>362021</v>
      </c>
      <c r="O740">
        <f t="shared" si="333"/>
        <v>363021</v>
      </c>
      <c r="P740">
        <f t="shared" si="334"/>
        <v>364021</v>
      </c>
      <c r="Q740">
        <f t="shared" si="335"/>
        <v>365021</v>
      </c>
      <c r="R740">
        <f t="shared" si="336"/>
        <v>366021</v>
      </c>
      <c r="S740">
        <f t="shared" si="337"/>
        <v>367021</v>
      </c>
      <c r="T740">
        <f t="shared" si="338"/>
        <v>368021</v>
      </c>
      <c r="U740">
        <f t="shared" si="339"/>
        <v>369021</v>
      </c>
      <c r="V740">
        <f t="shared" si="340"/>
        <v>370021</v>
      </c>
      <c r="W740">
        <f t="shared" si="341"/>
        <v>371021</v>
      </c>
      <c r="X740">
        <f t="shared" si="342"/>
        <v>372021</v>
      </c>
      <c r="Y740">
        <f t="shared" si="343"/>
        <v>373021</v>
      </c>
      <c r="Z740">
        <f t="shared" si="344"/>
        <v>374021</v>
      </c>
      <c r="AA740">
        <f t="shared" si="345"/>
        <v>375021</v>
      </c>
      <c r="AB740">
        <f t="shared" si="346"/>
        <v>376021</v>
      </c>
      <c r="AC740">
        <f t="shared" si="347"/>
        <v>377021</v>
      </c>
    </row>
    <row r="741" spans="1:29" x14ac:dyDescent="0.25">
      <c r="A741">
        <f t="shared" si="319"/>
        <v>349022</v>
      </c>
      <c r="B741">
        <f t="shared" si="320"/>
        <v>350022</v>
      </c>
      <c r="C741">
        <f t="shared" si="321"/>
        <v>351022</v>
      </c>
      <c r="D741">
        <f t="shared" si="322"/>
        <v>352022</v>
      </c>
      <c r="E741">
        <f t="shared" si="323"/>
        <v>353022</v>
      </c>
      <c r="F741">
        <f t="shared" si="324"/>
        <v>354022</v>
      </c>
      <c r="G741">
        <f t="shared" si="325"/>
        <v>355022</v>
      </c>
      <c r="H741">
        <f t="shared" si="326"/>
        <v>356022</v>
      </c>
      <c r="I741">
        <f t="shared" si="327"/>
        <v>357022</v>
      </c>
      <c r="J741">
        <f t="shared" si="328"/>
        <v>358022</v>
      </c>
      <c r="K741">
        <f t="shared" si="329"/>
        <v>359022</v>
      </c>
      <c r="L741">
        <f t="shared" si="330"/>
        <v>360022</v>
      </c>
      <c r="M741">
        <f t="shared" si="331"/>
        <v>361022</v>
      </c>
      <c r="N741">
        <f t="shared" si="332"/>
        <v>362022</v>
      </c>
      <c r="O741">
        <f t="shared" si="333"/>
        <v>363022</v>
      </c>
      <c r="P741">
        <f t="shared" si="334"/>
        <v>364022</v>
      </c>
      <c r="Q741">
        <f t="shared" si="335"/>
        <v>365022</v>
      </c>
      <c r="R741">
        <f t="shared" si="336"/>
        <v>366022</v>
      </c>
      <c r="S741">
        <f t="shared" si="337"/>
        <v>367022</v>
      </c>
      <c r="T741">
        <f t="shared" si="338"/>
        <v>368022</v>
      </c>
      <c r="U741">
        <f t="shared" si="339"/>
        <v>369022</v>
      </c>
      <c r="V741">
        <f t="shared" si="340"/>
        <v>370022</v>
      </c>
      <c r="W741">
        <f t="shared" si="341"/>
        <v>371022</v>
      </c>
      <c r="X741">
        <f t="shared" si="342"/>
        <v>372022</v>
      </c>
      <c r="Y741">
        <f t="shared" si="343"/>
        <v>373022</v>
      </c>
      <c r="Z741">
        <f t="shared" si="344"/>
        <v>374022</v>
      </c>
      <c r="AA741">
        <f t="shared" si="345"/>
        <v>375022</v>
      </c>
      <c r="AB741">
        <f t="shared" si="346"/>
        <v>376022</v>
      </c>
      <c r="AC741">
        <f t="shared" si="347"/>
        <v>377022</v>
      </c>
    </row>
    <row r="742" spans="1:29" x14ac:dyDescent="0.25">
      <c r="A742">
        <f t="shared" si="319"/>
        <v>349023</v>
      </c>
      <c r="B742">
        <f t="shared" si="320"/>
        <v>350023</v>
      </c>
      <c r="C742">
        <f t="shared" si="321"/>
        <v>351023</v>
      </c>
      <c r="D742">
        <f t="shared" si="322"/>
        <v>352023</v>
      </c>
      <c r="E742">
        <f t="shared" si="323"/>
        <v>353023</v>
      </c>
      <c r="F742">
        <f t="shared" si="324"/>
        <v>354023</v>
      </c>
      <c r="G742">
        <f t="shared" si="325"/>
        <v>355023</v>
      </c>
      <c r="H742">
        <f t="shared" si="326"/>
        <v>356023</v>
      </c>
      <c r="I742">
        <f t="shared" si="327"/>
        <v>357023</v>
      </c>
      <c r="J742">
        <f t="shared" si="328"/>
        <v>358023</v>
      </c>
      <c r="K742">
        <f t="shared" si="329"/>
        <v>359023</v>
      </c>
      <c r="L742">
        <f t="shared" si="330"/>
        <v>360023</v>
      </c>
      <c r="M742">
        <f t="shared" si="331"/>
        <v>361023</v>
      </c>
      <c r="N742">
        <f t="shared" si="332"/>
        <v>362023</v>
      </c>
      <c r="O742">
        <f t="shared" si="333"/>
        <v>363023</v>
      </c>
      <c r="P742">
        <f t="shared" si="334"/>
        <v>364023</v>
      </c>
      <c r="Q742">
        <f t="shared" si="335"/>
        <v>365023</v>
      </c>
      <c r="R742">
        <f t="shared" si="336"/>
        <v>366023</v>
      </c>
      <c r="S742">
        <f t="shared" si="337"/>
        <v>367023</v>
      </c>
      <c r="T742">
        <f t="shared" si="338"/>
        <v>368023</v>
      </c>
      <c r="U742">
        <f t="shared" si="339"/>
        <v>369023</v>
      </c>
      <c r="V742">
        <f t="shared" si="340"/>
        <v>370023</v>
      </c>
      <c r="W742">
        <f t="shared" si="341"/>
        <v>371023</v>
      </c>
      <c r="X742">
        <f t="shared" si="342"/>
        <v>372023</v>
      </c>
      <c r="Y742">
        <f t="shared" si="343"/>
        <v>373023</v>
      </c>
      <c r="Z742">
        <f t="shared" si="344"/>
        <v>374023</v>
      </c>
      <c r="AA742">
        <f t="shared" si="345"/>
        <v>375023</v>
      </c>
      <c r="AB742">
        <f t="shared" si="346"/>
        <v>376023</v>
      </c>
      <c r="AC742">
        <f t="shared" si="347"/>
        <v>377023</v>
      </c>
    </row>
    <row r="743" spans="1:29" x14ac:dyDescent="0.25">
      <c r="A743">
        <f t="shared" si="319"/>
        <v>349024</v>
      </c>
      <c r="B743">
        <f t="shared" si="320"/>
        <v>350024</v>
      </c>
      <c r="C743">
        <f t="shared" si="321"/>
        <v>351024</v>
      </c>
      <c r="D743">
        <f t="shared" si="322"/>
        <v>352024</v>
      </c>
      <c r="E743">
        <f t="shared" si="323"/>
        <v>353024</v>
      </c>
      <c r="F743">
        <f t="shared" si="324"/>
        <v>354024</v>
      </c>
      <c r="G743">
        <f t="shared" si="325"/>
        <v>355024</v>
      </c>
      <c r="H743">
        <f t="shared" si="326"/>
        <v>356024</v>
      </c>
      <c r="I743">
        <f t="shared" si="327"/>
        <v>357024</v>
      </c>
      <c r="J743">
        <f t="shared" si="328"/>
        <v>358024</v>
      </c>
      <c r="K743">
        <f t="shared" si="329"/>
        <v>359024</v>
      </c>
      <c r="L743">
        <f t="shared" si="330"/>
        <v>360024</v>
      </c>
      <c r="M743">
        <f t="shared" si="331"/>
        <v>361024</v>
      </c>
      <c r="N743">
        <f t="shared" si="332"/>
        <v>362024</v>
      </c>
      <c r="O743">
        <f t="shared" si="333"/>
        <v>363024</v>
      </c>
      <c r="P743">
        <f t="shared" si="334"/>
        <v>364024</v>
      </c>
      <c r="Q743">
        <f t="shared" si="335"/>
        <v>365024</v>
      </c>
      <c r="R743">
        <f t="shared" si="336"/>
        <v>366024</v>
      </c>
      <c r="S743">
        <f t="shared" si="337"/>
        <v>367024</v>
      </c>
      <c r="T743">
        <f t="shared" si="338"/>
        <v>368024</v>
      </c>
      <c r="U743">
        <f t="shared" si="339"/>
        <v>369024</v>
      </c>
      <c r="V743">
        <f t="shared" si="340"/>
        <v>370024</v>
      </c>
      <c r="W743">
        <f t="shared" si="341"/>
        <v>371024</v>
      </c>
      <c r="X743">
        <f t="shared" si="342"/>
        <v>372024</v>
      </c>
      <c r="Y743">
        <f t="shared" si="343"/>
        <v>373024</v>
      </c>
      <c r="Z743">
        <f t="shared" si="344"/>
        <v>374024</v>
      </c>
      <c r="AA743">
        <f t="shared" si="345"/>
        <v>375024</v>
      </c>
      <c r="AB743">
        <f t="shared" si="346"/>
        <v>376024</v>
      </c>
      <c r="AC743">
        <f t="shared" si="347"/>
        <v>377024</v>
      </c>
    </row>
    <row r="744" spans="1:29" x14ac:dyDescent="0.25">
      <c r="A744">
        <f t="shared" si="319"/>
        <v>349025</v>
      </c>
      <c r="B744">
        <f t="shared" si="320"/>
        <v>350025</v>
      </c>
      <c r="C744">
        <f t="shared" si="321"/>
        <v>351025</v>
      </c>
      <c r="D744">
        <f t="shared" si="322"/>
        <v>352025</v>
      </c>
      <c r="E744">
        <f t="shared" si="323"/>
        <v>353025</v>
      </c>
      <c r="F744">
        <f t="shared" si="324"/>
        <v>354025</v>
      </c>
      <c r="G744">
        <f t="shared" si="325"/>
        <v>355025</v>
      </c>
      <c r="H744">
        <f t="shared" si="326"/>
        <v>356025</v>
      </c>
      <c r="I744">
        <f t="shared" si="327"/>
        <v>357025</v>
      </c>
      <c r="J744">
        <f t="shared" si="328"/>
        <v>358025</v>
      </c>
      <c r="K744">
        <f t="shared" si="329"/>
        <v>359025</v>
      </c>
      <c r="L744">
        <f t="shared" si="330"/>
        <v>360025</v>
      </c>
      <c r="M744">
        <f t="shared" si="331"/>
        <v>361025</v>
      </c>
      <c r="N744">
        <f t="shared" si="332"/>
        <v>362025</v>
      </c>
      <c r="O744">
        <f t="shared" si="333"/>
        <v>363025</v>
      </c>
      <c r="P744">
        <f t="shared" si="334"/>
        <v>364025</v>
      </c>
      <c r="Q744">
        <f t="shared" si="335"/>
        <v>365025</v>
      </c>
      <c r="R744">
        <f t="shared" si="336"/>
        <v>366025</v>
      </c>
      <c r="S744">
        <f t="shared" si="337"/>
        <v>367025</v>
      </c>
      <c r="T744">
        <f t="shared" si="338"/>
        <v>368025</v>
      </c>
      <c r="U744">
        <f t="shared" si="339"/>
        <v>369025</v>
      </c>
      <c r="V744">
        <f t="shared" si="340"/>
        <v>370025</v>
      </c>
      <c r="W744">
        <f t="shared" si="341"/>
        <v>371025</v>
      </c>
      <c r="X744">
        <f t="shared" si="342"/>
        <v>372025</v>
      </c>
      <c r="Y744">
        <f t="shared" si="343"/>
        <v>373025</v>
      </c>
      <c r="Z744">
        <f t="shared" si="344"/>
        <v>374025</v>
      </c>
      <c r="AA744">
        <f t="shared" si="345"/>
        <v>375025</v>
      </c>
      <c r="AB744">
        <f t="shared" si="346"/>
        <v>376025</v>
      </c>
      <c r="AC744">
        <f t="shared" si="347"/>
        <v>377025</v>
      </c>
    </row>
    <row r="745" spans="1:29" x14ac:dyDescent="0.25">
      <c r="A745">
        <f t="shared" si="319"/>
        <v>349026</v>
      </c>
      <c r="B745">
        <f t="shared" si="320"/>
        <v>350026</v>
      </c>
      <c r="C745">
        <f t="shared" si="321"/>
        <v>351026</v>
      </c>
      <c r="D745">
        <f t="shared" si="322"/>
        <v>352026</v>
      </c>
      <c r="E745">
        <f t="shared" si="323"/>
        <v>353026</v>
      </c>
      <c r="F745">
        <f t="shared" si="324"/>
        <v>354026</v>
      </c>
      <c r="G745">
        <f t="shared" si="325"/>
        <v>355026</v>
      </c>
      <c r="H745">
        <f t="shared" si="326"/>
        <v>356026</v>
      </c>
      <c r="I745">
        <f t="shared" si="327"/>
        <v>357026</v>
      </c>
      <c r="J745">
        <f t="shared" si="328"/>
        <v>358026</v>
      </c>
      <c r="K745">
        <f t="shared" si="329"/>
        <v>359026</v>
      </c>
      <c r="L745">
        <f t="shared" si="330"/>
        <v>360026</v>
      </c>
      <c r="M745">
        <f t="shared" si="331"/>
        <v>361026</v>
      </c>
      <c r="N745">
        <f t="shared" si="332"/>
        <v>362026</v>
      </c>
      <c r="O745">
        <f t="shared" si="333"/>
        <v>363026</v>
      </c>
      <c r="P745">
        <f t="shared" si="334"/>
        <v>364026</v>
      </c>
      <c r="Q745">
        <f t="shared" si="335"/>
        <v>365026</v>
      </c>
      <c r="R745">
        <f t="shared" si="336"/>
        <v>366026</v>
      </c>
      <c r="S745">
        <f t="shared" si="337"/>
        <v>367026</v>
      </c>
      <c r="T745">
        <f t="shared" si="338"/>
        <v>368026</v>
      </c>
      <c r="U745">
        <f t="shared" si="339"/>
        <v>369026</v>
      </c>
      <c r="V745">
        <f t="shared" si="340"/>
        <v>370026</v>
      </c>
      <c r="W745">
        <f t="shared" si="341"/>
        <v>371026</v>
      </c>
      <c r="X745">
        <f t="shared" si="342"/>
        <v>372026</v>
      </c>
      <c r="Y745">
        <f t="shared" si="343"/>
        <v>373026</v>
      </c>
      <c r="Z745">
        <f t="shared" si="344"/>
        <v>374026</v>
      </c>
      <c r="AA745">
        <f t="shared" si="345"/>
        <v>375026</v>
      </c>
      <c r="AB745">
        <f t="shared" si="346"/>
        <v>376026</v>
      </c>
      <c r="AC745">
        <f t="shared" si="347"/>
        <v>377026</v>
      </c>
    </row>
    <row r="746" spans="1:29" x14ac:dyDescent="0.25">
      <c r="A746">
        <f t="shared" si="319"/>
        <v>349027</v>
      </c>
      <c r="B746">
        <f t="shared" si="320"/>
        <v>350027</v>
      </c>
      <c r="C746">
        <f t="shared" si="321"/>
        <v>351027</v>
      </c>
      <c r="D746">
        <f t="shared" si="322"/>
        <v>352027</v>
      </c>
      <c r="E746">
        <f t="shared" si="323"/>
        <v>353027</v>
      </c>
      <c r="F746">
        <f t="shared" si="324"/>
        <v>354027</v>
      </c>
      <c r="G746">
        <f t="shared" si="325"/>
        <v>355027</v>
      </c>
      <c r="H746">
        <f t="shared" si="326"/>
        <v>356027</v>
      </c>
      <c r="I746">
        <f t="shared" si="327"/>
        <v>357027</v>
      </c>
      <c r="J746">
        <f t="shared" si="328"/>
        <v>358027</v>
      </c>
      <c r="K746">
        <f t="shared" si="329"/>
        <v>359027</v>
      </c>
      <c r="L746">
        <f t="shared" si="330"/>
        <v>360027</v>
      </c>
      <c r="M746">
        <f t="shared" si="331"/>
        <v>361027</v>
      </c>
      <c r="N746">
        <f t="shared" si="332"/>
        <v>362027</v>
      </c>
      <c r="O746">
        <f t="shared" si="333"/>
        <v>363027</v>
      </c>
      <c r="P746">
        <f t="shared" si="334"/>
        <v>364027</v>
      </c>
      <c r="Q746">
        <f t="shared" si="335"/>
        <v>365027</v>
      </c>
      <c r="R746">
        <f t="shared" si="336"/>
        <v>366027</v>
      </c>
      <c r="S746">
        <f t="shared" si="337"/>
        <v>367027</v>
      </c>
      <c r="T746">
        <f t="shared" si="338"/>
        <v>368027</v>
      </c>
      <c r="U746">
        <f t="shared" si="339"/>
        <v>369027</v>
      </c>
      <c r="V746">
        <f t="shared" si="340"/>
        <v>370027</v>
      </c>
      <c r="W746">
        <f t="shared" si="341"/>
        <v>371027</v>
      </c>
      <c r="X746">
        <f t="shared" si="342"/>
        <v>372027</v>
      </c>
      <c r="Y746">
        <f t="shared" si="343"/>
        <v>373027</v>
      </c>
      <c r="Z746">
        <f t="shared" si="344"/>
        <v>374027</v>
      </c>
      <c r="AA746">
        <f t="shared" si="345"/>
        <v>375027</v>
      </c>
      <c r="AB746">
        <f t="shared" si="346"/>
        <v>376027</v>
      </c>
      <c r="AC746">
        <f t="shared" si="347"/>
        <v>377027</v>
      </c>
    </row>
    <row r="747" spans="1:29" x14ac:dyDescent="0.25">
      <c r="A747">
        <f t="shared" si="319"/>
        <v>349028</v>
      </c>
      <c r="B747">
        <f t="shared" si="320"/>
        <v>350028</v>
      </c>
      <c r="C747">
        <f t="shared" si="321"/>
        <v>351028</v>
      </c>
      <c r="D747">
        <f t="shared" si="322"/>
        <v>352028</v>
      </c>
      <c r="E747">
        <f t="shared" si="323"/>
        <v>353028</v>
      </c>
      <c r="F747">
        <f t="shared" si="324"/>
        <v>354028</v>
      </c>
      <c r="G747">
        <f t="shared" si="325"/>
        <v>355028</v>
      </c>
      <c r="H747">
        <f t="shared" si="326"/>
        <v>356028</v>
      </c>
      <c r="I747">
        <f t="shared" si="327"/>
        <v>357028</v>
      </c>
      <c r="J747">
        <f t="shared" si="328"/>
        <v>358028</v>
      </c>
      <c r="K747">
        <f t="shared" si="329"/>
        <v>359028</v>
      </c>
      <c r="L747">
        <f t="shared" si="330"/>
        <v>360028</v>
      </c>
      <c r="M747">
        <f t="shared" si="331"/>
        <v>361028</v>
      </c>
      <c r="N747">
        <f t="shared" si="332"/>
        <v>362028</v>
      </c>
      <c r="O747">
        <f t="shared" si="333"/>
        <v>363028</v>
      </c>
      <c r="P747">
        <f t="shared" si="334"/>
        <v>364028</v>
      </c>
      <c r="Q747">
        <f t="shared" si="335"/>
        <v>365028</v>
      </c>
      <c r="R747">
        <f t="shared" si="336"/>
        <v>366028</v>
      </c>
      <c r="S747">
        <f t="shared" si="337"/>
        <v>367028</v>
      </c>
      <c r="T747">
        <f t="shared" si="338"/>
        <v>368028</v>
      </c>
      <c r="U747">
        <f t="shared" si="339"/>
        <v>369028</v>
      </c>
      <c r="V747">
        <f t="shared" si="340"/>
        <v>370028</v>
      </c>
      <c r="W747">
        <f t="shared" si="341"/>
        <v>371028</v>
      </c>
      <c r="X747">
        <f t="shared" si="342"/>
        <v>372028</v>
      </c>
      <c r="Y747">
        <f t="shared" si="343"/>
        <v>373028</v>
      </c>
      <c r="Z747">
        <f t="shared" si="344"/>
        <v>374028</v>
      </c>
      <c r="AA747">
        <f t="shared" si="345"/>
        <v>375028</v>
      </c>
      <c r="AB747">
        <f t="shared" si="346"/>
        <v>376028</v>
      </c>
      <c r="AC747">
        <f t="shared" si="347"/>
        <v>377028</v>
      </c>
    </row>
    <row r="748" spans="1:29" x14ac:dyDescent="0.25">
      <c r="A748">
        <f t="shared" si="319"/>
        <v>349029</v>
      </c>
      <c r="B748">
        <f t="shared" si="320"/>
        <v>350029</v>
      </c>
      <c r="C748">
        <f t="shared" si="321"/>
        <v>351029</v>
      </c>
      <c r="D748">
        <f t="shared" si="322"/>
        <v>352029</v>
      </c>
      <c r="E748">
        <f t="shared" si="323"/>
        <v>353029</v>
      </c>
      <c r="F748">
        <f t="shared" si="324"/>
        <v>354029</v>
      </c>
      <c r="G748">
        <f t="shared" si="325"/>
        <v>355029</v>
      </c>
      <c r="H748">
        <f t="shared" si="326"/>
        <v>356029</v>
      </c>
      <c r="I748">
        <f t="shared" si="327"/>
        <v>357029</v>
      </c>
      <c r="J748">
        <f t="shared" si="328"/>
        <v>358029</v>
      </c>
      <c r="K748">
        <f t="shared" si="329"/>
        <v>359029</v>
      </c>
      <c r="L748">
        <f t="shared" si="330"/>
        <v>360029</v>
      </c>
      <c r="M748">
        <f t="shared" si="331"/>
        <v>361029</v>
      </c>
      <c r="N748">
        <f t="shared" si="332"/>
        <v>362029</v>
      </c>
      <c r="O748">
        <f t="shared" si="333"/>
        <v>363029</v>
      </c>
      <c r="P748">
        <f t="shared" si="334"/>
        <v>364029</v>
      </c>
      <c r="Q748">
        <f t="shared" si="335"/>
        <v>365029</v>
      </c>
      <c r="R748">
        <f t="shared" si="336"/>
        <v>366029</v>
      </c>
      <c r="S748">
        <f t="shared" si="337"/>
        <v>367029</v>
      </c>
      <c r="T748">
        <f t="shared" si="338"/>
        <v>368029</v>
      </c>
      <c r="U748">
        <f t="shared" si="339"/>
        <v>369029</v>
      </c>
      <c r="V748">
        <f t="shared" si="340"/>
        <v>370029</v>
      </c>
      <c r="W748">
        <f t="shared" si="341"/>
        <v>371029</v>
      </c>
      <c r="X748">
        <f t="shared" si="342"/>
        <v>372029</v>
      </c>
      <c r="Y748">
        <f t="shared" si="343"/>
        <v>373029</v>
      </c>
      <c r="Z748">
        <f t="shared" si="344"/>
        <v>374029</v>
      </c>
      <c r="AA748">
        <f t="shared" si="345"/>
        <v>375029</v>
      </c>
      <c r="AB748">
        <f t="shared" si="346"/>
        <v>376029</v>
      </c>
      <c r="AC748">
        <f t="shared" si="347"/>
        <v>377029</v>
      </c>
    </row>
    <row r="749" spans="1:29" x14ac:dyDescent="0.25">
      <c r="A749">
        <f t="shared" si="319"/>
        <v>349030</v>
      </c>
      <c r="B749">
        <f t="shared" si="320"/>
        <v>350030</v>
      </c>
      <c r="C749">
        <f t="shared" si="321"/>
        <v>351030</v>
      </c>
      <c r="D749">
        <f t="shared" si="322"/>
        <v>352030</v>
      </c>
      <c r="E749">
        <f t="shared" si="323"/>
        <v>353030</v>
      </c>
      <c r="F749">
        <f t="shared" si="324"/>
        <v>354030</v>
      </c>
      <c r="G749">
        <f t="shared" si="325"/>
        <v>355030</v>
      </c>
      <c r="H749">
        <f t="shared" si="326"/>
        <v>356030</v>
      </c>
      <c r="I749">
        <f t="shared" si="327"/>
        <v>357030</v>
      </c>
      <c r="J749">
        <f t="shared" si="328"/>
        <v>358030</v>
      </c>
      <c r="K749">
        <f t="shared" si="329"/>
        <v>359030</v>
      </c>
      <c r="L749">
        <f t="shared" si="330"/>
        <v>360030</v>
      </c>
      <c r="M749">
        <f t="shared" si="331"/>
        <v>361030</v>
      </c>
      <c r="N749">
        <f t="shared" si="332"/>
        <v>362030</v>
      </c>
      <c r="O749">
        <f t="shared" si="333"/>
        <v>363030</v>
      </c>
      <c r="P749">
        <f t="shared" si="334"/>
        <v>364030</v>
      </c>
      <c r="Q749">
        <f t="shared" si="335"/>
        <v>365030</v>
      </c>
      <c r="R749">
        <f t="shared" si="336"/>
        <v>366030</v>
      </c>
      <c r="S749">
        <f t="shared" si="337"/>
        <v>367030</v>
      </c>
      <c r="T749">
        <f t="shared" si="338"/>
        <v>368030</v>
      </c>
      <c r="U749">
        <f t="shared" si="339"/>
        <v>369030</v>
      </c>
      <c r="V749">
        <f t="shared" si="340"/>
        <v>370030</v>
      </c>
      <c r="W749">
        <f t="shared" si="341"/>
        <v>371030</v>
      </c>
      <c r="X749">
        <f t="shared" si="342"/>
        <v>372030</v>
      </c>
      <c r="Y749">
        <f t="shared" si="343"/>
        <v>373030</v>
      </c>
      <c r="Z749">
        <f t="shared" si="344"/>
        <v>374030</v>
      </c>
      <c r="AA749">
        <f t="shared" si="345"/>
        <v>375030</v>
      </c>
      <c r="AB749">
        <f t="shared" si="346"/>
        <v>376030</v>
      </c>
      <c r="AC749">
        <f t="shared" si="347"/>
        <v>377030</v>
      </c>
    </row>
    <row r="750" spans="1:29" x14ac:dyDescent="0.25">
      <c r="A750">
        <f t="shared" si="319"/>
        <v>349031</v>
      </c>
      <c r="B750">
        <f t="shared" si="320"/>
        <v>350031</v>
      </c>
      <c r="C750">
        <f t="shared" si="321"/>
        <v>351031</v>
      </c>
      <c r="D750">
        <f t="shared" si="322"/>
        <v>352031</v>
      </c>
      <c r="E750">
        <f t="shared" si="323"/>
        <v>353031</v>
      </c>
      <c r="F750">
        <f t="shared" si="324"/>
        <v>354031</v>
      </c>
      <c r="G750">
        <f t="shared" si="325"/>
        <v>355031</v>
      </c>
      <c r="H750">
        <f t="shared" si="326"/>
        <v>356031</v>
      </c>
      <c r="I750">
        <f t="shared" si="327"/>
        <v>357031</v>
      </c>
      <c r="J750">
        <f t="shared" si="328"/>
        <v>358031</v>
      </c>
      <c r="K750">
        <f t="shared" si="329"/>
        <v>359031</v>
      </c>
      <c r="L750">
        <f t="shared" si="330"/>
        <v>360031</v>
      </c>
      <c r="M750">
        <f t="shared" si="331"/>
        <v>361031</v>
      </c>
      <c r="N750">
        <f t="shared" si="332"/>
        <v>362031</v>
      </c>
      <c r="O750">
        <f t="shared" si="333"/>
        <v>363031</v>
      </c>
      <c r="P750">
        <f t="shared" si="334"/>
        <v>364031</v>
      </c>
      <c r="Q750">
        <f t="shared" si="335"/>
        <v>365031</v>
      </c>
      <c r="R750">
        <f t="shared" si="336"/>
        <v>366031</v>
      </c>
      <c r="S750">
        <f t="shared" si="337"/>
        <v>367031</v>
      </c>
      <c r="T750">
        <f t="shared" si="338"/>
        <v>368031</v>
      </c>
      <c r="U750">
        <f t="shared" si="339"/>
        <v>369031</v>
      </c>
      <c r="V750">
        <f t="shared" si="340"/>
        <v>370031</v>
      </c>
      <c r="W750">
        <f t="shared" si="341"/>
        <v>371031</v>
      </c>
      <c r="X750">
        <f t="shared" si="342"/>
        <v>372031</v>
      </c>
      <c r="Y750">
        <f t="shared" si="343"/>
        <v>373031</v>
      </c>
      <c r="Z750">
        <f t="shared" si="344"/>
        <v>374031</v>
      </c>
      <c r="AA750">
        <f t="shared" si="345"/>
        <v>375031</v>
      </c>
      <c r="AB750">
        <f t="shared" si="346"/>
        <v>376031</v>
      </c>
      <c r="AC750">
        <f t="shared" si="347"/>
        <v>377031</v>
      </c>
    </row>
    <row r="751" spans="1:29" x14ac:dyDescent="0.25">
      <c r="A751">
        <f t="shared" si="319"/>
        <v>349032</v>
      </c>
      <c r="B751">
        <f t="shared" si="320"/>
        <v>350032</v>
      </c>
      <c r="C751">
        <f t="shared" si="321"/>
        <v>351032</v>
      </c>
      <c r="D751">
        <f t="shared" si="322"/>
        <v>352032</v>
      </c>
      <c r="E751">
        <f t="shared" si="323"/>
        <v>353032</v>
      </c>
      <c r="F751">
        <f t="shared" si="324"/>
        <v>354032</v>
      </c>
      <c r="G751">
        <f t="shared" si="325"/>
        <v>355032</v>
      </c>
      <c r="H751">
        <f t="shared" si="326"/>
        <v>356032</v>
      </c>
      <c r="I751">
        <f t="shared" si="327"/>
        <v>357032</v>
      </c>
      <c r="J751">
        <f t="shared" si="328"/>
        <v>358032</v>
      </c>
      <c r="K751">
        <f t="shared" si="329"/>
        <v>359032</v>
      </c>
      <c r="L751">
        <f t="shared" si="330"/>
        <v>360032</v>
      </c>
      <c r="M751">
        <f t="shared" si="331"/>
        <v>361032</v>
      </c>
      <c r="N751">
        <f t="shared" si="332"/>
        <v>362032</v>
      </c>
      <c r="O751">
        <f t="shared" si="333"/>
        <v>363032</v>
      </c>
      <c r="P751">
        <f t="shared" si="334"/>
        <v>364032</v>
      </c>
      <c r="Q751">
        <f t="shared" si="335"/>
        <v>365032</v>
      </c>
      <c r="R751">
        <f t="shared" si="336"/>
        <v>366032</v>
      </c>
      <c r="S751">
        <f t="shared" si="337"/>
        <v>367032</v>
      </c>
      <c r="T751">
        <f t="shared" si="338"/>
        <v>368032</v>
      </c>
      <c r="U751">
        <f t="shared" si="339"/>
        <v>369032</v>
      </c>
      <c r="V751">
        <f t="shared" si="340"/>
        <v>370032</v>
      </c>
      <c r="W751">
        <f t="shared" si="341"/>
        <v>371032</v>
      </c>
      <c r="X751">
        <f t="shared" si="342"/>
        <v>372032</v>
      </c>
      <c r="Y751">
        <f t="shared" si="343"/>
        <v>373032</v>
      </c>
      <c r="Z751">
        <f t="shared" si="344"/>
        <v>374032</v>
      </c>
      <c r="AA751">
        <f t="shared" si="345"/>
        <v>375032</v>
      </c>
      <c r="AB751">
        <f t="shared" si="346"/>
        <v>376032</v>
      </c>
      <c r="AC751">
        <f t="shared" si="347"/>
        <v>377032</v>
      </c>
    </row>
    <row r="752" spans="1:29" x14ac:dyDescent="0.25">
      <c r="A752">
        <f t="shared" si="319"/>
        <v>349033</v>
      </c>
      <c r="B752">
        <f t="shared" si="320"/>
        <v>350033</v>
      </c>
      <c r="C752">
        <f t="shared" si="321"/>
        <v>351033</v>
      </c>
      <c r="D752">
        <f t="shared" si="322"/>
        <v>352033</v>
      </c>
      <c r="E752">
        <f t="shared" si="323"/>
        <v>353033</v>
      </c>
      <c r="F752">
        <f t="shared" si="324"/>
        <v>354033</v>
      </c>
      <c r="G752">
        <f t="shared" si="325"/>
        <v>355033</v>
      </c>
      <c r="H752">
        <f t="shared" si="326"/>
        <v>356033</v>
      </c>
      <c r="I752">
        <f t="shared" si="327"/>
        <v>357033</v>
      </c>
      <c r="J752">
        <f t="shared" si="328"/>
        <v>358033</v>
      </c>
      <c r="K752">
        <f t="shared" si="329"/>
        <v>359033</v>
      </c>
      <c r="L752">
        <f t="shared" si="330"/>
        <v>360033</v>
      </c>
      <c r="M752">
        <f t="shared" si="331"/>
        <v>361033</v>
      </c>
      <c r="N752">
        <f t="shared" si="332"/>
        <v>362033</v>
      </c>
      <c r="O752">
        <f t="shared" si="333"/>
        <v>363033</v>
      </c>
      <c r="P752">
        <f t="shared" si="334"/>
        <v>364033</v>
      </c>
      <c r="Q752">
        <f t="shared" si="335"/>
        <v>365033</v>
      </c>
      <c r="R752">
        <f t="shared" si="336"/>
        <v>366033</v>
      </c>
      <c r="S752">
        <f t="shared" si="337"/>
        <v>367033</v>
      </c>
      <c r="T752">
        <f t="shared" si="338"/>
        <v>368033</v>
      </c>
      <c r="U752">
        <f t="shared" si="339"/>
        <v>369033</v>
      </c>
      <c r="V752">
        <f t="shared" si="340"/>
        <v>370033</v>
      </c>
      <c r="W752">
        <f t="shared" si="341"/>
        <v>371033</v>
      </c>
      <c r="X752">
        <f t="shared" si="342"/>
        <v>372033</v>
      </c>
      <c r="Y752">
        <f t="shared" si="343"/>
        <v>373033</v>
      </c>
      <c r="Z752">
        <f t="shared" si="344"/>
        <v>374033</v>
      </c>
      <c r="AA752">
        <f t="shared" si="345"/>
        <v>375033</v>
      </c>
      <c r="AB752">
        <f t="shared" si="346"/>
        <v>376033</v>
      </c>
      <c r="AC752">
        <f t="shared" si="347"/>
        <v>377033</v>
      </c>
    </row>
    <row r="753" spans="1:29" x14ac:dyDescent="0.25">
      <c r="A753">
        <f t="shared" si="319"/>
        <v>349034</v>
      </c>
      <c r="B753">
        <f t="shared" si="320"/>
        <v>350034</v>
      </c>
      <c r="C753">
        <f t="shared" si="321"/>
        <v>351034</v>
      </c>
      <c r="D753">
        <f t="shared" si="322"/>
        <v>352034</v>
      </c>
      <c r="E753">
        <f t="shared" si="323"/>
        <v>353034</v>
      </c>
      <c r="F753">
        <f t="shared" si="324"/>
        <v>354034</v>
      </c>
      <c r="G753">
        <f t="shared" si="325"/>
        <v>355034</v>
      </c>
      <c r="H753">
        <f t="shared" si="326"/>
        <v>356034</v>
      </c>
      <c r="I753">
        <f t="shared" si="327"/>
        <v>357034</v>
      </c>
      <c r="J753">
        <f t="shared" si="328"/>
        <v>358034</v>
      </c>
      <c r="K753">
        <f t="shared" si="329"/>
        <v>359034</v>
      </c>
      <c r="L753">
        <f t="shared" si="330"/>
        <v>360034</v>
      </c>
      <c r="M753">
        <f t="shared" si="331"/>
        <v>361034</v>
      </c>
      <c r="N753">
        <f t="shared" si="332"/>
        <v>362034</v>
      </c>
      <c r="O753">
        <f t="shared" si="333"/>
        <v>363034</v>
      </c>
      <c r="P753">
        <f t="shared" si="334"/>
        <v>364034</v>
      </c>
      <c r="Q753">
        <f t="shared" si="335"/>
        <v>365034</v>
      </c>
      <c r="R753">
        <f t="shared" si="336"/>
        <v>366034</v>
      </c>
      <c r="S753">
        <f t="shared" si="337"/>
        <v>367034</v>
      </c>
      <c r="T753">
        <f t="shared" si="338"/>
        <v>368034</v>
      </c>
      <c r="U753">
        <f t="shared" si="339"/>
        <v>369034</v>
      </c>
      <c r="V753">
        <f t="shared" si="340"/>
        <v>370034</v>
      </c>
      <c r="W753">
        <f t="shared" si="341"/>
        <v>371034</v>
      </c>
      <c r="X753">
        <f t="shared" si="342"/>
        <v>372034</v>
      </c>
      <c r="Y753">
        <f t="shared" si="343"/>
        <v>373034</v>
      </c>
      <c r="Z753">
        <f t="shared" si="344"/>
        <v>374034</v>
      </c>
      <c r="AA753">
        <f t="shared" si="345"/>
        <v>375034</v>
      </c>
      <c r="AB753">
        <f t="shared" si="346"/>
        <v>376034</v>
      </c>
      <c r="AC753">
        <f t="shared" si="347"/>
        <v>377034</v>
      </c>
    </row>
    <row r="754" spans="1:29" x14ac:dyDescent="0.25">
      <c r="A754">
        <f t="shared" si="319"/>
        <v>349035</v>
      </c>
      <c r="B754">
        <f t="shared" si="320"/>
        <v>350035</v>
      </c>
      <c r="C754">
        <f t="shared" si="321"/>
        <v>351035</v>
      </c>
      <c r="D754">
        <f t="shared" si="322"/>
        <v>352035</v>
      </c>
      <c r="E754">
        <f t="shared" si="323"/>
        <v>353035</v>
      </c>
      <c r="F754">
        <f t="shared" si="324"/>
        <v>354035</v>
      </c>
      <c r="G754">
        <f t="shared" si="325"/>
        <v>355035</v>
      </c>
      <c r="H754">
        <f t="shared" si="326"/>
        <v>356035</v>
      </c>
      <c r="I754">
        <f t="shared" si="327"/>
        <v>357035</v>
      </c>
      <c r="J754">
        <f t="shared" si="328"/>
        <v>358035</v>
      </c>
      <c r="K754">
        <f t="shared" si="329"/>
        <v>359035</v>
      </c>
      <c r="L754">
        <f t="shared" si="330"/>
        <v>360035</v>
      </c>
      <c r="M754">
        <f t="shared" si="331"/>
        <v>361035</v>
      </c>
      <c r="N754">
        <f t="shared" si="332"/>
        <v>362035</v>
      </c>
      <c r="O754">
        <f t="shared" si="333"/>
        <v>363035</v>
      </c>
      <c r="P754">
        <f t="shared" si="334"/>
        <v>364035</v>
      </c>
      <c r="Q754">
        <f t="shared" si="335"/>
        <v>365035</v>
      </c>
      <c r="R754">
        <f t="shared" si="336"/>
        <v>366035</v>
      </c>
      <c r="S754">
        <f t="shared" si="337"/>
        <v>367035</v>
      </c>
      <c r="T754">
        <f t="shared" si="338"/>
        <v>368035</v>
      </c>
      <c r="U754">
        <f t="shared" si="339"/>
        <v>369035</v>
      </c>
      <c r="V754">
        <f t="shared" si="340"/>
        <v>370035</v>
      </c>
      <c r="W754">
        <f t="shared" si="341"/>
        <v>371035</v>
      </c>
      <c r="X754">
        <f t="shared" si="342"/>
        <v>372035</v>
      </c>
      <c r="Y754">
        <f t="shared" si="343"/>
        <v>373035</v>
      </c>
      <c r="Z754">
        <f t="shared" si="344"/>
        <v>374035</v>
      </c>
      <c r="AA754">
        <f t="shared" si="345"/>
        <v>375035</v>
      </c>
      <c r="AB754">
        <f t="shared" si="346"/>
        <v>376035</v>
      </c>
      <c r="AC754">
        <f t="shared" si="347"/>
        <v>377035</v>
      </c>
    </row>
    <row r="755" spans="1:29" x14ac:dyDescent="0.25">
      <c r="A755">
        <f t="shared" si="319"/>
        <v>349036</v>
      </c>
      <c r="B755">
        <f t="shared" si="320"/>
        <v>350036</v>
      </c>
      <c r="C755">
        <f t="shared" si="321"/>
        <v>351036</v>
      </c>
      <c r="D755">
        <f t="shared" si="322"/>
        <v>352036</v>
      </c>
      <c r="E755">
        <f t="shared" si="323"/>
        <v>353036</v>
      </c>
      <c r="F755">
        <f t="shared" si="324"/>
        <v>354036</v>
      </c>
      <c r="G755">
        <f t="shared" si="325"/>
        <v>355036</v>
      </c>
      <c r="H755">
        <f t="shared" si="326"/>
        <v>356036</v>
      </c>
      <c r="I755">
        <f t="shared" si="327"/>
        <v>357036</v>
      </c>
      <c r="J755">
        <f t="shared" si="328"/>
        <v>358036</v>
      </c>
      <c r="K755">
        <f t="shared" si="329"/>
        <v>359036</v>
      </c>
      <c r="L755">
        <f t="shared" si="330"/>
        <v>360036</v>
      </c>
      <c r="M755">
        <f t="shared" si="331"/>
        <v>361036</v>
      </c>
      <c r="N755">
        <f t="shared" si="332"/>
        <v>362036</v>
      </c>
      <c r="O755">
        <f t="shared" si="333"/>
        <v>363036</v>
      </c>
      <c r="P755">
        <f t="shared" si="334"/>
        <v>364036</v>
      </c>
      <c r="Q755">
        <f t="shared" si="335"/>
        <v>365036</v>
      </c>
      <c r="R755">
        <f t="shared" si="336"/>
        <v>366036</v>
      </c>
      <c r="S755">
        <f t="shared" si="337"/>
        <v>367036</v>
      </c>
      <c r="T755">
        <f t="shared" si="338"/>
        <v>368036</v>
      </c>
      <c r="U755">
        <f t="shared" si="339"/>
        <v>369036</v>
      </c>
      <c r="V755">
        <f t="shared" si="340"/>
        <v>370036</v>
      </c>
      <c r="W755">
        <f t="shared" si="341"/>
        <v>371036</v>
      </c>
      <c r="X755">
        <f t="shared" si="342"/>
        <v>372036</v>
      </c>
      <c r="Y755">
        <f t="shared" si="343"/>
        <v>373036</v>
      </c>
      <c r="Z755">
        <f t="shared" si="344"/>
        <v>374036</v>
      </c>
      <c r="AA755">
        <f t="shared" si="345"/>
        <v>375036</v>
      </c>
      <c r="AB755">
        <f t="shared" si="346"/>
        <v>376036</v>
      </c>
      <c r="AC755">
        <f t="shared" si="347"/>
        <v>377036</v>
      </c>
    </row>
    <row r="756" spans="1:29" x14ac:dyDescent="0.25">
      <c r="A756">
        <f t="shared" si="319"/>
        <v>349037</v>
      </c>
      <c r="B756">
        <f t="shared" si="320"/>
        <v>350037</v>
      </c>
      <c r="C756">
        <f t="shared" si="321"/>
        <v>351037</v>
      </c>
      <c r="D756">
        <f t="shared" si="322"/>
        <v>352037</v>
      </c>
      <c r="E756">
        <f t="shared" si="323"/>
        <v>353037</v>
      </c>
      <c r="F756">
        <f t="shared" si="324"/>
        <v>354037</v>
      </c>
      <c r="G756">
        <f t="shared" si="325"/>
        <v>355037</v>
      </c>
      <c r="H756">
        <f t="shared" si="326"/>
        <v>356037</v>
      </c>
      <c r="I756">
        <f t="shared" si="327"/>
        <v>357037</v>
      </c>
      <c r="J756">
        <f t="shared" si="328"/>
        <v>358037</v>
      </c>
      <c r="K756">
        <f t="shared" si="329"/>
        <v>359037</v>
      </c>
      <c r="L756">
        <f t="shared" si="330"/>
        <v>360037</v>
      </c>
      <c r="M756">
        <f t="shared" si="331"/>
        <v>361037</v>
      </c>
      <c r="N756">
        <f t="shared" si="332"/>
        <v>362037</v>
      </c>
      <c r="O756">
        <f t="shared" si="333"/>
        <v>363037</v>
      </c>
      <c r="P756">
        <f t="shared" si="334"/>
        <v>364037</v>
      </c>
      <c r="Q756">
        <f t="shared" si="335"/>
        <v>365037</v>
      </c>
      <c r="R756">
        <f t="shared" si="336"/>
        <v>366037</v>
      </c>
      <c r="S756">
        <f t="shared" si="337"/>
        <v>367037</v>
      </c>
      <c r="T756">
        <f t="shared" si="338"/>
        <v>368037</v>
      </c>
      <c r="U756">
        <f t="shared" si="339"/>
        <v>369037</v>
      </c>
      <c r="V756">
        <f t="shared" si="340"/>
        <v>370037</v>
      </c>
      <c r="W756">
        <f t="shared" si="341"/>
        <v>371037</v>
      </c>
      <c r="X756">
        <f t="shared" si="342"/>
        <v>372037</v>
      </c>
      <c r="Y756">
        <f t="shared" si="343"/>
        <v>373037</v>
      </c>
      <c r="Z756">
        <f t="shared" si="344"/>
        <v>374037</v>
      </c>
      <c r="AA756">
        <f t="shared" si="345"/>
        <v>375037</v>
      </c>
      <c r="AB756">
        <f t="shared" si="346"/>
        <v>376037</v>
      </c>
      <c r="AC756">
        <f t="shared" si="347"/>
        <v>377037</v>
      </c>
    </row>
    <row r="757" spans="1:29" x14ac:dyDescent="0.25">
      <c r="A757">
        <f t="shared" si="319"/>
        <v>349038</v>
      </c>
      <c r="B757">
        <f t="shared" si="320"/>
        <v>350038</v>
      </c>
      <c r="C757">
        <f t="shared" si="321"/>
        <v>351038</v>
      </c>
      <c r="D757">
        <f t="shared" si="322"/>
        <v>352038</v>
      </c>
      <c r="E757">
        <f t="shared" si="323"/>
        <v>353038</v>
      </c>
      <c r="F757">
        <f t="shared" si="324"/>
        <v>354038</v>
      </c>
      <c r="G757">
        <f t="shared" si="325"/>
        <v>355038</v>
      </c>
      <c r="H757">
        <f t="shared" si="326"/>
        <v>356038</v>
      </c>
      <c r="I757">
        <f t="shared" si="327"/>
        <v>357038</v>
      </c>
      <c r="J757">
        <f t="shared" si="328"/>
        <v>358038</v>
      </c>
      <c r="K757">
        <f t="shared" si="329"/>
        <v>359038</v>
      </c>
      <c r="L757">
        <f t="shared" si="330"/>
        <v>360038</v>
      </c>
      <c r="M757">
        <f t="shared" si="331"/>
        <v>361038</v>
      </c>
      <c r="N757">
        <f t="shared" si="332"/>
        <v>362038</v>
      </c>
      <c r="O757">
        <f t="shared" si="333"/>
        <v>363038</v>
      </c>
      <c r="P757">
        <f t="shared" si="334"/>
        <v>364038</v>
      </c>
      <c r="Q757">
        <f t="shared" si="335"/>
        <v>365038</v>
      </c>
      <c r="R757">
        <f t="shared" si="336"/>
        <v>366038</v>
      </c>
      <c r="S757">
        <f t="shared" si="337"/>
        <v>367038</v>
      </c>
      <c r="T757">
        <f t="shared" si="338"/>
        <v>368038</v>
      </c>
      <c r="U757">
        <f t="shared" si="339"/>
        <v>369038</v>
      </c>
      <c r="V757">
        <f t="shared" si="340"/>
        <v>370038</v>
      </c>
      <c r="W757">
        <f t="shared" si="341"/>
        <v>371038</v>
      </c>
      <c r="X757">
        <f t="shared" si="342"/>
        <v>372038</v>
      </c>
      <c r="Y757">
        <f t="shared" si="343"/>
        <v>373038</v>
      </c>
      <c r="Z757">
        <f t="shared" si="344"/>
        <v>374038</v>
      </c>
      <c r="AA757">
        <f t="shared" si="345"/>
        <v>375038</v>
      </c>
      <c r="AB757">
        <f t="shared" si="346"/>
        <v>376038</v>
      </c>
      <c r="AC757">
        <f t="shared" si="347"/>
        <v>377038</v>
      </c>
    </row>
    <row r="758" spans="1:29" x14ac:dyDescent="0.25">
      <c r="A758">
        <f t="shared" si="319"/>
        <v>349039</v>
      </c>
      <c r="B758">
        <f t="shared" si="320"/>
        <v>350039</v>
      </c>
      <c r="C758">
        <f t="shared" si="321"/>
        <v>351039</v>
      </c>
      <c r="D758">
        <f t="shared" si="322"/>
        <v>352039</v>
      </c>
      <c r="E758">
        <f t="shared" si="323"/>
        <v>353039</v>
      </c>
      <c r="F758">
        <f t="shared" si="324"/>
        <v>354039</v>
      </c>
      <c r="G758">
        <f t="shared" si="325"/>
        <v>355039</v>
      </c>
      <c r="H758">
        <f t="shared" si="326"/>
        <v>356039</v>
      </c>
      <c r="I758">
        <f t="shared" si="327"/>
        <v>357039</v>
      </c>
      <c r="J758">
        <f t="shared" si="328"/>
        <v>358039</v>
      </c>
      <c r="K758">
        <f t="shared" si="329"/>
        <v>359039</v>
      </c>
      <c r="L758">
        <f t="shared" si="330"/>
        <v>360039</v>
      </c>
      <c r="M758">
        <f t="shared" si="331"/>
        <v>361039</v>
      </c>
      <c r="N758">
        <f t="shared" si="332"/>
        <v>362039</v>
      </c>
      <c r="O758">
        <f t="shared" si="333"/>
        <v>363039</v>
      </c>
      <c r="P758">
        <f t="shared" si="334"/>
        <v>364039</v>
      </c>
      <c r="Q758">
        <f t="shared" si="335"/>
        <v>365039</v>
      </c>
      <c r="R758">
        <f t="shared" si="336"/>
        <v>366039</v>
      </c>
      <c r="S758">
        <f t="shared" si="337"/>
        <v>367039</v>
      </c>
      <c r="T758">
        <f t="shared" si="338"/>
        <v>368039</v>
      </c>
      <c r="U758">
        <f t="shared" si="339"/>
        <v>369039</v>
      </c>
      <c r="V758">
        <f t="shared" si="340"/>
        <v>370039</v>
      </c>
      <c r="W758">
        <f t="shared" si="341"/>
        <v>371039</v>
      </c>
      <c r="X758">
        <f t="shared" si="342"/>
        <v>372039</v>
      </c>
      <c r="Y758">
        <f t="shared" si="343"/>
        <v>373039</v>
      </c>
      <c r="Z758">
        <f t="shared" si="344"/>
        <v>374039</v>
      </c>
      <c r="AA758">
        <f t="shared" si="345"/>
        <v>375039</v>
      </c>
      <c r="AB758">
        <f t="shared" si="346"/>
        <v>376039</v>
      </c>
      <c r="AC758">
        <f t="shared" si="347"/>
        <v>377039</v>
      </c>
    </row>
    <row r="759" spans="1:29" x14ac:dyDescent="0.25">
      <c r="A759">
        <f t="shared" si="319"/>
        <v>349040</v>
      </c>
      <c r="B759">
        <f t="shared" si="320"/>
        <v>350040</v>
      </c>
      <c r="C759">
        <f t="shared" si="321"/>
        <v>351040</v>
      </c>
      <c r="D759">
        <f t="shared" si="322"/>
        <v>352040</v>
      </c>
      <c r="E759">
        <f t="shared" si="323"/>
        <v>353040</v>
      </c>
      <c r="F759">
        <f t="shared" si="324"/>
        <v>354040</v>
      </c>
      <c r="G759">
        <f t="shared" si="325"/>
        <v>355040</v>
      </c>
      <c r="H759">
        <f t="shared" si="326"/>
        <v>356040</v>
      </c>
      <c r="I759">
        <f t="shared" si="327"/>
        <v>357040</v>
      </c>
      <c r="J759">
        <f t="shared" si="328"/>
        <v>358040</v>
      </c>
      <c r="K759">
        <f t="shared" si="329"/>
        <v>359040</v>
      </c>
      <c r="L759">
        <f t="shared" si="330"/>
        <v>360040</v>
      </c>
      <c r="M759">
        <f t="shared" si="331"/>
        <v>361040</v>
      </c>
      <c r="N759">
        <f t="shared" si="332"/>
        <v>362040</v>
      </c>
      <c r="O759">
        <f t="shared" si="333"/>
        <v>363040</v>
      </c>
      <c r="P759">
        <f t="shared" si="334"/>
        <v>364040</v>
      </c>
      <c r="Q759">
        <f t="shared" si="335"/>
        <v>365040</v>
      </c>
      <c r="R759">
        <f t="shared" si="336"/>
        <v>366040</v>
      </c>
      <c r="S759">
        <f t="shared" si="337"/>
        <v>367040</v>
      </c>
      <c r="T759">
        <f t="shared" si="338"/>
        <v>368040</v>
      </c>
      <c r="U759">
        <f t="shared" si="339"/>
        <v>369040</v>
      </c>
      <c r="V759">
        <f t="shared" si="340"/>
        <v>370040</v>
      </c>
      <c r="W759">
        <f t="shared" si="341"/>
        <v>371040</v>
      </c>
      <c r="X759">
        <f t="shared" si="342"/>
        <v>372040</v>
      </c>
      <c r="Y759">
        <f t="shared" si="343"/>
        <v>373040</v>
      </c>
      <c r="Z759">
        <f t="shared" si="344"/>
        <v>374040</v>
      </c>
      <c r="AA759">
        <f t="shared" si="345"/>
        <v>375040</v>
      </c>
      <c r="AB759">
        <f t="shared" si="346"/>
        <v>376040</v>
      </c>
      <c r="AC759">
        <f t="shared" si="347"/>
        <v>377040</v>
      </c>
    </row>
    <row r="760" spans="1:29" x14ac:dyDescent="0.25">
      <c r="A760">
        <f t="shared" si="319"/>
        <v>349041</v>
      </c>
      <c r="B760">
        <f t="shared" si="320"/>
        <v>350041</v>
      </c>
      <c r="C760">
        <f t="shared" si="321"/>
        <v>351041</v>
      </c>
      <c r="D760">
        <f t="shared" si="322"/>
        <v>352041</v>
      </c>
      <c r="E760">
        <f t="shared" si="323"/>
        <v>353041</v>
      </c>
      <c r="F760">
        <f t="shared" si="324"/>
        <v>354041</v>
      </c>
      <c r="G760">
        <f t="shared" si="325"/>
        <v>355041</v>
      </c>
      <c r="H760">
        <f t="shared" si="326"/>
        <v>356041</v>
      </c>
      <c r="I760">
        <f t="shared" si="327"/>
        <v>357041</v>
      </c>
      <c r="J760">
        <f t="shared" si="328"/>
        <v>358041</v>
      </c>
      <c r="K760">
        <f t="shared" si="329"/>
        <v>359041</v>
      </c>
      <c r="L760">
        <f t="shared" si="330"/>
        <v>360041</v>
      </c>
      <c r="M760">
        <f t="shared" si="331"/>
        <v>361041</v>
      </c>
      <c r="N760">
        <f t="shared" si="332"/>
        <v>362041</v>
      </c>
      <c r="O760">
        <f t="shared" si="333"/>
        <v>363041</v>
      </c>
      <c r="P760">
        <f t="shared" si="334"/>
        <v>364041</v>
      </c>
      <c r="Q760">
        <f t="shared" si="335"/>
        <v>365041</v>
      </c>
      <c r="R760">
        <f t="shared" si="336"/>
        <v>366041</v>
      </c>
      <c r="S760">
        <f t="shared" si="337"/>
        <v>367041</v>
      </c>
      <c r="T760">
        <f t="shared" si="338"/>
        <v>368041</v>
      </c>
      <c r="U760">
        <f t="shared" si="339"/>
        <v>369041</v>
      </c>
      <c r="V760">
        <f t="shared" si="340"/>
        <v>370041</v>
      </c>
      <c r="W760">
        <f t="shared" si="341"/>
        <v>371041</v>
      </c>
      <c r="X760">
        <f t="shared" si="342"/>
        <v>372041</v>
      </c>
      <c r="Y760">
        <f t="shared" si="343"/>
        <v>373041</v>
      </c>
      <c r="Z760">
        <f t="shared" si="344"/>
        <v>374041</v>
      </c>
      <c r="AA760">
        <f t="shared" si="345"/>
        <v>375041</v>
      </c>
      <c r="AB760">
        <f t="shared" si="346"/>
        <v>376041</v>
      </c>
      <c r="AC760">
        <f t="shared" si="347"/>
        <v>377041</v>
      </c>
    </row>
    <row r="761" spans="1:29" x14ac:dyDescent="0.25">
      <c r="A761">
        <f t="shared" si="319"/>
        <v>349042</v>
      </c>
      <c r="B761">
        <f t="shared" si="320"/>
        <v>350042</v>
      </c>
      <c r="C761">
        <f t="shared" si="321"/>
        <v>351042</v>
      </c>
      <c r="D761">
        <f t="shared" si="322"/>
        <v>352042</v>
      </c>
      <c r="E761">
        <f t="shared" si="323"/>
        <v>353042</v>
      </c>
      <c r="F761">
        <f t="shared" si="324"/>
        <v>354042</v>
      </c>
      <c r="G761">
        <f t="shared" si="325"/>
        <v>355042</v>
      </c>
      <c r="H761">
        <f t="shared" si="326"/>
        <v>356042</v>
      </c>
      <c r="I761">
        <f t="shared" si="327"/>
        <v>357042</v>
      </c>
      <c r="J761">
        <f t="shared" si="328"/>
        <v>358042</v>
      </c>
      <c r="K761">
        <f t="shared" si="329"/>
        <v>359042</v>
      </c>
      <c r="L761">
        <f t="shared" si="330"/>
        <v>360042</v>
      </c>
      <c r="M761">
        <f t="shared" si="331"/>
        <v>361042</v>
      </c>
      <c r="N761">
        <f t="shared" si="332"/>
        <v>362042</v>
      </c>
      <c r="O761">
        <f t="shared" si="333"/>
        <v>363042</v>
      </c>
      <c r="P761">
        <f t="shared" si="334"/>
        <v>364042</v>
      </c>
      <c r="Q761">
        <f t="shared" si="335"/>
        <v>365042</v>
      </c>
      <c r="R761">
        <f t="shared" si="336"/>
        <v>366042</v>
      </c>
      <c r="S761">
        <f t="shared" si="337"/>
        <v>367042</v>
      </c>
      <c r="T761">
        <f t="shared" si="338"/>
        <v>368042</v>
      </c>
      <c r="U761">
        <f t="shared" si="339"/>
        <v>369042</v>
      </c>
      <c r="V761">
        <f t="shared" si="340"/>
        <v>370042</v>
      </c>
      <c r="W761">
        <f t="shared" si="341"/>
        <v>371042</v>
      </c>
      <c r="X761">
        <f t="shared" si="342"/>
        <v>372042</v>
      </c>
      <c r="Y761">
        <f t="shared" si="343"/>
        <v>373042</v>
      </c>
      <c r="Z761">
        <f t="shared" si="344"/>
        <v>374042</v>
      </c>
      <c r="AA761">
        <f t="shared" si="345"/>
        <v>375042</v>
      </c>
      <c r="AB761">
        <f t="shared" si="346"/>
        <v>376042</v>
      </c>
      <c r="AC761">
        <f t="shared" si="347"/>
        <v>377042</v>
      </c>
    </row>
    <row r="762" spans="1:29" x14ac:dyDescent="0.25">
      <c r="A762">
        <f t="shared" si="319"/>
        <v>349043</v>
      </c>
      <c r="B762">
        <f t="shared" si="320"/>
        <v>350043</v>
      </c>
      <c r="C762">
        <f t="shared" si="321"/>
        <v>351043</v>
      </c>
      <c r="D762">
        <f t="shared" si="322"/>
        <v>352043</v>
      </c>
      <c r="E762">
        <f t="shared" si="323"/>
        <v>353043</v>
      </c>
      <c r="F762">
        <f t="shared" si="324"/>
        <v>354043</v>
      </c>
      <c r="G762">
        <f t="shared" si="325"/>
        <v>355043</v>
      </c>
      <c r="H762">
        <f t="shared" si="326"/>
        <v>356043</v>
      </c>
      <c r="I762">
        <f t="shared" si="327"/>
        <v>357043</v>
      </c>
      <c r="J762">
        <f t="shared" si="328"/>
        <v>358043</v>
      </c>
      <c r="K762">
        <f t="shared" si="329"/>
        <v>359043</v>
      </c>
      <c r="L762">
        <f t="shared" si="330"/>
        <v>360043</v>
      </c>
      <c r="M762">
        <f t="shared" si="331"/>
        <v>361043</v>
      </c>
      <c r="N762">
        <f t="shared" si="332"/>
        <v>362043</v>
      </c>
      <c r="O762">
        <f t="shared" si="333"/>
        <v>363043</v>
      </c>
      <c r="P762">
        <f t="shared" si="334"/>
        <v>364043</v>
      </c>
      <c r="Q762">
        <f t="shared" si="335"/>
        <v>365043</v>
      </c>
      <c r="R762">
        <f t="shared" si="336"/>
        <v>366043</v>
      </c>
      <c r="S762">
        <f t="shared" si="337"/>
        <v>367043</v>
      </c>
      <c r="T762">
        <f t="shared" si="338"/>
        <v>368043</v>
      </c>
      <c r="U762">
        <f t="shared" si="339"/>
        <v>369043</v>
      </c>
      <c r="V762">
        <f t="shared" si="340"/>
        <v>370043</v>
      </c>
      <c r="W762">
        <f t="shared" si="341"/>
        <v>371043</v>
      </c>
      <c r="X762">
        <f t="shared" si="342"/>
        <v>372043</v>
      </c>
      <c r="Y762">
        <f t="shared" si="343"/>
        <v>373043</v>
      </c>
      <c r="Z762">
        <f t="shared" si="344"/>
        <v>374043</v>
      </c>
      <c r="AA762">
        <f t="shared" si="345"/>
        <v>375043</v>
      </c>
      <c r="AB762">
        <f t="shared" si="346"/>
        <v>376043</v>
      </c>
      <c r="AC762">
        <f t="shared" si="347"/>
        <v>377043</v>
      </c>
    </row>
    <row r="763" spans="1:29" x14ac:dyDescent="0.25">
      <c r="A763">
        <f t="shared" si="319"/>
        <v>349044</v>
      </c>
      <c r="B763">
        <f t="shared" si="320"/>
        <v>350044</v>
      </c>
      <c r="C763">
        <f t="shared" si="321"/>
        <v>351044</v>
      </c>
      <c r="D763">
        <f t="shared" si="322"/>
        <v>352044</v>
      </c>
      <c r="E763">
        <f t="shared" si="323"/>
        <v>353044</v>
      </c>
      <c r="F763">
        <f t="shared" si="324"/>
        <v>354044</v>
      </c>
      <c r="G763">
        <f t="shared" si="325"/>
        <v>355044</v>
      </c>
      <c r="H763">
        <f t="shared" si="326"/>
        <v>356044</v>
      </c>
      <c r="I763">
        <f t="shared" si="327"/>
        <v>357044</v>
      </c>
      <c r="J763">
        <f t="shared" si="328"/>
        <v>358044</v>
      </c>
      <c r="K763">
        <f t="shared" si="329"/>
        <v>359044</v>
      </c>
      <c r="L763">
        <f t="shared" si="330"/>
        <v>360044</v>
      </c>
      <c r="M763">
        <f t="shared" si="331"/>
        <v>361044</v>
      </c>
      <c r="N763">
        <f t="shared" si="332"/>
        <v>362044</v>
      </c>
      <c r="O763">
        <f t="shared" si="333"/>
        <v>363044</v>
      </c>
      <c r="P763">
        <f t="shared" si="334"/>
        <v>364044</v>
      </c>
      <c r="Q763">
        <f t="shared" si="335"/>
        <v>365044</v>
      </c>
      <c r="R763">
        <f t="shared" si="336"/>
        <v>366044</v>
      </c>
      <c r="S763">
        <f t="shared" si="337"/>
        <v>367044</v>
      </c>
      <c r="T763">
        <f t="shared" si="338"/>
        <v>368044</v>
      </c>
      <c r="U763">
        <f t="shared" si="339"/>
        <v>369044</v>
      </c>
      <c r="V763">
        <f t="shared" si="340"/>
        <v>370044</v>
      </c>
      <c r="W763">
        <f t="shared" si="341"/>
        <v>371044</v>
      </c>
      <c r="X763">
        <f t="shared" si="342"/>
        <v>372044</v>
      </c>
      <c r="Y763">
        <f t="shared" si="343"/>
        <v>373044</v>
      </c>
      <c r="Z763">
        <f t="shared" si="344"/>
        <v>374044</v>
      </c>
      <c r="AA763">
        <f t="shared" si="345"/>
        <v>375044</v>
      </c>
      <c r="AB763">
        <f t="shared" si="346"/>
        <v>376044</v>
      </c>
      <c r="AC763">
        <f t="shared" si="347"/>
        <v>377044</v>
      </c>
    </row>
    <row r="764" spans="1:29" x14ac:dyDescent="0.25">
      <c r="A764">
        <f t="shared" si="319"/>
        <v>349045</v>
      </c>
      <c r="B764">
        <f t="shared" si="320"/>
        <v>350045</v>
      </c>
      <c r="C764">
        <f t="shared" si="321"/>
        <v>351045</v>
      </c>
      <c r="D764">
        <f t="shared" si="322"/>
        <v>352045</v>
      </c>
      <c r="E764">
        <f t="shared" si="323"/>
        <v>353045</v>
      </c>
      <c r="F764">
        <f t="shared" si="324"/>
        <v>354045</v>
      </c>
      <c r="G764">
        <f t="shared" si="325"/>
        <v>355045</v>
      </c>
      <c r="H764">
        <f t="shared" si="326"/>
        <v>356045</v>
      </c>
      <c r="I764">
        <f t="shared" si="327"/>
        <v>357045</v>
      </c>
      <c r="J764">
        <f t="shared" si="328"/>
        <v>358045</v>
      </c>
      <c r="K764">
        <f t="shared" si="329"/>
        <v>359045</v>
      </c>
      <c r="L764">
        <f t="shared" si="330"/>
        <v>360045</v>
      </c>
      <c r="M764">
        <f t="shared" si="331"/>
        <v>361045</v>
      </c>
      <c r="N764">
        <f t="shared" si="332"/>
        <v>362045</v>
      </c>
      <c r="O764">
        <f t="shared" si="333"/>
        <v>363045</v>
      </c>
      <c r="P764">
        <f t="shared" si="334"/>
        <v>364045</v>
      </c>
      <c r="Q764">
        <f t="shared" si="335"/>
        <v>365045</v>
      </c>
      <c r="R764">
        <f t="shared" si="336"/>
        <v>366045</v>
      </c>
      <c r="S764">
        <f t="shared" si="337"/>
        <v>367045</v>
      </c>
      <c r="T764">
        <f t="shared" si="338"/>
        <v>368045</v>
      </c>
      <c r="U764">
        <f t="shared" si="339"/>
        <v>369045</v>
      </c>
      <c r="V764">
        <f t="shared" si="340"/>
        <v>370045</v>
      </c>
      <c r="W764">
        <f t="shared" si="341"/>
        <v>371045</v>
      </c>
      <c r="X764">
        <f t="shared" si="342"/>
        <v>372045</v>
      </c>
      <c r="Y764">
        <f t="shared" si="343"/>
        <v>373045</v>
      </c>
      <c r="Z764">
        <f t="shared" si="344"/>
        <v>374045</v>
      </c>
      <c r="AA764">
        <f t="shared" si="345"/>
        <v>375045</v>
      </c>
      <c r="AB764">
        <f t="shared" si="346"/>
        <v>376045</v>
      </c>
      <c r="AC764">
        <f t="shared" si="347"/>
        <v>377045</v>
      </c>
    </row>
    <row r="765" spans="1:29" x14ac:dyDescent="0.25">
      <c r="A765">
        <f t="shared" si="319"/>
        <v>349046</v>
      </c>
      <c r="B765">
        <f t="shared" si="320"/>
        <v>350046</v>
      </c>
      <c r="C765">
        <f t="shared" si="321"/>
        <v>351046</v>
      </c>
      <c r="D765">
        <f t="shared" si="322"/>
        <v>352046</v>
      </c>
      <c r="E765">
        <f t="shared" si="323"/>
        <v>353046</v>
      </c>
      <c r="F765">
        <f t="shared" si="324"/>
        <v>354046</v>
      </c>
      <c r="G765">
        <f t="shared" si="325"/>
        <v>355046</v>
      </c>
      <c r="H765">
        <f t="shared" si="326"/>
        <v>356046</v>
      </c>
      <c r="I765">
        <f t="shared" si="327"/>
        <v>357046</v>
      </c>
      <c r="J765">
        <f t="shared" si="328"/>
        <v>358046</v>
      </c>
      <c r="K765">
        <f t="shared" si="329"/>
        <v>359046</v>
      </c>
      <c r="L765">
        <f t="shared" si="330"/>
        <v>360046</v>
      </c>
      <c r="M765">
        <f t="shared" si="331"/>
        <v>361046</v>
      </c>
      <c r="N765">
        <f t="shared" si="332"/>
        <v>362046</v>
      </c>
      <c r="O765">
        <f t="shared" si="333"/>
        <v>363046</v>
      </c>
      <c r="P765">
        <f t="shared" si="334"/>
        <v>364046</v>
      </c>
      <c r="Q765">
        <f t="shared" si="335"/>
        <v>365046</v>
      </c>
      <c r="R765">
        <f t="shared" si="336"/>
        <v>366046</v>
      </c>
      <c r="S765">
        <f t="shared" si="337"/>
        <v>367046</v>
      </c>
      <c r="T765">
        <f t="shared" si="338"/>
        <v>368046</v>
      </c>
      <c r="U765">
        <f t="shared" si="339"/>
        <v>369046</v>
      </c>
      <c r="V765">
        <f t="shared" si="340"/>
        <v>370046</v>
      </c>
      <c r="W765">
        <f t="shared" si="341"/>
        <v>371046</v>
      </c>
      <c r="X765">
        <f t="shared" si="342"/>
        <v>372046</v>
      </c>
      <c r="Y765">
        <f t="shared" si="343"/>
        <v>373046</v>
      </c>
      <c r="Z765">
        <f t="shared" si="344"/>
        <v>374046</v>
      </c>
      <c r="AA765">
        <f t="shared" si="345"/>
        <v>375046</v>
      </c>
      <c r="AB765">
        <f t="shared" si="346"/>
        <v>376046</v>
      </c>
      <c r="AC765">
        <f t="shared" si="347"/>
        <v>377046</v>
      </c>
    </row>
    <row r="766" spans="1:29" x14ac:dyDescent="0.25">
      <c r="A766">
        <f t="shared" si="319"/>
        <v>349047</v>
      </c>
      <c r="B766">
        <f t="shared" si="320"/>
        <v>350047</v>
      </c>
      <c r="C766">
        <f t="shared" si="321"/>
        <v>351047</v>
      </c>
      <c r="D766">
        <f t="shared" si="322"/>
        <v>352047</v>
      </c>
      <c r="E766">
        <f t="shared" si="323"/>
        <v>353047</v>
      </c>
      <c r="F766">
        <f t="shared" si="324"/>
        <v>354047</v>
      </c>
      <c r="G766">
        <f t="shared" si="325"/>
        <v>355047</v>
      </c>
      <c r="H766">
        <f t="shared" si="326"/>
        <v>356047</v>
      </c>
      <c r="I766">
        <f t="shared" si="327"/>
        <v>357047</v>
      </c>
      <c r="J766">
        <f t="shared" si="328"/>
        <v>358047</v>
      </c>
      <c r="K766">
        <f t="shared" si="329"/>
        <v>359047</v>
      </c>
      <c r="L766">
        <f t="shared" si="330"/>
        <v>360047</v>
      </c>
      <c r="M766">
        <f t="shared" si="331"/>
        <v>361047</v>
      </c>
      <c r="N766">
        <f t="shared" si="332"/>
        <v>362047</v>
      </c>
      <c r="O766">
        <f t="shared" si="333"/>
        <v>363047</v>
      </c>
      <c r="P766">
        <f t="shared" si="334"/>
        <v>364047</v>
      </c>
      <c r="Q766">
        <f t="shared" si="335"/>
        <v>365047</v>
      </c>
      <c r="R766">
        <f t="shared" si="336"/>
        <v>366047</v>
      </c>
      <c r="S766">
        <f t="shared" si="337"/>
        <v>367047</v>
      </c>
      <c r="T766">
        <f t="shared" si="338"/>
        <v>368047</v>
      </c>
      <c r="U766">
        <f t="shared" si="339"/>
        <v>369047</v>
      </c>
      <c r="V766">
        <f t="shared" si="340"/>
        <v>370047</v>
      </c>
      <c r="W766">
        <f t="shared" si="341"/>
        <v>371047</v>
      </c>
      <c r="X766">
        <f t="shared" si="342"/>
        <v>372047</v>
      </c>
      <c r="Y766">
        <f t="shared" si="343"/>
        <v>373047</v>
      </c>
      <c r="Z766">
        <f t="shared" si="344"/>
        <v>374047</v>
      </c>
      <c r="AA766">
        <f t="shared" si="345"/>
        <v>375047</v>
      </c>
      <c r="AB766">
        <f t="shared" si="346"/>
        <v>376047</v>
      </c>
      <c r="AC766">
        <f t="shared" si="347"/>
        <v>377047</v>
      </c>
    </row>
    <row r="767" spans="1:29" x14ac:dyDescent="0.25">
      <c r="A767">
        <f t="shared" si="319"/>
        <v>349048</v>
      </c>
      <c r="B767">
        <f t="shared" si="320"/>
        <v>350048</v>
      </c>
      <c r="C767">
        <f t="shared" si="321"/>
        <v>351048</v>
      </c>
      <c r="D767">
        <f t="shared" si="322"/>
        <v>352048</v>
      </c>
      <c r="E767">
        <f t="shared" si="323"/>
        <v>353048</v>
      </c>
      <c r="F767">
        <f t="shared" si="324"/>
        <v>354048</v>
      </c>
      <c r="G767">
        <f t="shared" si="325"/>
        <v>355048</v>
      </c>
      <c r="H767">
        <f t="shared" si="326"/>
        <v>356048</v>
      </c>
      <c r="I767">
        <f t="shared" si="327"/>
        <v>357048</v>
      </c>
      <c r="J767">
        <f t="shared" si="328"/>
        <v>358048</v>
      </c>
      <c r="K767">
        <f t="shared" si="329"/>
        <v>359048</v>
      </c>
      <c r="L767">
        <f t="shared" si="330"/>
        <v>360048</v>
      </c>
      <c r="M767">
        <f t="shared" si="331"/>
        <v>361048</v>
      </c>
      <c r="N767">
        <f t="shared" si="332"/>
        <v>362048</v>
      </c>
      <c r="O767">
        <f t="shared" si="333"/>
        <v>363048</v>
      </c>
      <c r="P767">
        <f t="shared" si="334"/>
        <v>364048</v>
      </c>
      <c r="Q767">
        <f t="shared" si="335"/>
        <v>365048</v>
      </c>
      <c r="R767">
        <f t="shared" si="336"/>
        <v>366048</v>
      </c>
      <c r="S767">
        <f t="shared" si="337"/>
        <v>367048</v>
      </c>
      <c r="T767">
        <f t="shared" si="338"/>
        <v>368048</v>
      </c>
      <c r="U767">
        <f t="shared" si="339"/>
        <v>369048</v>
      </c>
      <c r="V767">
        <f t="shared" si="340"/>
        <v>370048</v>
      </c>
      <c r="W767">
        <f t="shared" si="341"/>
        <v>371048</v>
      </c>
      <c r="X767">
        <f t="shared" si="342"/>
        <v>372048</v>
      </c>
      <c r="Y767">
        <f t="shared" si="343"/>
        <v>373048</v>
      </c>
      <c r="Z767">
        <f t="shared" si="344"/>
        <v>374048</v>
      </c>
      <c r="AA767">
        <f t="shared" si="345"/>
        <v>375048</v>
      </c>
      <c r="AB767">
        <f t="shared" si="346"/>
        <v>376048</v>
      </c>
      <c r="AC767">
        <f t="shared" si="347"/>
        <v>377048</v>
      </c>
    </row>
    <row r="768" spans="1:29" x14ac:dyDescent="0.25">
      <c r="A768">
        <f t="shared" si="319"/>
        <v>349049</v>
      </c>
      <c r="B768">
        <f t="shared" si="320"/>
        <v>350049</v>
      </c>
      <c r="C768">
        <f t="shared" si="321"/>
        <v>351049</v>
      </c>
      <c r="D768">
        <f t="shared" si="322"/>
        <v>352049</v>
      </c>
      <c r="E768">
        <f t="shared" si="323"/>
        <v>353049</v>
      </c>
      <c r="F768">
        <f t="shared" si="324"/>
        <v>354049</v>
      </c>
      <c r="G768">
        <f t="shared" si="325"/>
        <v>355049</v>
      </c>
      <c r="H768">
        <f t="shared" si="326"/>
        <v>356049</v>
      </c>
      <c r="I768">
        <f t="shared" si="327"/>
        <v>357049</v>
      </c>
      <c r="J768">
        <f t="shared" si="328"/>
        <v>358049</v>
      </c>
      <c r="K768">
        <f t="shared" si="329"/>
        <v>359049</v>
      </c>
      <c r="L768">
        <f t="shared" si="330"/>
        <v>360049</v>
      </c>
      <c r="M768">
        <f t="shared" si="331"/>
        <v>361049</v>
      </c>
      <c r="N768">
        <f t="shared" si="332"/>
        <v>362049</v>
      </c>
      <c r="O768">
        <f t="shared" si="333"/>
        <v>363049</v>
      </c>
      <c r="P768">
        <f t="shared" si="334"/>
        <v>364049</v>
      </c>
      <c r="Q768">
        <f t="shared" si="335"/>
        <v>365049</v>
      </c>
      <c r="R768">
        <f t="shared" si="336"/>
        <v>366049</v>
      </c>
      <c r="S768">
        <f t="shared" si="337"/>
        <v>367049</v>
      </c>
      <c r="T768">
        <f t="shared" si="338"/>
        <v>368049</v>
      </c>
      <c r="U768">
        <f t="shared" si="339"/>
        <v>369049</v>
      </c>
      <c r="V768">
        <f t="shared" si="340"/>
        <v>370049</v>
      </c>
      <c r="W768">
        <f t="shared" si="341"/>
        <v>371049</v>
      </c>
      <c r="X768">
        <f t="shared" si="342"/>
        <v>372049</v>
      </c>
      <c r="Y768">
        <f t="shared" si="343"/>
        <v>373049</v>
      </c>
      <c r="Z768">
        <f t="shared" si="344"/>
        <v>374049</v>
      </c>
      <c r="AA768">
        <f t="shared" si="345"/>
        <v>375049</v>
      </c>
      <c r="AB768">
        <f t="shared" si="346"/>
        <v>376049</v>
      </c>
      <c r="AC768">
        <f t="shared" si="347"/>
        <v>377049</v>
      </c>
    </row>
    <row r="769" spans="1:29" x14ac:dyDescent="0.25">
      <c r="A769">
        <f t="shared" si="319"/>
        <v>349050</v>
      </c>
      <c r="B769">
        <f t="shared" si="320"/>
        <v>350050</v>
      </c>
      <c r="C769">
        <f t="shared" si="321"/>
        <v>351050</v>
      </c>
      <c r="D769">
        <f t="shared" si="322"/>
        <v>352050</v>
      </c>
      <c r="E769">
        <f t="shared" si="323"/>
        <v>353050</v>
      </c>
      <c r="F769">
        <f t="shared" si="324"/>
        <v>354050</v>
      </c>
      <c r="G769">
        <f t="shared" si="325"/>
        <v>355050</v>
      </c>
      <c r="H769">
        <f t="shared" si="326"/>
        <v>356050</v>
      </c>
      <c r="I769">
        <f t="shared" si="327"/>
        <v>357050</v>
      </c>
      <c r="J769">
        <f t="shared" si="328"/>
        <v>358050</v>
      </c>
      <c r="K769">
        <f t="shared" si="329"/>
        <v>359050</v>
      </c>
      <c r="L769">
        <f t="shared" si="330"/>
        <v>360050</v>
      </c>
      <c r="M769">
        <f t="shared" si="331"/>
        <v>361050</v>
      </c>
      <c r="N769">
        <f t="shared" si="332"/>
        <v>362050</v>
      </c>
      <c r="O769">
        <f t="shared" si="333"/>
        <v>363050</v>
      </c>
      <c r="P769">
        <f t="shared" si="334"/>
        <v>364050</v>
      </c>
      <c r="Q769">
        <f t="shared" si="335"/>
        <v>365050</v>
      </c>
      <c r="R769">
        <f t="shared" si="336"/>
        <v>366050</v>
      </c>
      <c r="S769">
        <f t="shared" si="337"/>
        <v>367050</v>
      </c>
      <c r="T769">
        <f t="shared" si="338"/>
        <v>368050</v>
      </c>
      <c r="U769">
        <f t="shared" si="339"/>
        <v>369050</v>
      </c>
      <c r="V769">
        <f t="shared" si="340"/>
        <v>370050</v>
      </c>
      <c r="W769">
        <f t="shared" si="341"/>
        <v>371050</v>
      </c>
      <c r="X769">
        <f t="shared" si="342"/>
        <v>372050</v>
      </c>
      <c r="Y769">
        <f t="shared" si="343"/>
        <v>373050</v>
      </c>
      <c r="Z769">
        <f t="shared" si="344"/>
        <v>374050</v>
      </c>
      <c r="AA769">
        <f t="shared" si="345"/>
        <v>375050</v>
      </c>
      <c r="AB769">
        <f t="shared" si="346"/>
        <v>376050</v>
      </c>
      <c r="AC769">
        <f t="shared" si="347"/>
        <v>377050</v>
      </c>
    </row>
    <row r="770" spans="1:29" x14ac:dyDescent="0.25">
      <c r="A770">
        <f t="shared" si="319"/>
        <v>349051</v>
      </c>
      <c r="B770">
        <f t="shared" si="320"/>
        <v>350051</v>
      </c>
      <c r="C770">
        <f t="shared" si="321"/>
        <v>351051</v>
      </c>
      <c r="D770">
        <f t="shared" si="322"/>
        <v>352051</v>
      </c>
      <c r="E770">
        <f t="shared" si="323"/>
        <v>353051</v>
      </c>
      <c r="F770">
        <f t="shared" si="324"/>
        <v>354051</v>
      </c>
      <c r="G770">
        <f t="shared" si="325"/>
        <v>355051</v>
      </c>
      <c r="H770">
        <f t="shared" si="326"/>
        <v>356051</v>
      </c>
      <c r="I770">
        <f t="shared" si="327"/>
        <v>357051</v>
      </c>
      <c r="J770">
        <f t="shared" si="328"/>
        <v>358051</v>
      </c>
      <c r="K770">
        <f t="shared" si="329"/>
        <v>359051</v>
      </c>
      <c r="L770">
        <f t="shared" si="330"/>
        <v>360051</v>
      </c>
      <c r="M770">
        <f t="shared" si="331"/>
        <v>361051</v>
      </c>
      <c r="N770">
        <f t="shared" si="332"/>
        <v>362051</v>
      </c>
      <c r="O770">
        <f t="shared" si="333"/>
        <v>363051</v>
      </c>
      <c r="P770">
        <f t="shared" si="334"/>
        <v>364051</v>
      </c>
      <c r="Q770">
        <f t="shared" si="335"/>
        <v>365051</v>
      </c>
      <c r="R770">
        <f t="shared" si="336"/>
        <v>366051</v>
      </c>
      <c r="S770">
        <f t="shared" si="337"/>
        <v>367051</v>
      </c>
      <c r="T770">
        <f t="shared" si="338"/>
        <v>368051</v>
      </c>
      <c r="U770">
        <f t="shared" si="339"/>
        <v>369051</v>
      </c>
      <c r="V770">
        <f t="shared" si="340"/>
        <v>370051</v>
      </c>
      <c r="W770">
        <f t="shared" si="341"/>
        <v>371051</v>
      </c>
      <c r="X770">
        <f t="shared" si="342"/>
        <v>372051</v>
      </c>
      <c r="Y770">
        <f t="shared" si="343"/>
        <v>373051</v>
      </c>
      <c r="Z770">
        <f t="shared" si="344"/>
        <v>374051</v>
      </c>
      <c r="AA770">
        <f t="shared" si="345"/>
        <v>375051</v>
      </c>
      <c r="AB770">
        <f t="shared" si="346"/>
        <v>376051</v>
      </c>
      <c r="AC770">
        <f t="shared" si="347"/>
        <v>377051</v>
      </c>
    </row>
    <row r="771" spans="1:29" x14ac:dyDescent="0.25">
      <c r="A771">
        <f t="shared" ref="A771:A834" si="348">A770+1</f>
        <v>349052</v>
      </c>
      <c r="B771">
        <f t="shared" ref="B771:B834" si="349">B770+1</f>
        <v>350052</v>
      </c>
      <c r="C771">
        <f t="shared" ref="C771:C834" si="350">C770+1</f>
        <v>351052</v>
      </c>
      <c r="D771">
        <f t="shared" ref="D771:D834" si="351">D770+1</f>
        <v>352052</v>
      </c>
      <c r="E771">
        <f t="shared" ref="E771:E834" si="352">E770+1</f>
        <v>353052</v>
      </c>
      <c r="F771">
        <f t="shared" ref="F771:F834" si="353">F770+1</f>
        <v>354052</v>
      </c>
      <c r="G771">
        <f t="shared" ref="G771:G834" si="354">G770+1</f>
        <v>355052</v>
      </c>
      <c r="H771">
        <f t="shared" ref="H771:H834" si="355">H770+1</f>
        <v>356052</v>
      </c>
      <c r="I771">
        <f t="shared" ref="I771:I834" si="356">I770+1</f>
        <v>357052</v>
      </c>
      <c r="J771">
        <f t="shared" ref="J771:J834" si="357">J770+1</f>
        <v>358052</v>
      </c>
      <c r="K771">
        <f t="shared" ref="K771:K834" si="358">K770+1</f>
        <v>359052</v>
      </c>
      <c r="L771">
        <f t="shared" ref="L771:L834" si="359">L770+1</f>
        <v>360052</v>
      </c>
      <c r="M771">
        <f t="shared" ref="M771:M834" si="360">M770+1</f>
        <v>361052</v>
      </c>
      <c r="N771">
        <f t="shared" ref="N771:N834" si="361">N770+1</f>
        <v>362052</v>
      </c>
      <c r="O771">
        <f t="shared" ref="O771:O834" si="362">O770+1</f>
        <v>363052</v>
      </c>
      <c r="P771">
        <f t="shared" ref="P771:P834" si="363">P770+1</f>
        <v>364052</v>
      </c>
      <c r="Q771">
        <f t="shared" ref="Q771:Q834" si="364">Q770+1</f>
        <v>365052</v>
      </c>
      <c r="R771">
        <f t="shared" ref="R771:R834" si="365">R770+1</f>
        <v>366052</v>
      </c>
      <c r="S771">
        <f t="shared" ref="S771:S834" si="366">S770+1</f>
        <v>367052</v>
      </c>
      <c r="T771">
        <f t="shared" ref="T771:T834" si="367">T770+1</f>
        <v>368052</v>
      </c>
      <c r="U771">
        <f t="shared" ref="U771:U834" si="368">U770+1</f>
        <v>369052</v>
      </c>
      <c r="V771">
        <f t="shared" ref="V771:V834" si="369">V770+1</f>
        <v>370052</v>
      </c>
      <c r="W771">
        <f t="shared" ref="W771:W834" si="370">W770+1</f>
        <v>371052</v>
      </c>
      <c r="X771">
        <f t="shared" ref="X771:X834" si="371">X770+1</f>
        <v>372052</v>
      </c>
      <c r="Y771">
        <f t="shared" ref="Y771:Y834" si="372">Y770+1</f>
        <v>373052</v>
      </c>
      <c r="Z771">
        <f t="shared" ref="Z771:Z834" si="373">Z770+1</f>
        <v>374052</v>
      </c>
      <c r="AA771">
        <f t="shared" ref="AA771:AA834" si="374">AA770+1</f>
        <v>375052</v>
      </c>
      <c r="AB771">
        <f t="shared" ref="AB771:AB834" si="375">AB770+1</f>
        <v>376052</v>
      </c>
      <c r="AC771">
        <f t="shared" ref="AC771:AC834" si="376">AC770+1</f>
        <v>377052</v>
      </c>
    </row>
    <row r="772" spans="1:29" x14ac:dyDescent="0.25">
      <c r="A772">
        <f t="shared" si="348"/>
        <v>349053</v>
      </c>
      <c r="B772">
        <f t="shared" si="349"/>
        <v>350053</v>
      </c>
      <c r="C772">
        <f t="shared" si="350"/>
        <v>351053</v>
      </c>
      <c r="D772">
        <f t="shared" si="351"/>
        <v>352053</v>
      </c>
      <c r="E772">
        <f t="shared" si="352"/>
        <v>353053</v>
      </c>
      <c r="F772">
        <f t="shared" si="353"/>
        <v>354053</v>
      </c>
      <c r="G772">
        <f t="shared" si="354"/>
        <v>355053</v>
      </c>
      <c r="H772">
        <f t="shared" si="355"/>
        <v>356053</v>
      </c>
      <c r="I772">
        <f t="shared" si="356"/>
        <v>357053</v>
      </c>
      <c r="J772">
        <f t="shared" si="357"/>
        <v>358053</v>
      </c>
      <c r="K772">
        <f t="shared" si="358"/>
        <v>359053</v>
      </c>
      <c r="L772">
        <f t="shared" si="359"/>
        <v>360053</v>
      </c>
      <c r="M772">
        <f t="shared" si="360"/>
        <v>361053</v>
      </c>
      <c r="N772">
        <f t="shared" si="361"/>
        <v>362053</v>
      </c>
      <c r="O772">
        <f t="shared" si="362"/>
        <v>363053</v>
      </c>
      <c r="P772">
        <f t="shared" si="363"/>
        <v>364053</v>
      </c>
      <c r="Q772">
        <f t="shared" si="364"/>
        <v>365053</v>
      </c>
      <c r="R772">
        <f t="shared" si="365"/>
        <v>366053</v>
      </c>
      <c r="S772">
        <f t="shared" si="366"/>
        <v>367053</v>
      </c>
      <c r="T772">
        <f t="shared" si="367"/>
        <v>368053</v>
      </c>
      <c r="U772">
        <f t="shared" si="368"/>
        <v>369053</v>
      </c>
      <c r="V772">
        <f t="shared" si="369"/>
        <v>370053</v>
      </c>
      <c r="W772">
        <f t="shared" si="370"/>
        <v>371053</v>
      </c>
      <c r="X772">
        <f t="shared" si="371"/>
        <v>372053</v>
      </c>
      <c r="Y772">
        <f t="shared" si="372"/>
        <v>373053</v>
      </c>
      <c r="Z772">
        <f t="shared" si="373"/>
        <v>374053</v>
      </c>
      <c r="AA772">
        <f t="shared" si="374"/>
        <v>375053</v>
      </c>
      <c r="AB772">
        <f t="shared" si="375"/>
        <v>376053</v>
      </c>
      <c r="AC772">
        <f t="shared" si="376"/>
        <v>377053</v>
      </c>
    </row>
    <row r="773" spans="1:29" x14ac:dyDescent="0.25">
      <c r="A773">
        <f t="shared" si="348"/>
        <v>349054</v>
      </c>
      <c r="B773">
        <f t="shared" si="349"/>
        <v>350054</v>
      </c>
      <c r="C773">
        <f t="shared" si="350"/>
        <v>351054</v>
      </c>
      <c r="D773">
        <f t="shared" si="351"/>
        <v>352054</v>
      </c>
      <c r="E773">
        <f t="shared" si="352"/>
        <v>353054</v>
      </c>
      <c r="F773">
        <f t="shared" si="353"/>
        <v>354054</v>
      </c>
      <c r="G773">
        <f t="shared" si="354"/>
        <v>355054</v>
      </c>
      <c r="H773">
        <f t="shared" si="355"/>
        <v>356054</v>
      </c>
      <c r="I773">
        <f t="shared" si="356"/>
        <v>357054</v>
      </c>
      <c r="J773">
        <f t="shared" si="357"/>
        <v>358054</v>
      </c>
      <c r="K773">
        <f t="shared" si="358"/>
        <v>359054</v>
      </c>
      <c r="L773">
        <f t="shared" si="359"/>
        <v>360054</v>
      </c>
      <c r="M773">
        <f t="shared" si="360"/>
        <v>361054</v>
      </c>
      <c r="N773">
        <f t="shared" si="361"/>
        <v>362054</v>
      </c>
      <c r="O773">
        <f t="shared" si="362"/>
        <v>363054</v>
      </c>
      <c r="P773">
        <f t="shared" si="363"/>
        <v>364054</v>
      </c>
      <c r="Q773">
        <f t="shared" si="364"/>
        <v>365054</v>
      </c>
      <c r="R773">
        <f t="shared" si="365"/>
        <v>366054</v>
      </c>
      <c r="S773">
        <f t="shared" si="366"/>
        <v>367054</v>
      </c>
      <c r="T773">
        <f t="shared" si="367"/>
        <v>368054</v>
      </c>
      <c r="U773">
        <f t="shared" si="368"/>
        <v>369054</v>
      </c>
      <c r="V773">
        <f t="shared" si="369"/>
        <v>370054</v>
      </c>
      <c r="W773">
        <f t="shared" si="370"/>
        <v>371054</v>
      </c>
      <c r="X773">
        <f t="shared" si="371"/>
        <v>372054</v>
      </c>
      <c r="Y773">
        <f t="shared" si="372"/>
        <v>373054</v>
      </c>
      <c r="Z773">
        <f t="shared" si="373"/>
        <v>374054</v>
      </c>
      <c r="AA773">
        <f t="shared" si="374"/>
        <v>375054</v>
      </c>
      <c r="AB773">
        <f t="shared" si="375"/>
        <v>376054</v>
      </c>
      <c r="AC773">
        <f t="shared" si="376"/>
        <v>377054</v>
      </c>
    </row>
    <row r="774" spans="1:29" x14ac:dyDescent="0.25">
      <c r="A774">
        <f t="shared" si="348"/>
        <v>349055</v>
      </c>
      <c r="B774">
        <f t="shared" si="349"/>
        <v>350055</v>
      </c>
      <c r="C774">
        <f t="shared" si="350"/>
        <v>351055</v>
      </c>
      <c r="D774">
        <f t="shared" si="351"/>
        <v>352055</v>
      </c>
      <c r="E774">
        <f t="shared" si="352"/>
        <v>353055</v>
      </c>
      <c r="F774">
        <f t="shared" si="353"/>
        <v>354055</v>
      </c>
      <c r="G774">
        <f t="shared" si="354"/>
        <v>355055</v>
      </c>
      <c r="H774">
        <f t="shared" si="355"/>
        <v>356055</v>
      </c>
      <c r="I774">
        <f t="shared" si="356"/>
        <v>357055</v>
      </c>
      <c r="J774">
        <f t="shared" si="357"/>
        <v>358055</v>
      </c>
      <c r="K774">
        <f t="shared" si="358"/>
        <v>359055</v>
      </c>
      <c r="L774">
        <f t="shared" si="359"/>
        <v>360055</v>
      </c>
      <c r="M774">
        <f t="shared" si="360"/>
        <v>361055</v>
      </c>
      <c r="N774">
        <f t="shared" si="361"/>
        <v>362055</v>
      </c>
      <c r="O774">
        <f t="shared" si="362"/>
        <v>363055</v>
      </c>
      <c r="P774">
        <f t="shared" si="363"/>
        <v>364055</v>
      </c>
      <c r="Q774">
        <f t="shared" si="364"/>
        <v>365055</v>
      </c>
      <c r="R774">
        <f t="shared" si="365"/>
        <v>366055</v>
      </c>
      <c r="S774">
        <f t="shared" si="366"/>
        <v>367055</v>
      </c>
      <c r="T774">
        <f t="shared" si="367"/>
        <v>368055</v>
      </c>
      <c r="U774">
        <f t="shared" si="368"/>
        <v>369055</v>
      </c>
      <c r="V774">
        <f t="shared" si="369"/>
        <v>370055</v>
      </c>
      <c r="W774">
        <f t="shared" si="370"/>
        <v>371055</v>
      </c>
      <c r="X774">
        <f t="shared" si="371"/>
        <v>372055</v>
      </c>
      <c r="Y774">
        <f t="shared" si="372"/>
        <v>373055</v>
      </c>
      <c r="Z774">
        <f t="shared" si="373"/>
        <v>374055</v>
      </c>
      <c r="AA774">
        <f t="shared" si="374"/>
        <v>375055</v>
      </c>
      <c r="AB774">
        <f t="shared" si="375"/>
        <v>376055</v>
      </c>
      <c r="AC774">
        <f t="shared" si="376"/>
        <v>377055</v>
      </c>
    </row>
    <row r="775" spans="1:29" x14ac:dyDescent="0.25">
      <c r="A775">
        <f t="shared" si="348"/>
        <v>349056</v>
      </c>
      <c r="B775">
        <f t="shared" si="349"/>
        <v>350056</v>
      </c>
      <c r="C775">
        <f t="shared" si="350"/>
        <v>351056</v>
      </c>
      <c r="D775">
        <f t="shared" si="351"/>
        <v>352056</v>
      </c>
      <c r="E775">
        <f t="shared" si="352"/>
        <v>353056</v>
      </c>
      <c r="F775">
        <f t="shared" si="353"/>
        <v>354056</v>
      </c>
      <c r="G775">
        <f t="shared" si="354"/>
        <v>355056</v>
      </c>
      <c r="H775">
        <f t="shared" si="355"/>
        <v>356056</v>
      </c>
      <c r="I775">
        <f t="shared" si="356"/>
        <v>357056</v>
      </c>
      <c r="J775">
        <f t="shared" si="357"/>
        <v>358056</v>
      </c>
      <c r="K775">
        <f t="shared" si="358"/>
        <v>359056</v>
      </c>
      <c r="L775">
        <f t="shared" si="359"/>
        <v>360056</v>
      </c>
      <c r="M775">
        <f t="shared" si="360"/>
        <v>361056</v>
      </c>
      <c r="N775">
        <f t="shared" si="361"/>
        <v>362056</v>
      </c>
      <c r="O775">
        <f t="shared" si="362"/>
        <v>363056</v>
      </c>
      <c r="P775">
        <f t="shared" si="363"/>
        <v>364056</v>
      </c>
      <c r="Q775">
        <f t="shared" si="364"/>
        <v>365056</v>
      </c>
      <c r="R775">
        <f t="shared" si="365"/>
        <v>366056</v>
      </c>
      <c r="S775">
        <f t="shared" si="366"/>
        <v>367056</v>
      </c>
      <c r="T775">
        <f t="shared" si="367"/>
        <v>368056</v>
      </c>
      <c r="U775">
        <f t="shared" si="368"/>
        <v>369056</v>
      </c>
      <c r="V775">
        <f t="shared" si="369"/>
        <v>370056</v>
      </c>
      <c r="W775">
        <f t="shared" si="370"/>
        <v>371056</v>
      </c>
      <c r="X775">
        <f t="shared" si="371"/>
        <v>372056</v>
      </c>
      <c r="Y775">
        <f t="shared" si="372"/>
        <v>373056</v>
      </c>
      <c r="Z775">
        <f t="shared" si="373"/>
        <v>374056</v>
      </c>
      <c r="AA775">
        <f t="shared" si="374"/>
        <v>375056</v>
      </c>
      <c r="AB775">
        <f t="shared" si="375"/>
        <v>376056</v>
      </c>
      <c r="AC775">
        <f t="shared" si="376"/>
        <v>377056</v>
      </c>
    </row>
    <row r="776" spans="1:29" x14ac:dyDescent="0.25">
      <c r="A776">
        <f t="shared" si="348"/>
        <v>349057</v>
      </c>
      <c r="B776">
        <f t="shared" si="349"/>
        <v>350057</v>
      </c>
      <c r="C776">
        <f t="shared" si="350"/>
        <v>351057</v>
      </c>
      <c r="D776">
        <f t="shared" si="351"/>
        <v>352057</v>
      </c>
      <c r="E776">
        <f t="shared" si="352"/>
        <v>353057</v>
      </c>
      <c r="F776">
        <f t="shared" si="353"/>
        <v>354057</v>
      </c>
      <c r="G776">
        <f t="shared" si="354"/>
        <v>355057</v>
      </c>
      <c r="H776">
        <f t="shared" si="355"/>
        <v>356057</v>
      </c>
      <c r="I776">
        <f t="shared" si="356"/>
        <v>357057</v>
      </c>
      <c r="J776">
        <f t="shared" si="357"/>
        <v>358057</v>
      </c>
      <c r="K776">
        <f t="shared" si="358"/>
        <v>359057</v>
      </c>
      <c r="L776">
        <f t="shared" si="359"/>
        <v>360057</v>
      </c>
      <c r="M776">
        <f t="shared" si="360"/>
        <v>361057</v>
      </c>
      <c r="N776">
        <f t="shared" si="361"/>
        <v>362057</v>
      </c>
      <c r="O776">
        <f t="shared" si="362"/>
        <v>363057</v>
      </c>
      <c r="P776">
        <f t="shared" si="363"/>
        <v>364057</v>
      </c>
      <c r="Q776">
        <f t="shared" si="364"/>
        <v>365057</v>
      </c>
      <c r="R776">
        <f t="shared" si="365"/>
        <v>366057</v>
      </c>
      <c r="S776">
        <f t="shared" si="366"/>
        <v>367057</v>
      </c>
      <c r="T776">
        <f t="shared" si="367"/>
        <v>368057</v>
      </c>
      <c r="U776">
        <f t="shared" si="368"/>
        <v>369057</v>
      </c>
      <c r="V776">
        <f t="shared" si="369"/>
        <v>370057</v>
      </c>
      <c r="W776">
        <f t="shared" si="370"/>
        <v>371057</v>
      </c>
      <c r="X776">
        <f t="shared" si="371"/>
        <v>372057</v>
      </c>
      <c r="Y776">
        <f t="shared" si="372"/>
        <v>373057</v>
      </c>
      <c r="Z776">
        <f t="shared" si="373"/>
        <v>374057</v>
      </c>
      <c r="AA776">
        <f t="shared" si="374"/>
        <v>375057</v>
      </c>
      <c r="AB776">
        <f t="shared" si="375"/>
        <v>376057</v>
      </c>
      <c r="AC776">
        <f t="shared" si="376"/>
        <v>377057</v>
      </c>
    </row>
    <row r="777" spans="1:29" x14ac:dyDescent="0.25">
      <c r="A777">
        <f t="shared" si="348"/>
        <v>349058</v>
      </c>
      <c r="B777">
        <f t="shared" si="349"/>
        <v>350058</v>
      </c>
      <c r="C777">
        <f t="shared" si="350"/>
        <v>351058</v>
      </c>
      <c r="D777">
        <f t="shared" si="351"/>
        <v>352058</v>
      </c>
      <c r="E777">
        <f t="shared" si="352"/>
        <v>353058</v>
      </c>
      <c r="F777">
        <f t="shared" si="353"/>
        <v>354058</v>
      </c>
      <c r="G777">
        <f t="shared" si="354"/>
        <v>355058</v>
      </c>
      <c r="H777">
        <f t="shared" si="355"/>
        <v>356058</v>
      </c>
      <c r="I777">
        <f t="shared" si="356"/>
        <v>357058</v>
      </c>
      <c r="J777">
        <f t="shared" si="357"/>
        <v>358058</v>
      </c>
      <c r="K777">
        <f t="shared" si="358"/>
        <v>359058</v>
      </c>
      <c r="L777">
        <f t="shared" si="359"/>
        <v>360058</v>
      </c>
      <c r="M777">
        <f t="shared" si="360"/>
        <v>361058</v>
      </c>
      <c r="N777">
        <f t="shared" si="361"/>
        <v>362058</v>
      </c>
      <c r="O777">
        <f t="shared" si="362"/>
        <v>363058</v>
      </c>
      <c r="P777">
        <f t="shared" si="363"/>
        <v>364058</v>
      </c>
      <c r="Q777">
        <f t="shared" si="364"/>
        <v>365058</v>
      </c>
      <c r="R777">
        <f t="shared" si="365"/>
        <v>366058</v>
      </c>
      <c r="S777">
        <f t="shared" si="366"/>
        <v>367058</v>
      </c>
      <c r="T777">
        <f t="shared" si="367"/>
        <v>368058</v>
      </c>
      <c r="U777">
        <f t="shared" si="368"/>
        <v>369058</v>
      </c>
      <c r="V777">
        <f t="shared" si="369"/>
        <v>370058</v>
      </c>
      <c r="W777">
        <f t="shared" si="370"/>
        <v>371058</v>
      </c>
      <c r="X777">
        <f t="shared" si="371"/>
        <v>372058</v>
      </c>
      <c r="Y777">
        <f t="shared" si="372"/>
        <v>373058</v>
      </c>
      <c r="Z777">
        <f t="shared" si="373"/>
        <v>374058</v>
      </c>
      <c r="AA777">
        <f t="shared" si="374"/>
        <v>375058</v>
      </c>
      <c r="AB777">
        <f t="shared" si="375"/>
        <v>376058</v>
      </c>
      <c r="AC777">
        <f t="shared" si="376"/>
        <v>377058</v>
      </c>
    </row>
    <row r="778" spans="1:29" x14ac:dyDescent="0.25">
      <c r="A778">
        <f t="shared" si="348"/>
        <v>349059</v>
      </c>
      <c r="B778">
        <f t="shared" si="349"/>
        <v>350059</v>
      </c>
      <c r="C778">
        <f t="shared" si="350"/>
        <v>351059</v>
      </c>
      <c r="D778">
        <f t="shared" si="351"/>
        <v>352059</v>
      </c>
      <c r="E778">
        <f t="shared" si="352"/>
        <v>353059</v>
      </c>
      <c r="F778">
        <f t="shared" si="353"/>
        <v>354059</v>
      </c>
      <c r="G778">
        <f t="shared" si="354"/>
        <v>355059</v>
      </c>
      <c r="H778">
        <f t="shared" si="355"/>
        <v>356059</v>
      </c>
      <c r="I778">
        <f t="shared" si="356"/>
        <v>357059</v>
      </c>
      <c r="J778">
        <f t="shared" si="357"/>
        <v>358059</v>
      </c>
      <c r="K778">
        <f t="shared" si="358"/>
        <v>359059</v>
      </c>
      <c r="L778">
        <f t="shared" si="359"/>
        <v>360059</v>
      </c>
      <c r="M778">
        <f t="shared" si="360"/>
        <v>361059</v>
      </c>
      <c r="N778">
        <f t="shared" si="361"/>
        <v>362059</v>
      </c>
      <c r="O778">
        <f t="shared" si="362"/>
        <v>363059</v>
      </c>
      <c r="P778">
        <f t="shared" si="363"/>
        <v>364059</v>
      </c>
      <c r="Q778">
        <f t="shared" si="364"/>
        <v>365059</v>
      </c>
      <c r="R778">
        <f t="shared" si="365"/>
        <v>366059</v>
      </c>
      <c r="S778">
        <f t="shared" si="366"/>
        <v>367059</v>
      </c>
      <c r="T778">
        <f t="shared" si="367"/>
        <v>368059</v>
      </c>
      <c r="U778">
        <f t="shared" si="368"/>
        <v>369059</v>
      </c>
      <c r="V778">
        <f t="shared" si="369"/>
        <v>370059</v>
      </c>
      <c r="W778">
        <f t="shared" si="370"/>
        <v>371059</v>
      </c>
      <c r="X778">
        <f t="shared" si="371"/>
        <v>372059</v>
      </c>
      <c r="Y778">
        <f t="shared" si="372"/>
        <v>373059</v>
      </c>
      <c r="Z778">
        <f t="shared" si="373"/>
        <v>374059</v>
      </c>
      <c r="AA778">
        <f t="shared" si="374"/>
        <v>375059</v>
      </c>
      <c r="AB778">
        <f t="shared" si="375"/>
        <v>376059</v>
      </c>
      <c r="AC778">
        <f t="shared" si="376"/>
        <v>377059</v>
      </c>
    </row>
    <row r="779" spans="1:29" x14ac:dyDescent="0.25">
      <c r="A779">
        <f t="shared" si="348"/>
        <v>349060</v>
      </c>
      <c r="B779">
        <f t="shared" si="349"/>
        <v>350060</v>
      </c>
      <c r="C779">
        <f t="shared" si="350"/>
        <v>351060</v>
      </c>
      <c r="D779">
        <f t="shared" si="351"/>
        <v>352060</v>
      </c>
      <c r="E779">
        <f t="shared" si="352"/>
        <v>353060</v>
      </c>
      <c r="F779">
        <f t="shared" si="353"/>
        <v>354060</v>
      </c>
      <c r="G779">
        <f t="shared" si="354"/>
        <v>355060</v>
      </c>
      <c r="H779">
        <f t="shared" si="355"/>
        <v>356060</v>
      </c>
      <c r="I779">
        <f t="shared" si="356"/>
        <v>357060</v>
      </c>
      <c r="J779">
        <f t="shared" si="357"/>
        <v>358060</v>
      </c>
      <c r="K779">
        <f t="shared" si="358"/>
        <v>359060</v>
      </c>
      <c r="L779">
        <f t="shared" si="359"/>
        <v>360060</v>
      </c>
      <c r="M779">
        <f t="shared" si="360"/>
        <v>361060</v>
      </c>
      <c r="N779">
        <f t="shared" si="361"/>
        <v>362060</v>
      </c>
      <c r="O779">
        <f t="shared" si="362"/>
        <v>363060</v>
      </c>
      <c r="P779">
        <f t="shared" si="363"/>
        <v>364060</v>
      </c>
      <c r="Q779">
        <f t="shared" si="364"/>
        <v>365060</v>
      </c>
      <c r="R779">
        <f t="shared" si="365"/>
        <v>366060</v>
      </c>
      <c r="S779">
        <f t="shared" si="366"/>
        <v>367060</v>
      </c>
      <c r="T779">
        <f t="shared" si="367"/>
        <v>368060</v>
      </c>
      <c r="U779">
        <f t="shared" si="368"/>
        <v>369060</v>
      </c>
      <c r="V779">
        <f t="shared" si="369"/>
        <v>370060</v>
      </c>
      <c r="W779">
        <f t="shared" si="370"/>
        <v>371060</v>
      </c>
      <c r="X779">
        <f t="shared" si="371"/>
        <v>372060</v>
      </c>
      <c r="Y779">
        <f t="shared" si="372"/>
        <v>373060</v>
      </c>
      <c r="Z779">
        <f t="shared" si="373"/>
        <v>374060</v>
      </c>
      <c r="AA779">
        <f t="shared" si="374"/>
        <v>375060</v>
      </c>
      <c r="AB779">
        <f t="shared" si="375"/>
        <v>376060</v>
      </c>
      <c r="AC779">
        <f t="shared" si="376"/>
        <v>377060</v>
      </c>
    </row>
    <row r="780" spans="1:29" x14ac:dyDescent="0.25">
      <c r="A780">
        <f t="shared" si="348"/>
        <v>349061</v>
      </c>
      <c r="B780">
        <f t="shared" si="349"/>
        <v>350061</v>
      </c>
      <c r="C780">
        <f t="shared" si="350"/>
        <v>351061</v>
      </c>
      <c r="D780">
        <f t="shared" si="351"/>
        <v>352061</v>
      </c>
      <c r="E780">
        <f t="shared" si="352"/>
        <v>353061</v>
      </c>
      <c r="F780">
        <f t="shared" si="353"/>
        <v>354061</v>
      </c>
      <c r="G780">
        <f t="shared" si="354"/>
        <v>355061</v>
      </c>
      <c r="H780">
        <f t="shared" si="355"/>
        <v>356061</v>
      </c>
      <c r="I780">
        <f t="shared" si="356"/>
        <v>357061</v>
      </c>
      <c r="J780">
        <f t="shared" si="357"/>
        <v>358061</v>
      </c>
      <c r="K780">
        <f t="shared" si="358"/>
        <v>359061</v>
      </c>
      <c r="L780">
        <f t="shared" si="359"/>
        <v>360061</v>
      </c>
      <c r="M780">
        <f t="shared" si="360"/>
        <v>361061</v>
      </c>
      <c r="N780">
        <f t="shared" si="361"/>
        <v>362061</v>
      </c>
      <c r="O780">
        <f t="shared" si="362"/>
        <v>363061</v>
      </c>
      <c r="P780">
        <f t="shared" si="363"/>
        <v>364061</v>
      </c>
      <c r="Q780">
        <f t="shared" si="364"/>
        <v>365061</v>
      </c>
      <c r="R780">
        <f t="shared" si="365"/>
        <v>366061</v>
      </c>
      <c r="S780">
        <f t="shared" si="366"/>
        <v>367061</v>
      </c>
      <c r="T780">
        <f t="shared" si="367"/>
        <v>368061</v>
      </c>
      <c r="U780">
        <f t="shared" si="368"/>
        <v>369061</v>
      </c>
      <c r="V780">
        <f t="shared" si="369"/>
        <v>370061</v>
      </c>
      <c r="W780">
        <f t="shared" si="370"/>
        <v>371061</v>
      </c>
      <c r="X780">
        <f t="shared" si="371"/>
        <v>372061</v>
      </c>
      <c r="Y780">
        <f t="shared" si="372"/>
        <v>373061</v>
      </c>
      <c r="Z780">
        <f t="shared" si="373"/>
        <v>374061</v>
      </c>
      <c r="AA780">
        <f t="shared" si="374"/>
        <v>375061</v>
      </c>
      <c r="AB780">
        <f t="shared" si="375"/>
        <v>376061</v>
      </c>
      <c r="AC780">
        <f t="shared" si="376"/>
        <v>377061</v>
      </c>
    </row>
    <row r="781" spans="1:29" x14ac:dyDescent="0.25">
      <c r="A781">
        <f t="shared" si="348"/>
        <v>349062</v>
      </c>
      <c r="B781">
        <f t="shared" si="349"/>
        <v>350062</v>
      </c>
      <c r="C781">
        <f t="shared" si="350"/>
        <v>351062</v>
      </c>
      <c r="D781">
        <f t="shared" si="351"/>
        <v>352062</v>
      </c>
      <c r="E781">
        <f t="shared" si="352"/>
        <v>353062</v>
      </c>
      <c r="F781">
        <f t="shared" si="353"/>
        <v>354062</v>
      </c>
      <c r="G781">
        <f t="shared" si="354"/>
        <v>355062</v>
      </c>
      <c r="H781">
        <f t="shared" si="355"/>
        <v>356062</v>
      </c>
      <c r="I781">
        <f t="shared" si="356"/>
        <v>357062</v>
      </c>
      <c r="J781">
        <f t="shared" si="357"/>
        <v>358062</v>
      </c>
      <c r="K781">
        <f t="shared" si="358"/>
        <v>359062</v>
      </c>
      <c r="L781">
        <f t="shared" si="359"/>
        <v>360062</v>
      </c>
      <c r="M781">
        <f t="shared" si="360"/>
        <v>361062</v>
      </c>
      <c r="N781">
        <f t="shared" si="361"/>
        <v>362062</v>
      </c>
      <c r="O781">
        <f t="shared" si="362"/>
        <v>363062</v>
      </c>
      <c r="P781">
        <f t="shared" si="363"/>
        <v>364062</v>
      </c>
      <c r="Q781">
        <f t="shared" si="364"/>
        <v>365062</v>
      </c>
      <c r="R781">
        <f t="shared" si="365"/>
        <v>366062</v>
      </c>
      <c r="S781">
        <f t="shared" si="366"/>
        <v>367062</v>
      </c>
      <c r="T781">
        <f t="shared" si="367"/>
        <v>368062</v>
      </c>
      <c r="U781">
        <f t="shared" si="368"/>
        <v>369062</v>
      </c>
      <c r="V781">
        <f t="shared" si="369"/>
        <v>370062</v>
      </c>
      <c r="W781">
        <f t="shared" si="370"/>
        <v>371062</v>
      </c>
      <c r="X781">
        <f t="shared" si="371"/>
        <v>372062</v>
      </c>
      <c r="Y781">
        <f t="shared" si="372"/>
        <v>373062</v>
      </c>
      <c r="Z781">
        <f t="shared" si="373"/>
        <v>374062</v>
      </c>
      <c r="AA781">
        <f t="shared" si="374"/>
        <v>375062</v>
      </c>
      <c r="AB781">
        <f t="shared" si="375"/>
        <v>376062</v>
      </c>
      <c r="AC781">
        <f t="shared" si="376"/>
        <v>377062</v>
      </c>
    </row>
    <row r="782" spans="1:29" x14ac:dyDescent="0.25">
      <c r="A782">
        <f t="shared" si="348"/>
        <v>349063</v>
      </c>
      <c r="B782">
        <f t="shared" si="349"/>
        <v>350063</v>
      </c>
      <c r="C782">
        <f t="shared" si="350"/>
        <v>351063</v>
      </c>
      <c r="D782">
        <f t="shared" si="351"/>
        <v>352063</v>
      </c>
      <c r="E782">
        <f t="shared" si="352"/>
        <v>353063</v>
      </c>
      <c r="F782">
        <f t="shared" si="353"/>
        <v>354063</v>
      </c>
      <c r="G782">
        <f t="shared" si="354"/>
        <v>355063</v>
      </c>
      <c r="H782">
        <f t="shared" si="355"/>
        <v>356063</v>
      </c>
      <c r="I782">
        <f t="shared" si="356"/>
        <v>357063</v>
      </c>
      <c r="J782">
        <f t="shared" si="357"/>
        <v>358063</v>
      </c>
      <c r="K782">
        <f t="shared" si="358"/>
        <v>359063</v>
      </c>
      <c r="L782">
        <f t="shared" si="359"/>
        <v>360063</v>
      </c>
      <c r="M782">
        <f t="shared" si="360"/>
        <v>361063</v>
      </c>
      <c r="N782">
        <f t="shared" si="361"/>
        <v>362063</v>
      </c>
      <c r="O782">
        <f t="shared" si="362"/>
        <v>363063</v>
      </c>
      <c r="P782">
        <f t="shared" si="363"/>
        <v>364063</v>
      </c>
      <c r="Q782">
        <f t="shared" si="364"/>
        <v>365063</v>
      </c>
      <c r="R782">
        <f t="shared" si="365"/>
        <v>366063</v>
      </c>
      <c r="S782">
        <f t="shared" si="366"/>
        <v>367063</v>
      </c>
      <c r="T782">
        <f t="shared" si="367"/>
        <v>368063</v>
      </c>
      <c r="U782">
        <f t="shared" si="368"/>
        <v>369063</v>
      </c>
      <c r="V782">
        <f t="shared" si="369"/>
        <v>370063</v>
      </c>
      <c r="W782">
        <f t="shared" si="370"/>
        <v>371063</v>
      </c>
      <c r="X782">
        <f t="shared" si="371"/>
        <v>372063</v>
      </c>
      <c r="Y782">
        <f t="shared" si="372"/>
        <v>373063</v>
      </c>
      <c r="Z782">
        <f t="shared" si="373"/>
        <v>374063</v>
      </c>
      <c r="AA782">
        <f t="shared" si="374"/>
        <v>375063</v>
      </c>
      <c r="AB782">
        <f t="shared" si="375"/>
        <v>376063</v>
      </c>
      <c r="AC782">
        <f t="shared" si="376"/>
        <v>377063</v>
      </c>
    </row>
    <row r="783" spans="1:29" x14ac:dyDescent="0.25">
      <c r="A783">
        <f t="shared" si="348"/>
        <v>349064</v>
      </c>
      <c r="B783">
        <f t="shared" si="349"/>
        <v>350064</v>
      </c>
      <c r="C783">
        <f t="shared" si="350"/>
        <v>351064</v>
      </c>
      <c r="D783">
        <f t="shared" si="351"/>
        <v>352064</v>
      </c>
      <c r="E783">
        <f t="shared" si="352"/>
        <v>353064</v>
      </c>
      <c r="F783">
        <f t="shared" si="353"/>
        <v>354064</v>
      </c>
      <c r="G783">
        <f t="shared" si="354"/>
        <v>355064</v>
      </c>
      <c r="H783">
        <f t="shared" si="355"/>
        <v>356064</v>
      </c>
      <c r="I783">
        <f t="shared" si="356"/>
        <v>357064</v>
      </c>
      <c r="J783">
        <f t="shared" si="357"/>
        <v>358064</v>
      </c>
      <c r="K783">
        <f t="shared" si="358"/>
        <v>359064</v>
      </c>
      <c r="L783">
        <f t="shared" si="359"/>
        <v>360064</v>
      </c>
      <c r="M783">
        <f t="shared" si="360"/>
        <v>361064</v>
      </c>
      <c r="N783">
        <f t="shared" si="361"/>
        <v>362064</v>
      </c>
      <c r="O783">
        <f t="shared" si="362"/>
        <v>363064</v>
      </c>
      <c r="P783">
        <f t="shared" si="363"/>
        <v>364064</v>
      </c>
      <c r="Q783">
        <f t="shared" si="364"/>
        <v>365064</v>
      </c>
      <c r="R783">
        <f t="shared" si="365"/>
        <v>366064</v>
      </c>
      <c r="S783">
        <f t="shared" si="366"/>
        <v>367064</v>
      </c>
      <c r="T783">
        <f t="shared" si="367"/>
        <v>368064</v>
      </c>
      <c r="U783">
        <f t="shared" si="368"/>
        <v>369064</v>
      </c>
      <c r="V783">
        <f t="shared" si="369"/>
        <v>370064</v>
      </c>
      <c r="W783">
        <f t="shared" si="370"/>
        <v>371064</v>
      </c>
      <c r="X783">
        <f t="shared" si="371"/>
        <v>372064</v>
      </c>
      <c r="Y783">
        <f t="shared" si="372"/>
        <v>373064</v>
      </c>
      <c r="Z783">
        <f t="shared" si="373"/>
        <v>374064</v>
      </c>
      <c r="AA783">
        <f t="shared" si="374"/>
        <v>375064</v>
      </c>
      <c r="AB783">
        <f t="shared" si="375"/>
        <v>376064</v>
      </c>
      <c r="AC783">
        <f t="shared" si="376"/>
        <v>377064</v>
      </c>
    </row>
    <row r="784" spans="1:29" x14ac:dyDescent="0.25">
      <c r="A784">
        <f t="shared" si="348"/>
        <v>349065</v>
      </c>
      <c r="B784">
        <f t="shared" si="349"/>
        <v>350065</v>
      </c>
      <c r="C784">
        <f t="shared" si="350"/>
        <v>351065</v>
      </c>
      <c r="D784">
        <f t="shared" si="351"/>
        <v>352065</v>
      </c>
      <c r="E784">
        <f t="shared" si="352"/>
        <v>353065</v>
      </c>
      <c r="F784">
        <f t="shared" si="353"/>
        <v>354065</v>
      </c>
      <c r="G784">
        <f t="shared" si="354"/>
        <v>355065</v>
      </c>
      <c r="H784">
        <f t="shared" si="355"/>
        <v>356065</v>
      </c>
      <c r="I784">
        <f t="shared" si="356"/>
        <v>357065</v>
      </c>
      <c r="J784">
        <f t="shared" si="357"/>
        <v>358065</v>
      </c>
      <c r="K784">
        <f t="shared" si="358"/>
        <v>359065</v>
      </c>
      <c r="L784">
        <f t="shared" si="359"/>
        <v>360065</v>
      </c>
      <c r="M784">
        <f t="shared" si="360"/>
        <v>361065</v>
      </c>
      <c r="N784">
        <f t="shared" si="361"/>
        <v>362065</v>
      </c>
      <c r="O784">
        <f t="shared" si="362"/>
        <v>363065</v>
      </c>
      <c r="P784">
        <f t="shared" si="363"/>
        <v>364065</v>
      </c>
      <c r="Q784">
        <f t="shared" si="364"/>
        <v>365065</v>
      </c>
      <c r="R784">
        <f t="shared" si="365"/>
        <v>366065</v>
      </c>
      <c r="S784">
        <f t="shared" si="366"/>
        <v>367065</v>
      </c>
      <c r="T784">
        <f t="shared" si="367"/>
        <v>368065</v>
      </c>
      <c r="U784">
        <f t="shared" si="368"/>
        <v>369065</v>
      </c>
      <c r="V784">
        <f t="shared" si="369"/>
        <v>370065</v>
      </c>
      <c r="W784">
        <f t="shared" si="370"/>
        <v>371065</v>
      </c>
      <c r="X784">
        <f t="shared" si="371"/>
        <v>372065</v>
      </c>
      <c r="Y784">
        <f t="shared" si="372"/>
        <v>373065</v>
      </c>
      <c r="Z784">
        <f t="shared" si="373"/>
        <v>374065</v>
      </c>
      <c r="AA784">
        <f t="shared" si="374"/>
        <v>375065</v>
      </c>
      <c r="AB784">
        <f t="shared" si="375"/>
        <v>376065</v>
      </c>
      <c r="AC784">
        <f t="shared" si="376"/>
        <v>377065</v>
      </c>
    </row>
    <row r="785" spans="1:29" x14ac:dyDescent="0.25">
      <c r="A785">
        <f t="shared" si="348"/>
        <v>349066</v>
      </c>
      <c r="B785">
        <f t="shared" si="349"/>
        <v>350066</v>
      </c>
      <c r="C785">
        <f t="shared" si="350"/>
        <v>351066</v>
      </c>
      <c r="D785">
        <f t="shared" si="351"/>
        <v>352066</v>
      </c>
      <c r="E785">
        <f t="shared" si="352"/>
        <v>353066</v>
      </c>
      <c r="F785">
        <f t="shared" si="353"/>
        <v>354066</v>
      </c>
      <c r="G785">
        <f t="shared" si="354"/>
        <v>355066</v>
      </c>
      <c r="H785">
        <f t="shared" si="355"/>
        <v>356066</v>
      </c>
      <c r="I785">
        <f t="shared" si="356"/>
        <v>357066</v>
      </c>
      <c r="J785">
        <f t="shared" si="357"/>
        <v>358066</v>
      </c>
      <c r="K785">
        <f t="shared" si="358"/>
        <v>359066</v>
      </c>
      <c r="L785">
        <f t="shared" si="359"/>
        <v>360066</v>
      </c>
      <c r="M785">
        <f t="shared" si="360"/>
        <v>361066</v>
      </c>
      <c r="N785">
        <f t="shared" si="361"/>
        <v>362066</v>
      </c>
      <c r="O785">
        <f t="shared" si="362"/>
        <v>363066</v>
      </c>
      <c r="P785">
        <f t="shared" si="363"/>
        <v>364066</v>
      </c>
      <c r="Q785">
        <f t="shared" si="364"/>
        <v>365066</v>
      </c>
      <c r="R785">
        <f t="shared" si="365"/>
        <v>366066</v>
      </c>
      <c r="S785">
        <f t="shared" si="366"/>
        <v>367066</v>
      </c>
      <c r="T785">
        <f t="shared" si="367"/>
        <v>368066</v>
      </c>
      <c r="U785">
        <f t="shared" si="368"/>
        <v>369066</v>
      </c>
      <c r="V785">
        <f t="shared" si="369"/>
        <v>370066</v>
      </c>
      <c r="W785">
        <f t="shared" si="370"/>
        <v>371066</v>
      </c>
      <c r="X785">
        <f t="shared" si="371"/>
        <v>372066</v>
      </c>
      <c r="Y785">
        <f t="shared" si="372"/>
        <v>373066</v>
      </c>
      <c r="Z785">
        <f t="shared" si="373"/>
        <v>374066</v>
      </c>
      <c r="AA785">
        <f t="shared" si="374"/>
        <v>375066</v>
      </c>
      <c r="AB785">
        <f t="shared" si="375"/>
        <v>376066</v>
      </c>
      <c r="AC785">
        <f t="shared" si="376"/>
        <v>377066</v>
      </c>
    </row>
    <row r="786" spans="1:29" x14ac:dyDescent="0.25">
      <c r="A786">
        <f t="shared" si="348"/>
        <v>349067</v>
      </c>
      <c r="B786">
        <f t="shared" si="349"/>
        <v>350067</v>
      </c>
      <c r="C786">
        <f t="shared" si="350"/>
        <v>351067</v>
      </c>
      <c r="D786">
        <f t="shared" si="351"/>
        <v>352067</v>
      </c>
      <c r="E786">
        <f t="shared" si="352"/>
        <v>353067</v>
      </c>
      <c r="F786">
        <f t="shared" si="353"/>
        <v>354067</v>
      </c>
      <c r="G786">
        <f t="shared" si="354"/>
        <v>355067</v>
      </c>
      <c r="H786">
        <f t="shared" si="355"/>
        <v>356067</v>
      </c>
      <c r="I786">
        <f t="shared" si="356"/>
        <v>357067</v>
      </c>
      <c r="J786">
        <f t="shared" si="357"/>
        <v>358067</v>
      </c>
      <c r="K786">
        <f t="shared" si="358"/>
        <v>359067</v>
      </c>
      <c r="L786">
        <f t="shared" si="359"/>
        <v>360067</v>
      </c>
      <c r="M786">
        <f t="shared" si="360"/>
        <v>361067</v>
      </c>
      <c r="N786">
        <f t="shared" si="361"/>
        <v>362067</v>
      </c>
      <c r="O786">
        <f t="shared" si="362"/>
        <v>363067</v>
      </c>
      <c r="P786">
        <f t="shared" si="363"/>
        <v>364067</v>
      </c>
      <c r="Q786">
        <f t="shared" si="364"/>
        <v>365067</v>
      </c>
      <c r="R786">
        <f t="shared" si="365"/>
        <v>366067</v>
      </c>
      <c r="S786">
        <f t="shared" si="366"/>
        <v>367067</v>
      </c>
      <c r="T786">
        <f t="shared" si="367"/>
        <v>368067</v>
      </c>
      <c r="U786">
        <f t="shared" si="368"/>
        <v>369067</v>
      </c>
      <c r="V786">
        <f t="shared" si="369"/>
        <v>370067</v>
      </c>
      <c r="W786">
        <f t="shared" si="370"/>
        <v>371067</v>
      </c>
      <c r="X786">
        <f t="shared" si="371"/>
        <v>372067</v>
      </c>
      <c r="Y786">
        <f t="shared" si="372"/>
        <v>373067</v>
      </c>
      <c r="Z786">
        <f t="shared" si="373"/>
        <v>374067</v>
      </c>
      <c r="AA786">
        <f t="shared" si="374"/>
        <v>375067</v>
      </c>
      <c r="AB786">
        <f t="shared" si="375"/>
        <v>376067</v>
      </c>
      <c r="AC786">
        <f t="shared" si="376"/>
        <v>377067</v>
      </c>
    </row>
    <row r="787" spans="1:29" x14ac:dyDescent="0.25">
      <c r="A787">
        <f t="shared" si="348"/>
        <v>349068</v>
      </c>
      <c r="B787">
        <f t="shared" si="349"/>
        <v>350068</v>
      </c>
      <c r="C787">
        <f t="shared" si="350"/>
        <v>351068</v>
      </c>
      <c r="D787">
        <f t="shared" si="351"/>
        <v>352068</v>
      </c>
      <c r="E787">
        <f t="shared" si="352"/>
        <v>353068</v>
      </c>
      <c r="F787">
        <f t="shared" si="353"/>
        <v>354068</v>
      </c>
      <c r="G787">
        <f t="shared" si="354"/>
        <v>355068</v>
      </c>
      <c r="H787">
        <f t="shared" si="355"/>
        <v>356068</v>
      </c>
      <c r="I787">
        <f t="shared" si="356"/>
        <v>357068</v>
      </c>
      <c r="J787">
        <f t="shared" si="357"/>
        <v>358068</v>
      </c>
      <c r="K787">
        <f t="shared" si="358"/>
        <v>359068</v>
      </c>
      <c r="L787">
        <f t="shared" si="359"/>
        <v>360068</v>
      </c>
      <c r="M787">
        <f t="shared" si="360"/>
        <v>361068</v>
      </c>
      <c r="N787">
        <f t="shared" si="361"/>
        <v>362068</v>
      </c>
      <c r="O787">
        <f t="shared" si="362"/>
        <v>363068</v>
      </c>
      <c r="P787">
        <f t="shared" si="363"/>
        <v>364068</v>
      </c>
      <c r="Q787">
        <f t="shared" si="364"/>
        <v>365068</v>
      </c>
      <c r="R787">
        <f t="shared" si="365"/>
        <v>366068</v>
      </c>
      <c r="S787">
        <f t="shared" si="366"/>
        <v>367068</v>
      </c>
      <c r="T787">
        <f t="shared" si="367"/>
        <v>368068</v>
      </c>
      <c r="U787">
        <f t="shared" si="368"/>
        <v>369068</v>
      </c>
      <c r="V787">
        <f t="shared" si="369"/>
        <v>370068</v>
      </c>
      <c r="W787">
        <f t="shared" si="370"/>
        <v>371068</v>
      </c>
      <c r="X787">
        <f t="shared" si="371"/>
        <v>372068</v>
      </c>
      <c r="Y787">
        <f t="shared" si="372"/>
        <v>373068</v>
      </c>
      <c r="Z787">
        <f t="shared" si="373"/>
        <v>374068</v>
      </c>
      <c r="AA787">
        <f t="shared" si="374"/>
        <v>375068</v>
      </c>
      <c r="AB787">
        <f t="shared" si="375"/>
        <v>376068</v>
      </c>
      <c r="AC787">
        <f t="shared" si="376"/>
        <v>377068</v>
      </c>
    </row>
    <row r="788" spans="1:29" x14ac:dyDescent="0.25">
      <c r="A788">
        <f t="shared" si="348"/>
        <v>349069</v>
      </c>
      <c r="B788">
        <f t="shared" si="349"/>
        <v>350069</v>
      </c>
      <c r="C788">
        <f t="shared" si="350"/>
        <v>351069</v>
      </c>
      <c r="D788">
        <f t="shared" si="351"/>
        <v>352069</v>
      </c>
      <c r="E788">
        <f t="shared" si="352"/>
        <v>353069</v>
      </c>
      <c r="F788">
        <f t="shared" si="353"/>
        <v>354069</v>
      </c>
      <c r="G788">
        <f t="shared" si="354"/>
        <v>355069</v>
      </c>
      <c r="H788">
        <f t="shared" si="355"/>
        <v>356069</v>
      </c>
      <c r="I788">
        <f t="shared" si="356"/>
        <v>357069</v>
      </c>
      <c r="J788">
        <f t="shared" si="357"/>
        <v>358069</v>
      </c>
      <c r="K788">
        <f t="shared" si="358"/>
        <v>359069</v>
      </c>
      <c r="L788">
        <f t="shared" si="359"/>
        <v>360069</v>
      </c>
      <c r="M788">
        <f t="shared" si="360"/>
        <v>361069</v>
      </c>
      <c r="N788">
        <f t="shared" si="361"/>
        <v>362069</v>
      </c>
      <c r="O788">
        <f t="shared" si="362"/>
        <v>363069</v>
      </c>
      <c r="P788">
        <f t="shared" si="363"/>
        <v>364069</v>
      </c>
      <c r="Q788">
        <f t="shared" si="364"/>
        <v>365069</v>
      </c>
      <c r="R788">
        <f t="shared" si="365"/>
        <v>366069</v>
      </c>
      <c r="S788">
        <f t="shared" si="366"/>
        <v>367069</v>
      </c>
      <c r="T788">
        <f t="shared" si="367"/>
        <v>368069</v>
      </c>
      <c r="U788">
        <f t="shared" si="368"/>
        <v>369069</v>
      </c>
      <c r="V788">
        <f t="shared" si="369"/>
        <v>370069</v>
      </c>
      <c r="W788">
        <f t="shared" si="370"/>
        <v>371069</v>
      </c>
      <c r="X788">
        <f t="shared" si="371"/>
        <v>372069</v>
      </c>
      <c r="Y788">
        <f t="shared" si="372"/>
        <v>373069</v>
      </c>
      <c r="Z788">
        <f t="shared" si="373"/>
        <v>374069</v>
      </c>
      <c r="AA788">
        <f t="shared" si="374"/>
        <v>375069</v>
      </c>
      <c r="AB788">
        <f t="shared" si="375"/>
        <v>376069</v>
      </c>
      <c r="AC788">
        <f t="shared" si="376"/>
        <v>377069</v>
      </c>
    </row>
    <row r="789" spans="1:29" x14ac:dyDescent="0.25">
      <c r="A789">
        <f t="shared" si="348"/>
        <v>349070</v>
      </c>
      <c r="B789">
        <f t="shared" si="349"/>
        <v>350070</v>
      </c>
      <c r="C789">
        <f t="shared" si="350"/>
        <v>351070</v>
      </c>
      <c r="D789">
        <f t="shared" si="351"/>
        <v>352070</v>
      </c>
      <c r="E789">
        <f t="shared" si="352"/>
        <v>353070</v>
      </c>
      <c r="F789">
        <f t="shared" si="353"/>
        <v>354070</v>
      </c>
      <c r="G789">
        <f t="shared" si="354"/>
        <v>355070</v>
      </c>
      <c r="H789">
        <f t="shared" si="355"/>
        <v>356070</v>
      </c>
      <c r="I789">
        <f t="shared" si="356"/>
        <v>357070</v>
      </c>
      <c r="J789">
        <f t="shared" si="357"/>
        <v>358070</v>
      </c>
      <c r="K789">
        <f t="shared" si="358"/>
        <v>359070</v>
      </c>
      <c r="L789">
        <f t="shared" si="359"/>
        <v>360070</v>
      </c>
      <c r="M789">
        <f t="shared" si="360"/>
        <v>361070</v>
      </c>
      <c r="N789">
        <f t="shared" si="361"/>
        <v>362070</v>
      </c>
      <c r="O789">
        <f t="shared" si="362"/>
        <v>363070</v>
      </c>
      <c r="P789">
        <f t="shared" si="363"/>
        <v>364070</v>
      </c>
      <c r="Q789">
        <f t="shared" si="364"/>
        <v>365070</v>
      </c>
      <c r="R789">
        <f t="shared" si="365"/>
        <v>366070</v>
      </c>
      <c r="S789">
        <f t="shared" si="366"/>
        <v>367070</v>
      </c>
      <c r="T789">
        <f t="shared" si="367"/>
        <v>368070</v>
      </c>
      <c r="U789">
        <f t="shared" si="368"/>
        <v>369070</v>
      </c>
      <c r="V789">
        <f t="shared" si="369"/>
        <v>370070</v>
      </c>
      <c r="W789">
        <f t="shared" si="370"/>
        <v>371070</v>
      </c>
      <c r="X789">
        <f t="shared" si="371"/>
        <v>372070</v>
      </c>
      <c r="Y789">
        <f t="shared" si="372"/>
        <v>373070</v>
      </c>
      <c r="Z789">
        <f t="shared" si="373"/>
        <v>374070</v>
      </c>
      <c r="AA789">
        <f t="shared" si="374"/>
        <v>375070</v>
      </c>
      <c r="AB789">
        <f t="shared" si="375"/>
        <v>376070</v>
      </c>
      <c r="AC789">
        <f t="shared" si="376"/>
        <v>377070</v>
      </c>
    </row>
    <row r="790" spans="1:29" x14ac:dyDescent="0.25">
      <c r="A790">
        <f t="shared" si="348"/>
        <v>349071</v>
      </c>
      <c r="B790">
        <f t="shared" si="349"/>
        <v>350071</v>
      </c>
      <c r="C790">
        <f t="shared" si="350"/>
        <v>351071</v>
      </c>
      <c r="D790">
        <f t="shared" si="351"/>
        <v>352071</v>
      </c>
      <c r="E790">
        <f t="shared" si="352"/>
        <v>353071</v>
      </c>
      <c r="F790">
        <f t="shared" si="353"/>
        <v>354071</v>
      </c>
      <c r="G790">
        <f t="shared" si="354"/>
        <v>355071</v>
      </c>
      <c r="H790">
        <f t="shared" si="355"/>
        <v>356071</v>
      </c>
      <c r="I790">
        <f t="shared" si="356"/>
        <v>357071</v>
      </c>
      <c r="J790">
        <f t="shared" si="357"/>
        <v>358071</v>
      </c>
      <c r="K790">
        <f t="shared" si="358"/>
        <v>359071</v>
      </c>
      <c r="L790">
        <f t="shared" si="359"/>
        <v>360071</v>
      </c>
      <c r="M790">
        <f t="shared" si="360"/>
        <v>361071</v>
      </c>
      <c r="N790">
        <f t="shared" si="361"/>
        <v>362071</v>
      </c>
      <c r="O790">
        <f t="shared" si="362"/>
        <v>363071</v>
      </c>
      <c r="P790">
        <f t="shared" si="363"/>
        <v>364071</v>
      </c>
      <c r="Q790">
        <f t="shared" si="364"/>
        <v>365071</v>
      </c>
      <c r="R790">
        <f t="shared" si="365"/>
        <v>366071</v>
      </c>
      <c r="S790">
        <f t="shared" si="366"/>
        <v>367071</v>
      </c>
      <c r="T790">
        <f t="shared" si="367"/>
        <v>368071</v>
      </c>
      <c r="U790">
        <f t="shared" si="368"/>
        <v>369071</v>
      </c>
      <c r="V790">
        <f t="shared" si="369"/>
        <v>370071</v>
      </c>
      <c r="W790">
        <f t="shared" si="370"/>
        <v>371071</v>
      </c>
      <c r="X790">
        <f t="shared" si="371"/>
        <v>372071</v>
      </c>
      <c r="Y790">
        <f t="shared" si="372"/>
        <v>373071</v>
      </c>
      <c r="Z790">
        <f t="shared" si="373"/>
        <v>374071</v>
      </c>
      <c r="AA790">
        <f t="shared" si="374"/>
        <v>375071</v>
      </c>
      <c r="AB790">
        <f t="shared" si="375"/>
        <v>376071</v>
      </c>
      <c r="AC790">
        <f t="shared" si="376"/>
        <v>377071</v>
      </c>
    </row>
    <row r="791" spans="1:29" x14ac:dyDescent="0.25">
      <c r="A791">
        <f t="shared" si="348"/>
        <v>349072</v>
      </c>
      <c r="B791">
        <f t="shared" si="349"/>
        <v>350072</v>
      </c>
      <c r="C791">
        <f t="shared" si="350"/>
        <v>351072</v>
      </c>
      <c r="D791">
        <f t="shared" si="351"/>
        <v>352072</v>
      </c>
      <c r="E791">
        <f t="shared" si="352"/>
        <v>353072</v>
      </c>
      <c r="F791">
        <f t="shared" si="353"/>
        <v>354072</v>
      </c>
      <c r="G791">
        <f t="shared" si="354"/>
        <v>355072</v>
      </c>
      <c r="H791">
        <f t="shared" si="355"/>
        <v>356072</v>
      </c>
      <c r="I791">
        <f t="shared" si="356"/>
        <v>357072</v>
      </c>
      <c r="J791">
        <f t="shared" si="357"/>
        <v>358072</v>
      </c>
      <c r="K791">
        <f t="shared" si="358"/>
        <v>359072</v>
      </c>
      <c r="L791">
        <f t="shared" si="359"/>
        <v>360072</v>
      </c>
      <c r="M791">
        <f t="shared" si="360"/>
        <v>361072</v>
      </c>
      <c r="N791">
        <f t="shared" si="361"/>
        <v>362072</v>
      </c>
      <c r="O791">
        <f t="shared" si="362"/>
        <v>363072</v>
      </c>
      <c r="P791">
        <f t="shared" si="363"/>
        <v>364072</v>
      </c>
      <c r="Q791">
        <f t="shared" si="364"/>
        <v>365072</v>
      </c>
      <c r="R791">
        <f t="shared" si="365"/>
        <v>366072</v>
      </c>
      <c r="S791">
        <f t="shared" si="366"/>
        <v>367072</v>
      </c>
      <c r="T791">
        <f t="shared" si="367"/>
        <v>368072</v>
      </c>
      <c r="U791">
        <f t="shared" si="368"/>
        <v>369072</v>
      </c>
      <c r="V791">
        <f t="shared" si="369"/>
        <v>370072</v>
      </c>
      <c r="W791">
        <f t="shared" si="370"/>
        <v>371072</v>
      </c>
      <c r="X791">
        <f t="shared" si="371"/>
        <v>372072</v>
      </c>
      <c r="Y791">
        <f t="shared" si="372"/>
        <v>373072</v>
      </c>
      <c r="Z791">
        <f t="shared" si="373"/>
        <v>374072</v>
      </c>
      <c r="AA791">
        <f t="shared" si="374"/>
        <v>375072</v>
      </c>
      <c r="AB791">
        <f t="shared" si="375"/>
        <v>376072</v>
      </c>
      <c r="AC791">
        <f t="shared" si="376"/>
        <v>377072</v>
      </c>
    </row>
    <row r="792" spans="1:29" x14ac:dyDescent="0.25">
      <c r="A792">
        <f t="shared" si="348"/>
        <v>349073</v>
      </c>
      <c r="B792">
        <f t="shared" si="349"/>
        <v>350073</v>
      </c>
      <c r="C792">
        <f t="shared" si="350"/>
        <v>351073</v>
      </c>
      <c r="D792">
        <f t="shared" si="351"/>
        <v>352073</v>
      </c>
      <c r="E792">
        <f t="shared" si="352"/>
        <v>353073</v>
      </c>
      <c r="F792">
        <f t="shared" si="353"/>
        <v>354073</v>
      </c>
      <c r="G792">
        <f t="shared" si="354"/>
        <v>355073</v>
      </c>
      <c r="H792">
        <f t="shared" si="355"/>
        <v>356073</v>
      </c>
      <c r="I792">
        <f t="shared" si="356"/>
        <v>357073</v>
      </c>
      <c r="J792">
        <f t="shared" si="357"/>
        <v>358073</v>
      </c>
      <c r="K792">
        <f t="shared" si="358"/>
        <v>359073</v>
      </c>
      <c r="L792">
        <f t="shared" si="359"/>
        <v>360073</v>
      </c>
      <c r="M792">
        <f t="shared" si="360"/>
        <v>361073</v>
      </c>
      <c r="N792">
        <f t="shared" si="361"/>
        <v>362073</v>
      </c>
      <c r="O792">
        <f t="shared" si="362"/>
        <v>363073</v>
      </c>
      <c r="P792">
        <f t="shared" si="363"/>
        <v>364073</v>
      </c>
      <c r="Q792">
        <f t="shared" si="364"/>
        <v>365073</v>
      </c>
      <c r="R792">
        <f t="shared" si="365"/>
        <v>366073</v>
      </c>
      <c r="S792">
        <f t="shared" si="366"/>
        <v>367073</v>
      </c>
      <c r="T792">
        <f t="shared" si="367"/>
        <v>368073</v>
      </c>
      <c r="U792">
        <f t="shared" si="368"/>
        <v>369073</v>
      </c>
      <c r="V792">
        <f t="shared" si="369"/>
        <v>370073</v>
      </c>
      <c r="W792">
        <f t="shared" si="370"/>
        <v>371073</v>
      </c>
      <c r="X792">
        <f t="shared" si="371"/>
        <v>372073</v>
      </c>
      <c r="Y792">
        <f t="shared" si="372"/>
        <v>373073</v>
      </c>
      <c r="Z792">
        <f t="shared" si="373"/>
        <v>374073</v>
      </c>
      <c r="AA792">
        <f t="shared" si="374"/>
        <v>375073</v>
      </c>
      <c r="AB792">
        <f t="shared" si="375"/>
        <v>376073</v>
      </c>
      <c r="AC792">
        <f t="shared" si="376"/>
        <v>377073</v>
      </c>
    </row>
    <row r="793" spans="1:29" x14ac:dyDescent="0.25">
      <c r="A793">
        <f t="shared" si="348"/>
        <v>349074</v>
      </c>
      <c r="B793">
        <f t="shared" si="349"/>
        <v>350074</v>
      </c>
      <c r="C793">
        <f t="shared" si="350"/>
        <v>351074</v>
      </c>
      <c r="D793">
        <f t="shared" si="351"/>
        <v>352074</v>
      </c>
      <c r="E793">
        <f t="shared" si="352"/>
        <v>353074</v>
      </c>
      <c r="F793">
        <f t="shared" si="353"/>
        <v>354074</v>
      </c>
      <c r="G793">
        <f t="shared" si="354"/>
        <v>355074</v>
      </c>
      <c r="H793">
        <f t="shared" si="355"/>
        <v>356074</v>
      </c>
      <c r="I793">
        <f t="shared" si="356"/>
        <v>357074</v>
      </c>
      <c r="J793">
        <f t="shared" si="357"/>
        <v>358074</v>
      </c>
      <c r="K793">
        <f t="shared" si="358"/>
        <v>359074</v>
      </c>
      <c r="L793">
        <f t="shared" si="359"/>
        <v>360074</v>
      </c>
      <c r="M793">
        <f t="shared" si="360"/>
        <v>361074</v>
      </c>
      <c r="N793">
        <f t="shared" si="361"/>
        <v>362074</v>
      </c>
      <c r="O793">
        <f t="shared" si="362"/>
        <v>363074</v>
      </c>
      <c r="P793">
        <f t="shared" si="363"/>
        <v>364074</v>
      </c>
      <c r="Q793">
        <f t="shared" si="364"/>
        <v>365074</v>
      </c>
      <c r="R793">
        <f t="shared" si="365"/>
        <v>366074</v>
      </c>
      <c r="S793">
        <f t="shared" si="366"/>
        <v>367074</v>
      </c>
      <c r="T793">
        <f t="shared" si="367"/>
        <v>368074</v>
      </c>
      <c r="U793">
        <f t="shared" si="368"/>
        <v>369074</v>
      </c>
      <c r="V793">
        <f t="shared" si="369"/>
        <v>370074</v>
      </c>
      <c r="W793">
        <f t="shared" si="370"/>
        <v>371074</v>
      </c>
      <c r="X793">
        <f t="shared" si="371"/>
        <v>372074</v>
      </c>
      <c r="Y793">
        <f t="shared" si="372"/>
        <v>373074</v>
      </c>
      <c r="Z793">
        <f t="shared" si="373"/>
        <v>374074</v>
      </c>
      <c r="AA793">
        <f t="shared" si="374"/>
        <v>375074</v>
      </c>
      <c r="AB793">
        <f t="shared" si="375"/>
        <v>376074</v>
      </c>
      <c r="AC793">
        <f t="shared" si="376"/>
        <v>377074</v>
      </c>
    </row>
    <row r="794" spans="1:29" x14ac:dyDescent="0.25">
      <c r="A794">
        <f t="shared" si="348"/>
        <v>349075</v>
      </c>
      <c r="B794">
        <f t="shared" si="349"/>
        <v>350075</v>
      </c>
      <c r="C794">
        <f t="shared" si="350"/>
        <v>351075</v>
      </c>
      <c r="D794">
        <f t="shared" si="351"/>
        <v>352075</v>
      </c>
      <c r="E794">
        <f t="shared" si="352"/>
        <v>353075</v>
      </c>
      <c r="F794">
        <f t="shared" si="353"/>
        <v>354075</v>
      </c>
      <c r="G794">
        <f t="shared" si="354"/>
        <v>355075</v>
      </c>
      <c r="H794">
        <f t="shared" si="355"/>
        <v>356075</v>
      </c>
      <c r="I794">
        <f t="shared" si="356"/>
        <v>357075</v>
      </c>
      <c r="J794">
        <f t="shared" si="357"/>
        <v>358075</v>
      </c>
      <c r="K794">
        <f t="shared" si="358"/>
        <v>359075</v>
      </c>
      <c r="L794">
        <f t="shared" si="359"/>
        <v>360075</v>
      </c>
      <c r="M794">
        <f t="shared" si="360"/>
        <v>361075</v>
      </c>
      <c r="N794">
        <f t="shared" si="361"/>
        <v>362075</v>
      </c>
      <c r="O794">
        <f t="shared" si="362"/>
        <v>363075</v>
      </c>
      <c r="P794">
        <f t="shared" si="363"/>
        <v>364075</v>
      </c>
      <c r="Q794">
        <f t="shared" si="364"/>
        <v>365075</v>
      </c>
      <c r="R794">
        <f t="shared" si="365"/>
        <v>366075</v>
      </c>
      <c r="S794">
        <f t="shared" si="366"/>
        <v>367075</v>
      </c>
      <c r="T794">
        <f t="shared" si="367"/>
        <v>368075</v>
      </c>
      <c r="U794">
        <f t="shared" si="368"/>
        <v>369075</v>
      </c>
      <c r="V794">
        <f t="shared" si="369"/>
        <v>370075</v>
      </c>
      <c r="W794">
        <f t="shared" si="370"/>
        <v>371075</v>
      </c>
      <c r="X794">
        <f t="shared" si="371"/>
        <v>372075</v>
      </c>
      <c r="Y794">
        <f t="shared" si="372"/>
        <v>373075</v>
      </c>
      <c r="Z794">
        <f t="shared" si="373"/>
        <v>374075</v>
      </c>
      <c r="AA794">
        <f t="shared" si="374"/>
        <v>375075</v>
      </c>
      <c r="AB794">
        <f t="shared" si="375"/>
        <v>376075</v>
      </c>
      <c r="AC794">
        <f t="shared" si="376"/>
        <v>377075</v>
      </c>
    </row>
    <row r="795" spans="1:29" x14ac:dyDescent="0.25">
      <c r="A795">
        <f t="shared" si="348"/>
        <v>349076</v>
      </c>
      <c r="B795">
        <f t="shared" si="349"/>
        <v>350076</v>
      </c>
      <c r="C795">
        <f t="shared" si="350"/>
        <v>351076</v>
      </c>
      <c r="D795">
        <f t="shared" si="351"/>
        <v>352076</v>
      </c>
      <c r="E795">
        <f t="shared" si="352"/>
        <v>353076</v>
      </c>
      <c r="F795">
        <f t="shared" si="353"/>
        <v>354076</v>
      </c>
      <c r="G795">
        <f t="shared" si="354"/>
        <v>355076</v>
      </c>
      <c r="H795">
        <f t="shared" si="355"/>
        <v>356076</v>
      </c>
      <c r="I795">
        <f t="shared" si="356"/>
        <v>357076</v>
      </c>
      <c r="J795">
        <f t="shared" si="357"/>
        <v>358076</v>
      </c>
      <c r="K795">
        <f t="shared" si="358"/>
        <v>359076</v>
      </c>
      <c r="L795">
        <f t="shared" si="359"/>
        <v>360076</v>
      </c>
      <c r="M795">
        <f t="shared" si="360"/>
        <v>361076</v>
      </c>
      <c r="N795">
        <f t="shared" si="361"/>
        <v>362076</v>
      </c>
      <c r="O795">
        <f t="shared" si="362"/>
        <v>363076</v>
      </c>
      <c r="P795">
        <f t="shared" si="363"/>
        <v>364076</v>
      </c>
      <c r="Q795">
        <f t="shared" si="364"/>
        <v>365076</v>
      </c>
      <c r="R795">
        <f t="shared" si="365"/>
        <v>366076</v>
      </c>
      <c r="S795">
        <f t="shared" si="366"/>
        <v>367076</v>
      </c>
      <c r="T795">
        <f t="shared" si="367"/>
        <v>368076</v>
      </c>
      <c r="U795">
        <f t="shared" si="368"/>
        <v>369076</v>
      </c>
      <c r="V795">
        <f t="shared" si="369"/>
        <v>370076</v>
      </c>
      <c r="W795">
        <f t="shared" si="370"/>
        <v>371076</v>
      </c>
      <c r="X795">
        <f t="shared" si="371"/>
        <v>372076</v>
      </c>
      <c r="Y795">
        <f t="shared" si="372"/>
        <v>373076</v>
      </c>
      <c r="Z795">
        <f t="shared" si="373"/>
        <v>374076</v>
      </c>
      <c r="AA795">
        <f t="shared" si="374"/>
        <v>375076</v>
      </c>
      <c r="AB795">
        <f t="shared" si="375"/>
        <v>376076</v>
      </c>
      <c r="AC795">
        <f t="shared" si="376"/>
        <v>377076</v>
      </c>
    </row>
    <row r="796" spans="1:29" x14ac:dyDescent="0.25">
      <c r="A796">
        <f t="shared" si="348"/>
        <v>349077</v>
      </c>
      <c r="B796">
        <f t="shared" si="349"/>
        <v>350077</v>
      </c>
      <c r="C796">
        <f t="shared" si="350"/>
        <v>351077</v>
      </c>
      <c r="D796">
        <f t="shared" si="351"/>
        <v>352077</v>
      </c>
      <c r="E796">
        <f t="shared" si="352"/>
        <v>353077</v>
      </c>
      <c r="F796">
        <f t="shared" si="353"/>
        <v>354077</v>
      </c>
      <c r="G796">
        <f t="shared" si="354"/>
        <v>355077</v>
      </c>
      <c r="H796">
        <f t="shared" si="355"/>
        <v>356077</v>
      </c>
      <c r="I796">
        <f t="shared" si="356"/>
        <v>357077</v>
      </c>
      <c r="J796">
        <f t="shared" si="357"/>
        <v>358077</v>
      </c>
      <c r="K796">
        <f t="shared" si="358"/>
        <v>359077</v>
      </c>
      <c r="L796">
        <f t="shared" si="359"/>
        <v>360077</v>
      </c>
      <c r="M796">
        <f t="shared" si="360"/>
        <v>361077</v>
      </c>
      <c r="N796">
        <f t="shared" si="361"/>
        <v>362077</v>
      </c>
      <c r="O796">
        <f t="shared" si="362"/>
        <v>363077</v>
      </c>
      <c r="P796">
        <f t="shared" si="363"/>
        <v>364077</v>
      </c>
      <c r="Q796">
        <f t="shared" si="364"/>
        <v>365077</v>
      </c>
      <c r="R796">
        <f t="shared" si="365"/>
        <v>366077</v>
      </c>
      <c r="S796">
        <f t="shared" si="366"/>
        <v>367077</v>
      </c>
      <c r="T796">
        <f t="shared" si="367"/>
        <v>368077</v>
      </c>
      <c r="U796">
        <f t="shared" si="368"/>
        <v>369077</v>
      </c>
      <c r="V796">
        <f t="shared" si="369"/>
        <v>370077</v>
      </c>
      <c r="W796">
        <f t="shared" si="370"/>
        <v>371077</v>
      </c>
      <c r="X796">
        <f t="shared" si="371"/>
        <v>372077</v>
      </c>
      <c r="Y796">
        <f t="shared" si="372"/>
        <v>373077</v>
      </c>
      <c r="Z796">
        <f t="shared" si="373"/>
        <v>374077</v>
      </c>
      <c r="AA796">
        <f t="shared" si="374"/>
        <v>375077</v>
      </c>
      <c r="AB796">
        <f t="shared" si="375"/>
        <v>376077</v>
      </c>
      <c r="AC796">
        <f t="shared" si="376"/>
        <v>377077</v>
      </c>
    </row>
    <row r="797" spans="1:29" x14ac:dyDescent="0.25">
      <c r="A797">
        <f t="shared" si="348"/>
        <v>349078</v>
      </c>
      <c r="B797">
        <f t="shared" si="349"/>
        <v>350078</v>
      </c>
      <c r="C797">
        <f t="shared" si="350"/>
        <v>351078</v>
      </c>
      <c r="D797">
        <f t="shared" si="351"/>
        <v>352078</v>
      </c>
      <c r="E797">
        <f t="shared" si="352"/>
        <v>353078</v>
      </c>
      <c r="F797">
        <f t="shared" si="353"/>
        <v>354078</v>
      </c>
      <c r="G797">
        <f t="shared" si="354"/>
        <v>355078</v>
      </c>
      <c r="H797">
        <f t="shared" si="355"/>
        <v>356078</v>
      </c>
      <c r="I797">
        <f t="shared" si="356"/>
        <v>357078</v>
      </c>
      <c r="J797">
        <f t="shared" si="357"/>
        <v>358078</v>
      </c>
      <c r="K797">
        <f t="shared" si="358"/>
        <v>359078</v>
      </c>
      <c r="L797">
        <f t="shared" si="359"/>
        <v>360078</v>
      </c>
      <c r="M797">
        <f t="shared" si="360"/>
        <v>361078</v>
      </c>
      <c r="N797">
        <f t="shared" si="361"/>
        <v>362078</v>
      </c>
      <c r="O797">
        <f t="shared" si="362"/>
        <v>363078</v>
      </c>
      <c r="P797">
        <f t="shared" si="363"/>
        <v>364078</v>
      </c>
      <c r="Q797">
        <f t="shared" si="364"/>
        <v>365078</v>
      </c>
      <c r="R797">
        <f t="shared" si="365"/>
        <v>366078</v>
      </c>
      <c r="S797">
        <f t="shared" si="366"/>
        <v>367078</v>
      </c>
      <c r="T797">
        <f t="shared" si="367"/>
        <v>368078</v>
      </c>
      <c r="U797">
        <f t="shared" si="368"/>
        <v>369078</v>
      </c>
      <c r="V797">
        <f t="shared" si="369"/>
        <v>370078</v>
      </c>
      <c r="W797">
        <f t="shared" si="370"/>
        <v>371078</v>
      </c>
      <c r="X797">
        <f t="shared" si="371"/>
        <v>372078</v>
      </c>
      <c r="Y797">
        <f t="shared" si="372"/>
        <v>373078</v>
      </c>
      <c r="Z797">
        <f t="shared" si="373"/>
        <v>374078</v>
      </c>
      <c r="AA797">
        <f t="shared" si="374"/>
        <v>375078</v>
      </c>
      <c r="AB797">
        <f t="shared" si="375"/>
        <v>376078</v>
      </c>
      <c r="AC797">
        <f t="shared" si="376"/>
        <v>377078</v>
      </c>
    </row>
    <row r="798" spans="1:29" x14ac:dyDescent="0.25">
      <c r="A798">
        <f t="shared" si="348"/>
        <v>349079</v>
      </c>
      <c r="B798">
        <f t="shared" si="349"/>
        <v>350079</v>
      </c>
      <c r="C798">
        <f t="shared" si="350"/>
        <v>351079</v>
      </c>
      <c r="D798">
        <f t="shared" si="351"/>
        <v>352079</v>
      </c>
      <c r="E798">
        <f t="shared" si="352"/>
        <v>353079</v>
      </c>
      <c r="F798">
        <f t="shared" si="353"/>
        <v>354079</v>
      </c>
      <c r="G798">
        <f t="shared" si="354"/>
        <v>355079</v>
      </c>
      <c r="H798">
        <f t="shared" si="355"/>
        <v>356079</v>
      </c>
      <c r="I798">
        <f t="shared" si="356"/>
        <v>357079</v>
      </c>
      <c r="J798">
        <f t="shared" si="357"/>
        <v>358079</v>
      </c>
      <c r="K798">
        <f t="shared" si="358"/>
        <v>359079</v>
      </c>
      <c r="L798">
        <f t="shared" si="359"/>
        <v>360079</v>
      </c>
      <c r="M798">
        <f t="shared" si="360"/>
        <v>361079</v>
      </c>
      <c r="N798">
        <f t="shared" si="361"/>
        <v>362079</v>
      </c>
      <c r="O798">
        <f t="shared" si="362"/>
        <v>363079</v>
      </c>
      <c r="P798">
        <f t="shared" si="363"/>
        <v>364079</v>
      </c>
      <c r="Q798">
        <f t="shared" si="364"/>
        <v>365079</v>
      </c>
      <c r="R798">
        <f t="shared" si="365"/>
        <v>366079</v>
      </c>
      <c r="S798">
        <f t="shared" si="366"/>
        <v>367079</v>
      </c>
      <c r="T798">
        <f t="shared" si="367"/>
        <v>368079</v>
      </c>
      <c r="U798">
        <f t="shared" si="368"/>
        <v>369079</v>
      </c>
      <c r="V798">
        <f t="shared" si="369"/>
        <v>370079</v>
      </c>
      <c r="W798">
        <f t="shared" si="370"/>
        <v>371079</v>
      </c>
      <c r="X798">
        <f t="shared" si="371"/>
        <v>372079</v>
      </c>
      <c r="Y798">
        <f t="shared" si="372"/>
        <v>373079</v>
      </c>
      <c r="Z798">
        <f t="shared" si="373"/>
        <v>374079</v>
      </c>
      <c r="AA798">
        <f t="shared" si="374"/>
        <v>375079</v>
      </c>
      <c r="AB798">
        <f t="shared" si="375"/>
        <v>376079</v>
      </c>
      <c r="AC798">
        <f t="shared" si="376"/>
        <v>377079</v>
      </c>
    </row>
    <row r="799" spans="1:29" x14ac:dyDescent="0.25">
      <c r="A799">
        <f t="shared" si="348"/>
        <v>349080</v>
      </c>
      <c r="B799">
        <f t="shared" si="349"/>
        <v>350080</v>
      </c>
      <c r="C799">
        <f t="shared" si="350"/>
        <v>351080</v>
      </c>
      <c r="D799">
        <f t="shared" si="351"/>
        <v>352080</v>
      </c>
      <c r="E799">
        <f t="shared" si="352"/>
        <v>353080</v>
      </c>
      <c r="F799">
        <f t="shared" si="353"/>
        <v>354080</v>
      </c>
      <c r="G799">
        <f t="shared" si="354"/>
        <v>355080</v>
      </c>
      <c r="H799">
        <f t="shared" si="355"/>
        <v>356080</v>
      </c>
      <c r="I799">
        <f t="shared" si="356"/>
        <v>357080</v>
      </c>
      <c r="J799">
        <f t="shared" si="357"/>
        <v>358080</v>
      </c>
      <c r="K799">
        <f t="shared" si="358"/>
        <v>359080</v>
      </c>
      <c r="L799">
        <f t="shared" si="359"/>
        <v>360080</v>
      </c>
      <c r="M799">
        <f t="shared" si="360"/>
        <v>361080</v>
      </c>
      <c r="N799">
        <f t="shared" si="361"/>
        <v>362080</v>
      </c>
      <c r="O799">
        <f t="shared" si="362"/>
        <v>363080</v>
      </c>
      <c r="P799">
        <f t="shared" si="363"/>
        <v>364080</v>
      </c>
      <c r="Q799">
        <f t="shared" si="364"/>
        <v>365080</v>
      </c>
      <c r="R799">
        <f t="shared" si="365"/>
        <v>366080</v>
      </c>
      <c r="S799">
        <f t="shared" si="366"/>
        <v>367080</v>
      </c>
      <c r="T799">
        <f t="shared" si="367"/>
        <v>368080</v>
      </c>
      <c r="U799">
        <f t="shared" si="368"/>
        <v>369080</v>
      </c>
      <c r="V799">
        <f t="shared" si="369"/>
        <v>370080</v>
      </c>
      <c r="W799">
        <f t="shared" si="370"/>
        <v>371080</v>
      </c>
      <c r="X799">
        <f t="shared" si="371"/>
        <v>372080</v>
      </c>
      <c r="Y799">
        <f t="shared" si="372"/>
        <v>373080</v>
      </c>
      <c r="Z799">
        <f t="shared" si="373"/>
        <v>374080</v>
      </c>
      <c r="AA799">
        <f t="shared" si="374"/>
        <v>375080</v>
      </c>
      <c r="AB799">
        <f t="shared" si="375"/>
        <v>376080</v>
      </c>
      <c r="AC799">
        <f t="shared" si="376"/>
        <v>377080</v>
      </c>
    </row>
    <row r="800" spans="1:29" x14ac:dyDescent="0.25">
      <c r="A800">
        <f t="shared" si="348"/>
        <v>349081</v>
      </c>
      <c r="B800">
        <f t="shared" si="349"/>
        <v>350081</v>
      </c>
      <c r="C800">
        <f t="shared" si="350"/>
        <v>351081</v>
      </c>
      <c r="D800">
        <f t="shared" si="351"/>
        <v>352081</v>
      </c>
      <c r="E800">
        <f t="shared" si="352"/>
        <v>353081</v>
      </c>
      <c r="F800">
        <f t="shared" si="353"/>
        <v>354081</v>
      </c>
      <c r="G800">
        <f t="shared" si="354"/>
        <v>355081</v>
      </c>
      <c r="H800">
        <f t="shared" si="355"/>
        <v>356081</v>
      </c>
      <c r="I800">
        <f t="shared" si="356"/>
        <v>357081</v>
      </c>
      <c r="J800">
        <f t="shared" si="357"/>
        <v>358081</v>
      </c>
      <c r="K800">
        <f t="shared" si="358"/>
        <v>359081</v>
      </c>
      <c r="L800">
        <f t="shared" si="359"/>
        <v>360081</v>
      </c>
      <c r="M800">
        <f t="shared" si="360"/>
        <v>361081</v>
      </c>
      <c r="N800">
        <f t="shared" si="361"/>
        <v>362081</v>
      </c>
      <c r="O800">
        <f t="shared" si="362"/>
        <v>363081</v>
      </c>
      <c r="P800">
        <f t="shared" si="363"/>
        <v>364081</v>
      </c>
      <c r="Q800">
        <f t="shared" si="364"/>
        <v>365081</v>
      </c>
      <c r="R800">
        <f t="shared" si="365"/>
        <v>366081</v>
      </c>
      <c r="S800">
        <f t="shared" si="366"/>
        <v>367081</v>
      </c>
      <c r="T800">
        <f t="shared" si="367"/>
        <v>368081</v>
      </c>
      <c r="U800">
        <f t="shared" si="368"/>
        <v>369081</v>
      </c>
      <c r="V800">
        <f t="shared" si="369"/>
        <v>370081</v>
      </c>
      <c r="W800">
        <f t="shared" si="370"/>
        <v>371081</v>
      </c>
      <c r="X800">
        <f t="shared" si="371"/>
        <v>372081</v>
      </c>
      <c r="Y800">
        <f t="shared" si="372"/>
        <v>373081</v>
      </c>
      <c r="Z800">
        <f t="shared" si="373"/>
        <v>374081</v>
      </c>
      <c r="AA800">
        <f t="shared" si="374"/>
        <v>375081</v>
      </c>
      <c r="AB800">
        <f t="shared" si="375"/>
        <v>376081</v>
      </c>
      <c r="AC800">
        <f t="shared" si="376"/>
        <v>377081</v>
      </c>
    </row>
    <row r="801" spans="1:29" x14ac:dyDescent="0.25">
      <c r="A801">
        <f t="shared" si="348"/>
        <v>349082</v>
      </c>
      <c r="B801">
        <f t="shared" si="349"/>
        <v>350082</v>
      </c>
      <c r="C801">
        <f t="shared" si="350"/>
        <v>351082</v>
      </c>
      <c r="D801">
        <f t="shared" si="351"/>
        <v>352082</v>
      </c>
      <c r="E801">
        <f t="shared" si="352"/>
        <v>353082</v>
      </c>
      <c r="F801">
        <f t="shared" si="353"/>
        <v>354082</v>
      </c>
      <c r="G801">
        <f t="shared" si="354"/>
        <v>355082</v>
      </c>
      <c r="H801">
        <f t="shared" si="355"/>
        <v>356082</v>
      </c>
      <c r="I801">
        <f t="shared" si="356"/>
        <v>357082</v>
      </c>
      <c r="J801">
        <f t="shared" si="357"/>
        <v>358082</v>
      </c>
      <c r="K801">
        <f t="shared" si="358"/>
        <v>359082</v>
      </c>
      <c r="L801">
        <f t="shared" si="359"/>
        <v>360082</v>
      </c>
      <c r="M801">
        <f t="shared" si="360"/>
        <v>361082</v>
      </c>
      <c r="N801">
        <f t="shared" si="361"/>
        <v>362082</v>
      </c>
      <c r="O801">
        <f t="shared" si="362"/>
        <v>363082</v>
      </c>
      <c r="P801">
        <f t="shared" si="363"/>
        <v>364082</v>
      </c>
      <c r="Q801">
        <f t="shared" si="364"/>
        <v>365082</v>
      </c>
      <c r="R801">
        <f t="shared" si="365"/>
        <v>366082</v>
      </c>
      <c r="S801">
        <f t="shared" si="366"/>
        <v>367082</v>
      </c>
      <c r="T801">
        <f t="shared" si="367"/>
        <v>368082</v>
      </c>
      <c r="U801">
        <f t="shared" si="368"/>
        <v>369082</v>
      </c>
      <c r="V801">
        <f t="shared" si="369"/>
        <v>370082</v>
      </c>
      <c r="W801">
        <f t="shared" si="370"/>
        <v>371082</v>
      </c>
      <c r="X801">
        <f t="shared" si="371"/>
        <v>372082</v>
      </c>
      <c r="Y801">
        <f t="shared" si="372"/>
        <v>373082</v>
      </c>
      <c r="Z801">
        <f t="shared" si="373"/>
        <v>374082</v>
      </c>
      <c r="AA801">
        <f t="shared" si="374"/>
        <v>375082</v>
      </c>
      <c r="AB801">
        <f t="shared" si="375"/>
        <v>376082</v>
      </c>
      <c r="AC801">
        <f t="shared" si="376"/>
        <v>377082</v>
      </c>
    </row>
    <row r="802" spans="1:29" x14ac:dyDescent="0.25">
      <c r="A802">
        <f t="shared" si="348"/>
        <v>349083</v>
      </c>
      <c r="B802">
        <f t="shared" si="349"/>
        <v>350083</v>
      </c>
      <c r="C802">
        <f t="shared" si="350"/>
        <v>351083</v>
      </c>
      <c r="D802">
        <f t="shared" si="351"/>
        <v>352083</v>
      </c>
      <c r="E802">
        <f t="shared" si="352"/>
        <v>353083</v>
      </c>
      <c r="F802">
        <f t="shared" si="353"/>
        <v>354083</v>
      </c>
      <c r="G802">
        <f t="shared" si="354"/>
        <v>355083</v>
      </c>
      <c r="H802">
        <f t="shared" si="355"/>
        <v>356083</v>
      </c>
      <c r="I802">
        <f t="shared" si="356"/>
        <v>357083</v>
      </c>
      <c r="J802">
        <f t="shared" si="357"/>
        <v>358083</v>
      </c>
      <c r="K802">
        <f t="shared" si="358"/>
        <v>359083</v>
      </c>
      <c r="L802">
        <f t="shared" si="359"/>
        <v>360083</v>
      </c>
      <c r="M802">
        <f t="shared" si="360"/>
        <v>361083</v>
      </c>
      <c r="N802">
        <f t="shared" si="361"/>
        <v>362083</v>
      </c>
      <c r="O802">
        <f t="shared" si="362"/>
        <v>363083</v>
      </c>
      <c r="P802">
        <f t="shared" si="363"/>
        <v>364083</v>
      </c>
      <c r="Q802">
        <f t="shared" si="364"/>
        <v>365083</v>
      </c>
      <c r="R802">
        <f t="shared" si="365"/>
        <v>366083</v>
      </c>
      <c r="S802">
        <f t="shared" si="366"/>
        <v>367083</v>
      </c>
      <c r="T802">
        <f t="shared" si="367"/>
        <v>368083</v>
      </c>
      <c r="U802">
        <f t="shared" si="368"/>
        <v>369083</v>
      </c>
      <c r="V802">
        <f t="shared" si="369"/>
        <v>370083</v>
      </c>
      <c r="W802">
        <f t="shared" si="370"/>
        <v>371083</v>
      </c>
      <c r="X802">
        <f t="shared" si="371"/>
        <v>372083</v>
      </c>
      <c r="Y802">
        <f t="shared" si="372"/>
        <v>373083</v>
      </c>
      <c r="Z802">
        <f t="shared" si="373"/>
        <v>374083</v>
      </c>
      <c r="AA802">
        <f t="shared" si="374"/>
        <v>375083</v>
      </c>
      <c r="AB802">
        <f t="shared" si="375"/>
        <v>376083</v>
      </c>
      <c r="AC802">
        <f t="shared" si="376"/>
        <v>377083</v>
      </c>
    </row>
    <row r="803" spans="1:29" x14ac:dyDescent="0.25">
      <c r="A803">
        <f t="shared" si="348"/>
        <v>349084</v>
      </c>
      <c r="B803">
        <f t="shared" si="349"/>
        <v>350084</v>
      </c>
      <c r="C803">
        <f t="shared" si="350"/>
        <v>351084</v>
      </c>
      <c r="D803">
        <f t="shared" si="351"/>
        <v>352084</v>
      </c>
      <c r="E803">
        <f t="shared" si="352"/>
        <v>353084</v>
      </c>
      <c r="F803">
        <f t="shared" si="353"/>
        <v>354084</v>
      </c>
      <c r="G803">
        <f t="shared" si="354"/>
        <v>355084</v>
      </c>
      <c r="H803">
        <f t="shared" si="355"/>
        <v>356084</v>
      </c>
      <c r="I803">
        <f t="shared" si="356"/>
        <v>357084</v>
      </c>
      <c r="J803">
        <f t="shared" si="357"/>
        <v>358084</v>
      </c>
      <c r="K803">
        <f t="shared" si="358"/>
        <v>359084</v>
      </c>
      <c r="L803">
        <f t="shared" si="359"/>
        <v>360084</v>
      </c>
      <c r="M803">
        <f t="shared" si="360"/>
        <v>361084</v>
      </c>
      <c r="N803">
        <f t="shared" si="361"/>
        <v>362084</v>
      </c>
      <c r="O803">
        <f t="shared" si="362"/>
        <v>363084</v>
      </c>
      <c r="P803">
        <f t="shared" si="363"/>
        <v>364084</v>
      </c>
      <c r="Q803">
        <f t="shared" si="364"/>
        <v>365084</v>
      </c>
      <c r="R803">
        <f t="shared" si="365"/>
        <v>366084</v>
      </c>
      <c r="S803">
        <f t="shared" si="366"/>
        <v>367084</v>
      </c>
      <c r="T803">
        <f t="shared" si="367"/>
        <v>368084</v>
      </c>
      <c r="U803">
        <f t="shared" si="368"/>
        <v>369084</v>
      </c>
      <c r="V803">
        <f t="shared" si="369"/>
        <v>370084</v>
      </c>
      <c r="W803">
        <f t="shared" si="370"/>
        <v>371084</v>
      </c>
      <c r="X803">
        <f t="shared" si="371"/>
        <v>372084</v>
      </c>
      <c r="Y803">
        <f t="shared" si="372"/>
        <v>373084</v>
      </c>
      <c r="Z803">
        <f t="shared" si="373"/>
        <v>374084</v>
      </c>
      <c r="AA803">
        <f t="shared" si="374"/>
        <v>375084</v>
      </c>
      <c r="AB803">
        <f t="shared" si="375"/>
        <v>376084</v>
      </c>
      <c r="AC803">
        <f t="shared" si="376"/>
        <v>377084</v>
      </c>
    </row>
    <row r="804" spans="1:29" x14ac:dyDescent="0.25">
      <c r="A804">
        <f t="shared" si="348"/>
        <v>349085</v>
      </c>
      <c r="B804">
        <f t="shared" si="349"/>
        <v>350085</v>
      </c>
      <c r="C804">
        <f t="shared" si="350"/>
        <v>351085</v>
      </c>
      <c r="D804">
        <f t="shared" si="351"/>
        <v>352085</v>
      </c>
      <c r="E804">
        <f t="shared" si="352"/>
        <v>353085</v>
      </c>
      <c r="F804">
        <f t="shared" si="353"/>
        <v>354085</v>
      </c>
      <c r="G804">
        <f t="shared" si="354"/>
        <v>355085</v>
      </c>
      <c r="H804">
        <f t="shared" si="355"/>
        <v>356085</v>
      </c>
      <c r="I804">
        <f t="shared" si="356"/>
        <v>357085</v>
      </c>
      <c r="J804">
        <f t="shared" si="357"/>
        <v>358085</v>
      </c>
      <c r="K804">
        <f t="shared" si="358"/>
        <v>359085</v>
      </c>
      <c r="L804">
        <f t="shared" si="359"/>
        <v>360085</v>
      </c>
      <c r="M804">
        <f t="shared" si="360"/>
        <v>361085</v>
      </c>
      <c r="N804">
        <f t="shared" si="361"/>
        <v>362085</v>
      </c>
      <c r="O804">
        <f t="shared" si="362"/>
        <v>363085</v>
      </c>
      <c r="P804">
        <f t="shared" si="363"/>
        <v>364085</v>
      </c>
      <c r="Q804">
        <f t="shared" si="364"/>
        <v>365085</v>
      </c>
      <c r="R804">
        <f t="shared" si="365"/>
        <v>366085</v>
      </c>
      <c r="S804">
        <f t="shared" si="366"/>
        <v>367085</v>
      </c>
      <c r="T804">
        <f t="shared" si="367"/>
        <v>368085</v>
      </c>
      <c r="U804">
        <f t="shared" si="368"/>
        <v>369085</v>
      </c>
      <c r="V804">
        <f t="shared" si="369"/>
        <v>370085</v>
      </c>
      <c r="W804">
        <f t="shared" si="370"/>
        <v>371085</v>
      </c>
      <c r="X804">
        <f t="shared" si="371"/>
        <v>372085</v>
      </c>
      <c r="Y804">
        <f t="shared" si="372"/>
        <v>373085</v>
      </c>
      <c r="Z804">
        <f t="shared" si="373"/>
        <v>374085</v>
      </c>
      <c r="AA804">
        <f t="shared" si="374"/>
        <v>375085</v>
      </c>
      <c r="AB804">
        <f t="shared" si="375"/>
        <v>376085</v>
      </c>
      <c r="AC804">
        <f t="shared" si="376"/>
        <v>377085</v>
      </c>
    </row>
    <row r="805" spans="1:29" x14ac:dyDescent="0.25">
      <c r="A805">
        <f t="shared" si="348"/>
        <v>349086</v>
      </c>
      <c r="B805">
        <f t="shared" si="349"/>
        <v>350086</v>
      </c>
      <c r="C805">
        <f t="shared" si="350"/>
        <v>351086</v>
      </c>
      <c r="D805">
        <f t="shared" si="351"/>
        <v>352086</v>
      </c>
      <c r="E805">
        <f t="shared" si="352"/>
        <v>353086</v>
      </c>
      <c r="F805">
        <f t="shared" si="353"/>
        <v>354086</v>
      </c>
      <c r="G805">
        <f t="shared" si="354"/>
        <v>355086</v>
      </c>
      <c r="H805">
        <f t="shared" si="355"/>
        <v>356086</v>
      </c>
      <c r="I805">
        <f t="shared" si="356"/>
        <v>357086</v>
      </c>
      <c r="J805">
        <f t="shared" si="357"/>
        <v>358086</v>
      </c>
      <c r="K805">
        <f t="shared" si="358"/>
        <v>359086</v>
      </c>
      <c r="L805">
        <f t="shared" si="359"/>
        <v>360086</v>
      </c>
      <c r="M805">
        <f t="shared" si="360"/>
        <v>361086</v>
      </c>
      <c r="N805">
        <f t="shared" si="361"/>
        <v>362086</v>
      </c>
      <c r="O805">
        <f t="shared" si="362"/>
        <v>363086</v>
      </c>
      <c r="P805">
        <f t="shared" si="363"/>
        <v>364086</v>
      </c>
      <c r="Q805">
        <f t="shared" si="364"/>
        <v>365086</v>
      </c>
      <c r="R805">
        <f t="shared" si="365"/>
        <v>366086</v>
      </c>
      <c r="S805">
        <f t="shared" si="366"/>
        <v>367086</v>
      </c>
      <c r="T805">
        <f t="shared" si="367"/>
        <v>368086</v>
      </c>
      <c r="U805">
        <f t="shared" si="368"/>
        <v>369086</v>
      </c>
      <c r="V805">
        <f t="shared" si="369"/>
        <v>370086</v>
      </c>
      <c r="W805">
        <f t="shared" si="370"/>
        <v>371086</v>
      </c>
      <c r="X805">
        <f t="shared" si="371"/>
        <v>372086</v>
      </c>
      <c r="Y805">
        <f t="shared" si="372"/>
        <v>373086</v>
      </c>
      <c r="Z805">
        <f t="shared" si="373"/>
        <v>374086</v>
      </c>
      <c r="AA805">
        <f t="shared" si="374"/>
        <v>375086</v>
      </c>
      <c r="AB805">
        <f t="shared" si="375"/>
        <v>376086</v>
      </c>
      <c r="AC805">
        <f t="shared" si="376"/>
        <v>377086</v>
      </c>
    </row>
    <row r="806" spans="1:29" x14ac:dyDescent="0.25">
      <c r="A806">
        <f t="shared" si="348"/>
        <v>349087</v>
      </c>
      <c r="B806">
        <f t="shared" si="349"/>
        <v>350087</v>
      </c>
      <c r="C806">
        <f t="shared" si="350"/>
        <v>351087</v>
      </c>
      <c r="D806">
        <f t="shared" si="351"/>
        <v>352087</v>
      </c>
      <c r="E806">
        <f t="shared" si="352"/>
        <v>353087</v>
      </c>
      <c r="F806">
        <f t="shared" si="353"/>
        <v>354087</v>
      </c>
      <c r="G806">
        <f t="shared" si="354"/>
        <v>355087</v>
      </c>
      <c r="H806">
        <f t="shared" si="355"/>
        <v>356087</v>
      </c>
      <c r="I806">
        <f t="shared" si="356"/>
        <v>357087</v>
      </c>
      <c r="J806">
        <f t="shared" si="357"/>
        <v>358087</v>
      </c>
      <c r="K806">
        <f t="shared" si="358"/>
        <v>359087</v>
      </c>
      <c r="L806">
        <f t="shared" si="359"/>
        <v>360087</v>
      </c>
      <c r="M806">
        <f t="shared" si="360"/>
        <v>361087</v>
      </c>
      <c r="N806">
        <f t="shared" si="361"/>
        <v>362087</v>
      </c>
      <c r="O806">
        <f t="shared" si="362"/>
        <v>363087</v>
      </c>
      <c r="P806">
        <f t="shared" si="363"/>
        <v>364087</v>
      </c>
      <c r="Q806">
        <f t="shared" si="364"/>
        <v>365087</v>
      </c>
      <c r="R806">
        <f t="shared" si="365"/>
        <v>366087</v>
      </c>
      <c r="S806">
        <f t="shared" si="366"/>
        <v>367087</v>
      </c>
      <c r="T806">
        <f t="shared" si="367"/>
        <v>368087</v>
      </c>
      <c r="U806">
        <f t="shared" si="368"/>
        <v>369087</v>
      </c>
      <c r="V806">
        <f t="shared" si="369"/>
        <v>370087</v>
      </c>
      <c r="W806">
        <f t="shared" si="370"/>
        <v>371087</v>
      </c>
      <c r="X806">
        <f t="shared" si="371"/>
        <v>372087</v>
      </c>
      <c r="Y806">
        <f t="shared" si="372"/>
        <v>373087</v>
      </c>
      <c r="Z806">
        <f t="shared" si="373"/>
        <v>374087</v>
      </c>
      <c r="AA806">
        <f t="shared" si="374"/>
        <v>375087</v>
      </c>
      <c r="AB806">
        <f t="shared" si="375"/>
        <v>376087</v>
      </c>
      <c r="AC806">
        <f t="shared" si="376"/>
        <v>377087</v>
      </c>
    </row>
    <row r="807" spans="1:29" x14ac:dyDescent="0.25">
      <c r="A807">
        <f t="shared" si="348"/>
        <v>349088</v>
      </c>
      <c r="B807">
        <f t="shared" si="349"/>
        <v>350088</v>
      </c>
      <c r="C807">
        <f t="shared" si="350"/>
        <v>351088</v>
      </c>
      <c r="D807">
        <f t="shared" si="351"/>
        <v>352088</v>
      </c>
      <c r="E807">
        <f t="shared" si="352"/>
        <v>353088</v>
      </c>
      <c r="F807">
        <f t="shared" si="353"/>
        <v>354088</v>
      </c>
      <c r="G807">
        <f t="shared" si="354"/>
        <v>355088</v>
      </c>
      <c r="H807">
        <f t="shared" si="355"/>
        <v>356088</v>
      </c>
      <c r="I807">
        <f t="shared" si="356"/>
        <v>357088</v>
      </c>
      <c r="J807">
        <f t="shared" si="357"/>
        <v>358088</v>
      </c>
      <c r="K807">
        <f t="shared" si="358"/>
        <v>359088</v>
      </c>
      <c r="L807">
        <f t="shared" si="359"/>
        <v>360088</v>
      </c>
      <c r="M807">
        <f t="shared" si="360"/>
        <v>361088</v>
      </c>
      <c r="N807">
        <f t="shared" si="361"/>
        <v>362088</v>
      </c>
      <c r="O807">
        <f t="shared" si="362"/>
        <v>363088</v>
      </c>
      <c r="P807">
        <f t="shared" si="363"/>
        <v>364088</v>
      </c>
      <c r="Q807">
        <f t="shared" si="364"/>
        <v>365088</v>
      </c>
      <c r="R807">
        <f t="shared" si="365"/>
        <v>366088</v>
      </c>
      <c r="S807">
        <f t="shared" si="366"/>
        <v>367088</v>
      </c>
      <c r="T807">
        <f t="shared" si="367"/>
        <v>368088</v>
      </c>
      <c r="U807">
        <f t="shared" si="368"/>
        <v>369088</v>
      </c>
      <c r="V807">
        <f t="shared" si="369"/>
        <v>370088</v>
      </c>
      <c r="W807">
        <f t="shared" si="370"/>
        <v>371088</v>
      </c>
      <c r="X807">
        <f t="shared" si="371"/>
        <v>372088</v>
      </c>
      <c r="Y807">
        <f t="shared" si="372"/>
        <v>373088</v>
      </c>
      <c r="Z807">
        <f t="shared" si="373"/>
        <v>374088</v>
      </c>
      <c r="AA807">
        <f t="shared" si="374"/>
        <v>375088</v>
      </c>
      <c r="AB807">
        <f t="shared" si="375"/>
        <v>376088</v>
      </c>
      <c r="AC807">
        <f t="shared" si="376"/>
        <v>377088</v>
      </c>
    </row>
    <row r="808" spans="1:29" x14ac:dyDescent="0.25">
      <c r="A808">
        <f t="shared" si="348"/>
        <v>349089</v>
      </c>
      <c r="B808">
        <f t="shared" si="349"/>
        <v>350089</v>
      </c>
      <c r="C808">
        <f t="shared" si="350"/>
        <v>351089</v>
      </c>
      <c r="D808">
        <f t="shared" si="351"/>
        <v>352089</v>
      </c>
      <c r="E808">
        <f t="shared" si="352"/>
        <v>353089</v>
      </c>
      <c r="F808">
        <f t="shared" si="353"/>
        <v>354089</v>
      </c>
      <c r="G808">
        <f t="shared" si="354"/>
        <v>355089</v>
      </c>
      <c r="H808">
        <f t="shared" si="355"/>
        <v>356089</v>
      </c>
      <c r="I808">
        <f t="shared" si="356"/>
        <v>357089</v>
      </c>
      <c r="J808">
        <f t="shared" si="357"/>
        <v>358089</v>
      </c>
      <c r="K808">
        <f t="shared" si="358"/>
        <v>359089</v>
      </c>
      <c r="L808">
        <f t="shared" si="359"/>
        <v>360089</v>
      </c>
      <c r="M808">
        <f t="shared" si="360"/>
        <v>361089</v>
      </c>
      <c r="N808">
        <f t="shared" si="361"/>
        <v>362089</v>
      </c>
      <c r="O808">
        <f t="shared" si="362"/>
        <v>363089</v>
      </c>
      <c r="P808">
        <f t="shared" si="363"/>
        <v>364089</v>
      </c>
      <c r="Q808">
        <f t="shared" si="364"/>
        <v>365089</v>
      </c>
      <c r="R808">
        <f t="shared" si="365"/>
        <v>366089</v>
      </c>
      <c r="S808">
        <f t="shared" si="366"/>
        <v>367089</v>
      </c>
      <c r="T808">
        <f t="shared" si="367"/>
        <v>368089</v>
      </c>
      <c r="U808">
        <f t="shared" si="368"/>
        <v>369089</v>
      </c>
      <c r="V808">
        <f t="shared" si="369"/>
        <v>370089</v>
      </c>
      <c r="W808">
        <f t="shared" si="370"/>
        <v>371089</v>
      </c>
      <c r="X808">
        <f t="shared" si="371"/>
        <v>372089</v>
      </c>
      <c r="Y808">
        <f t="shared" si="372"/>
        <v>373089</v>
      </c>
      <c r="Z808">
        <f t="shared" si="373"/>
        <v>374089</v>
      </c>
      <c r="AA808">
        <f t="shared" si="374"/>
        <v>375089</v>
      </c>
      <c r="AB808">
        <f t="shared" si="375"/>
        <v>376089</v>
      </c>
      <c r="AC808">
        <f t="shared" si="376"/>
        <v>377089</v>
      </c>
    </row>
    <row r="809" spans="1:29" x14ac:dyDescent="0.25">
      <c r="A809">
        <f t="shared" si="348"/>
        <v>349090</v>
      </c>
      <c r="B809">
        <f t="shared" si="349"/>
        <v>350090</v>
      </c>
      <c r="C809">
        <f t="shared" si="350"/>
        <v>351090</v>
      </c>
      <c r="D809">
        <f t="shared" si="351"/>
        <v>352090</v>
      </c>
      <c r="E809">
        <f t="shared" si="352"/>
        <v>353090</v>
      </c>
      <c r="F809">
        <f t="shared" si="353"/>
        <v>354090</v>
      </c>
      <c r="G809">
        <f t="shared" si="354"/>
        <v>355090</v>
      </c>
      <c r="H809">
        <f t="shared" si="355"/>
        <v>356090</v>
      </c>
      <c r="I809">
        <f t="shared" si="356"/>
        <v>357090</v>
      </c>
      <c r="J809">
        <f t="shared" si="357"/>
        <v>358090</v>
      </c>
      <c r="K809">
        <f t="shared" si="358"/>
        <v>359090</v>
      </c>
      <c r="L809">
        <f t="shared" si="359"/>
        <v>360090</v>
      </c>
      <c r="M809">
        <f t="shared" si="360"/>
        <v>361090</v>
      </c>
      <c r="N809">
        <f t="shared" si="361"/>
        <v>362090</v>
      </c>
      <c r="O809">
        <f t="shared" si="362"/>
        <v>363090</v>
      </c>
      <c r="P809">
        <f t="shared" si="363"/>
        <v>364090</v>
      </c>
      <c r="Q809">
        <f t="shared" si="364"/>
        <v>365090</v>
      </c>
      <c r="R809">
        <f t="shared" si="365"/>
        <v>366090</v>
      </c>
      <c r="S809">
        <f t="shared" si="366"/>
        <v>367090</v>
      </c>
      <c r="T809">
        <f t="shared" si="367"/>
        <v>368090</v>
      </c>
      <c r="U809">
        <f t="shared" si="368"/>
        <v>369090</v>
      </c>
      <c r="V809">
        <f t="shared" si="369"/>
        <v>370090</v>
      </c>
      <c r="W809">
        <f t="shared" si="370"/>
        <v>371090</v>
      </c>
      <c r="X809">
        <f t="shared" si="371"/>
        <v>372090</v>
      </c>
      <c r="Y809">
        <f t="shared" si="372"/>
        <v>373090</v>
      </c>
      <c r="Z809">
        <f t="shared" si="373"/>
        <v>374090</v>
      </c>
      <c r="AA809">
        <f t="shared" si="374"/>
        <v>375090</v>
      </c>
      <c r="AB809">
        <f t="shared" si="375"/>
        <v>376090</v>
      </c>
      <c r="AC809">
        <f t="shared" si="376"/>
        <v>377090</v>
      </c>
    </row>
    <row r="810" spans="1:29" x14ac:dyDescent="0.25">
      <c r="A810">
        <f t="shared" si="348"/>
        <v>349091</v>
      </c>
      <c r="B810">
        <f t="shared" si="349"/>
        <v>350091</v>
      </c>
      <c r="C810">
        <f t="shared" si="350"/>
        <v>351091</v>
      </c>
      <c r="D810">
        <f t="shared" si="351"/>
        <v>352091</v>
      </c>
      <c r="E810">
        <f t="shared" si="352"/>
        <v>353091</v>
      </c>
      <c r="F810">
        <f t="shared" si="353"/>
        <v>354091</v>
      </c>
      <c r="G810">
        <f t="shared" si="354"/>
        <v>355091</v>
      </c>
      <c r="H810">
        <f t="shared" si="355"/>
        <v>356091</v>
      </c>
      <c r="I810">
        <f t="shared" si="356"/>
        <v>357091</v>
      </c>
      <c r="J810">
        <f t="shared" si="357"/>
        <v>358091</v>
      </c>
      <c r="K810">
        <f t="shared" si="358"/>
        <v>359091</v>
      </c>
      <c r="L810">
        <f t="shared" si="359"/>
        <v>360091</v>
      </c>
      <c r="M810">
        <f t="shared" si="360"/>
        <v>361091</v>
      </c>
      <c r="N810">
        <f t="shared" si="361"/>
        <v>362091</v>
      </c>
      <c r="O810">
        <f t="shared" si="362"/>
        <v>363091</v>
      </c>
      <c r="P810">
        <f t="shared" si="363"/>
        <v>364091</v>
      </c>
      <c r="Q810">
        <f t="shared" si="364"/>
        <v>365091</v>
      </c>
      <c r="R810">
        <f t="shared" si="365"/>
        <v>366091</v>
      </c>
      <c r="S810">
        <f t="shared" si="366"/>
        <v>367091</v>
      </c>
      <c r="T810">
        <f t="shared" si="367"/>
        <v>368091</v>
      </c>
      <c r="U810">
        <f t="shared" si="368"/>
        <v>369091</v>
      </c>
      <c r="V810">
        <f t="shared" si="369"/>
        <v>370091</v>
      </c>
      <c r="W810">
        <f t="shared" si="370"/>
        <v>371091</v>
      </c>
      <c r="X810">
        <f t="shared" si="371"/>
        <v>372091</v>
      </c>
      <c r="Y810">
        <f t="shared" si="372"/>
        <v>373091</v>
      </c>
      <c r="Z810">
        <f t="shared" si="373"/>
        <v>374091</v>
      </c>
      <c r="AA810">
        <f t="shared" si="374"/>
        <v>375091</v>
      </c>
      <c r="AB810">
        <f t="shared" si="375"/>
        <v>376091</v>
      </c>
      <c r="AC810">
        <f t="shared" si="376"/>
        <v>377091</v>
      </c>
    </row>
    <row r="811" spans="1:29" x14ac:dyDescent="0.25">
      <c r="A811">
        <f t="shared" si="348"/>
        <v>349092</v>
      </c>
      <c r="B811">
        <f t="shared" si="349"/>
        <v>350092</v>
      </c>
      <c r="C811">
        <f t="shared" si="350"/>
        <v>351092</v>
      </c>
      <c r="D811">
        <f t="shared" si="351"/>
        <v>352092</v>
      </c>
      <c r="E811">
        <f t="shared" si="352"/>
        <v>353092</v>
      </c>
      <c r="F811">
        <f t="shared" si="353"/>
        <v>354092</v>
      </c>
      <c r="G811">
        <f t="shared" si="354"/>
        <v>355092</v>
      </c>
      <c r="H811">
        <f t="shared" si="355"/>
        <v>356092</v>
      </c>
      <c r="I811">
        <f t="shared" si="356"/>
        <v>357092</v>
      </c>
      <c r="J811">
        <f t="shared" si="357"/>
        <v>358092</v>
      </c>
      <c r="K811">
        <f t="shared" si="358"/>
        <v>359092</v>
      </c>
      <c r="L811">
        <f t="shared" si="359"/>
        <v>360092</v>
      </c>
      <c r="M811">
        <f t="shared" si="360"/>
        <v>361092</v>
      </c>
      <c r="N811">
        <f t="shared" si="361"/>
        <v>362092</v>
      </c>
      <c r="O811">
        <f t="shared" si="362"/>
        <v>363092</v>
      </c>
      <c r="P811">
        <f t="shared" si="363"/>
        <v>364092</v>
      </c>
      <c r="Q811">
        <f t="shared" si="364"/>
        <v>365092</v>
      </c>
      <c r="R811">
        <f t="shared" si="365"/>
        <v>366092</v>
      </c>
      <c r="S811">
        <f t="shared" si="366"/>
        <v>367092</v>
      </c>
      <c r="T811">
        <f t="shared" si="367"/>
        <v>368092</v>
      </c>
      <c r="U811">
        <f t="shared" si="368"/>
        <v>369092</v>
      </c>
      <c r="V811">
        <f t="shared" si="369"/>
        <v>370092</v>
      </c>
      <c r="W811">
        <f t="shared" si="370"/>
        <v>371092</v>
      </c>
      <c r="X811">
        <f t="shared" si="371"/>
        <v>372092</v>
      </c>
      <c r="Y811">
        <f t="shared" si="372"/>
        <v>373092</v>
      </c>
      <c r="Z811">
        <f t="shared" si="373"/>
        <v>374092</v>
      </c>
      <c r="AA811">
        <f t="shared" si="374"/>
        <v>375092</v>
      </c>
      <c r="AB811">
        <f t="shared" si="375"/>
        <v>376092</v>
      </c>
      <c r="AC811">
        <f t="shared" si="376"/>
        <v>377092</v>
      </c>
    </row>
    <row r="812" spans="1:29" x14ac:dyDescent="0.25">
      <c r="A812">
        <f t="shared" si="348"/>
        <v>349093</v>
      </c>
      <c r="B812">
        <f t="shared" si="349"/>
        <v>350093</v>
      </c>
      <c r="C812">
        <f t="shared" si="350"/>
        <v>351093</v>
      </c>
      <c r="D812">
        <f t="shared" si="351"/>
        <v>352093</v>
      </c>
      <c r="E812">
        <f t="shared" si="352"/>
        <v>353093</v>
      </c>
      <c r="F812">
        <f t="shared" si="353"/>
        <v>354093</v>
      </c>
      <c r="G812">
        <f t="shared" si="354"/>
        <v>355093</v>
      </c>
      <c r="H812">
        <f t="shared" si="355"/>
        <v>356093</v>
      </c>
      <c r="I812">
        <f t="shared" si="356"/>
        <v>357093</v>
      </c>
      <c r="J812">
        <f t="shared" si="357"/>
        <v>358093</v>
      </c>
      <c r="K812">
        <f t="shared" si="358"/>
        <v>359093</v>
      </c>
      <c r="L812">
        <f t="shared" si="359"/>
        <v>360093</v>
      </c>
      <c r="M812">
        <f t="shared" si="360"/>
        <v>361093</v>
      </c>
      <c r="N812">
        <f t="shared" si="361"/>
        <v>362093</v>
      </c>
      <c r="O812">
        <f t="shared" si="362"/>
        <v>363093</v>
      </c>
      <c r="P812">
        <f t="shared" si="363"/>
        <v>364093</v>
      </c>
      <c r="Q812">
        <f t="shared" si="364"/>
        <v>365093</v>
      </c>
      <c r="R812">
        <f t="shared" si="365"/>
        <v>366093</v>
      </c>
      <c r="S812">
        <f t="shared" si="366"/>
        <v>367093</v>
      </c>
      <c r="T812">
        <f t="shared" si="367"/>
        <v>368093</v>
      </c>
      <c r="U812">
        <f t="shared" si="368"/>
        <v>369093</v>
      </c>
      <c r="V812">
        <f t="shared" si="369"/>
        <v>370093</v>
      </c>
      <c r="W812">
        <f t="shared" si="370"/>
        <v>371093</v>
      </c>
      <c r="X812">
        <f t="shared" si="371"/>
        <v>372093</v>
      </c>
      <c r="Y812">
        <f t="shared" si="372"/>
        <v>373093</v>
      </c>
      <c r="Z812">
        <f t="shared" si="373"/>
        <v>374093</v>
      </c>
      <c r="AA812">
        <f t="shared" si="374"/>
        <v>375093</v>
      </c>
      <c r="AB812">
        <f t="shared" si="375"/>
        <v>376093</v>
      </c>
      <c r="AC812">
        <f t="shared" si="376"/>
        <v>377093</v>
      </c>
    </row>
    <row r="813" spans="1:29" x14ac:dyDescent="0.25">
      <c r="A813">
        <f t="shared" si="348"/>
        <v>349094</v>
      </c>
      <c r="B813">
        <f t="shared" si="349"/>
        <v>350094</v>
      </c>
      <c r="C813">
        <f t="shared" si="350"/>
        <v>351094</v>
      </c>
      <c r="D813">
        <f t="shared" si="351"/>
        <v>352094</v>
      </c>
      <c r="E813">
        <f t="shared" si="352"/>
        <v>353094</v>
      </c>
      <c r="F813">
        <f t="shared" si="353"/>
        <v>354094</v>
      </c>
      <c r="G813">
        <f t="shared" si="354"/>
        <v>355094</v>
      </c>
      <c r="H813">
        <f t="shared" si="355"/>
        <v>356094</v>
      </c>
      <c r="I813">
        <f t="shared" si="356"/>
        <v>357094</v>
      </c>
      <c r="J813">
        <f t="shared" si="357"/>
        <v>358094</v>
      </c>
      <c r="K813">
        <f t="shared" si="358"/>
        <v>359094</v>
      </c>
      <c r="L813">
        <f t="shared" si="359"/>
        <v>360094</v>
      </c>
      <c r="M813">
        <f t="shared" si="360"/>
        <v>361094</v>
      </c>
      <c r="N813">
        <f t="shared" si="361"/>
        <v>362094</v>
      </c>
      <c r="O813">
        <f t="shared" si="362"/>
        <v>363094</v>
      </c>
      <c r="P813">
        <f t="shared" si="363"/>
        <v>364094</v>
      </c>
      <c r="Q813">
        <f t="shared" si="364"/>
        <v>365094</v>
      </c>
      <c r="R813">
        <f t="shared" si="365"/>
        <v>366094</v>
      </c>
      <c r="S813">
        <f t="shared" si="366"/>
        <v>367094</v>
      </c>
      <c r="T813">
        <f t="shared" si="367"/>
        <v>368094</v>
      </c>
      <c r="U813">
        <f t="shared" si="368"/>
        <v>369094</v>
      </c>
      <c r="V813">
        <f t="shared" si="369"/>
        <v>370094</v>
      </c>
      <c r="W813">
        <f t="shared" si="370"/>
        <v>371094</v>
      </c>
      <c r="X813">
        <f t="shared" si="371"/>
        <v>372094</v>
      </c>
      <c r="Y813">
        <f t="shared" si="372"/>
        <v>373094</v>
      </c>
      <c r="Z813">
        <f t="shared" si="373"/>
        <v>374094</v>
      </c>
      <c r="AA813">
        <f t="shared" si="374"/>
        <v>375094</v>
      </c>
      <c r="AB813">
        <f t="shared" si="375"/>
        <v>376094</v>
      </c>
      <c r="AC813">
        <f t="shared" si="376"/>
        <v>377094</v>
      </c>
    </row>
    <row r="814" spans="1:29" x14ac:dyDescent="0.25">
      <c r="A814">
        <f t="shared" si="348"/>
        <v>349095</v>
      </c>
      <c r="B814">
        <f t="shared" si="349"/>
        <v>350095</v>
      </c>
      <c r="C814">
        <f t="shared" si="350"/>
        <v>351095</v>
      </c>
      <c r="D814">
        <f t="shared" si="351"/>
        <v>352095</v>
      </c>
      <c r="E814">
        <f t="shared" si="352"/>
        <v>353095</v>
      </c>
      <c r="F814">
        <f t="shared" si="353"/>
        <v>354095</v>
      </c>
      <c r="G814">
        <f t="shared" si="354"/>
        <v>355095</v>
      </c>
      <c r="H814">
        <f t="shared" si="355"/>
        <v>356095</v>
      </c>
      <c r="I814">
        <f t="shared" si="356"/>
        <v>357095</v>
      </c>
      <c r="J814">
        <f t="shared" si="357"/>
        <v>358095</v>
      </c>
      <c r="K814">
        <f t="shared" si="358"/>
        <v>359095</v>
      </c>
      <c r="L814">
        <f t="shared" si="359"/>
        <v>360095</v>
      </c>
      <c r="M814">
        <f t="shared" si="360"/>
        <v>361095</v>
      </c>
      <c r="N814">
        <f t="shared" si="361"/>
        <v>362095</v>
      </c>
      <c r="O814">
        <f t="shared" si="362"/>
        <v>363095</v>
      </c>
      <c r="P814">
        <f t="shared" si="363"/>
        <v>364095</v>
      </c>
      <c r="Q814">
        <f t="shared" si="364"/>
        <v>365095</v>
      </c>
      <c r="R814">
        <f t="shared" si="365"/>
        <v>366095</v>
      </c>
      <c r="S814">
        <f t="shared" si="366"/>
        <v>367095</v>
      </c>
      <c r="T814">
        <f t="shared" si="367"/>
        <v>368095</v>
      </c>
      <c r="U814">
        <f t="shared" si="368"/>
        <v>369095</v>
      </c>
      <c r="V814">
        <f t="shared" si="369"/>
        <v>370095</v>
      </c>
      <c r="W814">
        <f t="shared" si="370"/>
        <v>371095</v>
      </c>
      <c r="X814">
        <f t="shared" si="371"/>
        <v>372095</v>
      </c>
      <c r="Y814">
        <f t="shared" si="372"/>
        <v>373095</v>
      </c>
      <c r="Z814">
        <f t="shared" si="373"/>
        <v>374095</v>
      </c>
      <c r="AA814">
        <f t="shared" si="374"/>
        <v>375095</v>
      </c>
      <c r="AB814">
        <f t="shared" si="375"/>
        <v>376095</v>
      </c>
      <c r="AC814">
        <f t="shared" si="376"/>
        <v>377095</v>
      </c>
    </row>
    <row r="815" spans="1:29" x14ac:dyDescent="0.25">
      <c r="A815">
        <f t="shared" si="348"/>
        <v>349096</v>
      </c>
      <c r="B815">
        <f t="shared" si="349"/>
        <v>350096</v>
      </c>
      <c r="C815">
        <f t="shared" si="350"/>
        <v>351096</v>
      </c>
      <c r="D815">
        <f t="shared" si="351"/>
        <v>352096</v>
      </c>
      <c r="E815">
        <f t="shared" si="352"/>
        <v>353096</v>
      </c>
      <c r="F815">
        <f t="shared" si="353"/>
        <v>354096</v>
      </c>
      <c r="G815">
        <f t="shared" si="354"/>
        <v>355096</v>
      </c>
      <c r="H815">
        <f t="shared" si="355"/>
        <v>356096</v>
      </c>
      <c r="I815">
        <f t="shared" si="356"/>
        <v>357096</v>
      </c>
      <c r="J815">
        <f t="shared" si="357"/>
        <v>358096</v>
      </c>
      <c r="K815">
        <f t="shared" si="358"/>
        <v>359096</v>
      </c>
      <c r="L815">
        <f t="shared" si="359"/>
        <v>360096</v>
      </c>
      <c r="M815">
        <f t="shared" si="360"/>
        <v>361096</v>
      </c>
      <c r="N815">
        <f t="shared" si="361"/>
        <v>362096</v>
      </c>
      <c r="O815">
        <f t="shared" si="362"/>
        <v>363096</v>
      </c>
      <c r="P815">
        <f t="shared" si="363"/>
        <v>364096</v>
      </c>
      <c r="Q815">
        <f t="shared" si="364"/>
        <v>365096</v>
      </c>
      <c r="R815">
        <f t="shared" si="365"/>
        <v>366096</v>
      </c>
      <c r="S815">
        <f t="shared" si="366"/>
        <v>367096</v>
      </c>
      <c r="T815">
        <f t="shared" si="367"/>
        <v>368096</v>
      </c>
      <c r="U815">
        <f t="shared" si="368"/>
        <v>369096</v>
      </c>
      <c r="V815">
        <f t="shared" si="369"/>
        <v>370096</v>
      </c>
      <c r="W815">
        <f t="shared" si="370"/>
        <v>371096</v>
      </c>
      <c r="X815">
        <f t="shared" si="371"/>
        <v>372096</v>
      </c>
      <c r="Y815">
        <f t="shared" si="372"/>
        <v>373096</v>
      </c>
      <c r="Z815">
        <f t="shared" si="373"/>
        <v>374096</v>
      </c>
      <c r="AA815">
        <f t="shared" si="374"/>
        <v>375096</v>
      </c>
      <c r="AB815">
        <f t="shared" si="375"/>
        <v>376096</v>
      </c>
      <c r="AC815">
        <f t="shared" si="376"/>
        <v>377096</v>
      </c>
    </row>
    <row r="816" spans="1:29" x14ac:dyDescent="0.25">
      <c r="A816">
        <f t="shared" si="348"/>
        <v>349097</v>
      </c>
      <c r="B816">
        <f t="shared" si="349"/>
        <v>350097</v>
      </c>
      <c r="C816">
        <f t="shared" si="350"/>
        <v>351097</v>
      </c>
      <c r="D816">
        <f t="shared" si="351"/>
        <v>352097</v>
      </c>
      <c r="E816">
        <f t="shared" si="352"/>
        <v>353097</v>
      </c>
      <c r="F816">
        <f t="shared" si="353"/>
        <v>354097</v>
      </c>
      <c r="G816">
        <f t="shared" si="354"/>
        <v>355097</v>
      </c>
      <c r="H816">
        <f t="shared" si="355"/>
        <v>356097</v>
      </c>
      <c r="I816">
        <f t="shared" si="356"/>
        <v>357097</v>
      </c>
      <c r="J816">
        <f t="shared" si="357"/>
        <v>358097</v>
      </c>
      <c r="K816">
        <f t="shared" si="358"/>
        <v>359097</v>
      </c>
      <c r="L816">
        <f t="shared" si="359"/>
        <v>360097</v>
      </c>
      <c r="M816">
        <f t="shared" si="360"/>
        <v>361097</v>
      </c>
      <c r="N816">
        <f t="shared" si="361"/>
        <v>362097</v>
      </c>
      <c r="O816">
        <f t="shared" si="362"/>
        <v>363097</v>
      </c>
      <c r="P816">
        <f t="shared" si="363"/>
        <v>364097</v>
      </c>
      <c r="Q816">
        <f t="shared" si="364"/>
        <v>365097</v>
      </c>
      <c r="R816">
        <f t="shared" si="365"/>
        <v>366097</v>
      </c>
      <c r="S816">
        <f t="shared" si="366"/>
        <v>367097</v>
      </c>
      <c r="T816">
        <f t="shared" si="367"/>
        <v>368097</v>
      </c>
      <c r="U816">
        <f t="shared" si="368"/>
        <v>369097</v>
      </c>
      <c r="V816">
        <f t="shared" si="369"/>
        <v>370097</v>
      </c>
      <c r="W816">
        <f t="shared" si="370"/>
        <v>371097</v>
      </c>
      <c r="X816">
        <f t="shared" si="371"/>
        <v>372097</v>
      </c>
      <c r="Y816">
        <f t="shared" si="372"/>
        <v>373097</v>
      </c>
      <c r="Z816">
        <f t="shared" si="373"/>
        <v>374097</v>
      </c>
      <c r="AA816">
        <f t="shared" si="374"/>
        <v>375097</v>
      </c>
      <c r="AB816">
        <f t="shared" si="375"/>
        <v>376097</v>
      </c>
      <c r="AC816">
        <f t="shared" si="376"/>
        <v>377097</v>
      </c>
    </row>
    <row r="817" spans="1:29" x14ac:dyDescent="0.25">
      <c r="A817">
        <f t="shared" si="348"/>
        <v>349098</v>
      </c>
      <c r="B817">
        <f t="shared" si="349"/>
        <v>350098</v>
      </c>
      <c r="C817">
        <f t="shared" si="350"/>
        <v>351098</v>
      </c>
      <c r="D817">
        <f t="shared" si="351"/>
        <v>352098</v>
      </c>
      <c r="E817">
        <f t="shared" si="352"/>
        <v>353098</v>
      </c>
      <c r="F817">
        <f t="shared" si="353"/>
        <v>354098</v>
      </c>
      <c r="G817">
        <f t="shared" si="354"/>
        <v>355098</v>
      </c>
      <c r="H817">
        <f t="shared" si="355"/>
        <v>356098</v>
      </c>
      <c r="I817">
        <f t="shared" si="356"/>
        <v>357098</v>
      </c>
      <c r="J817">
        <f t="shared" si="357"/>
        <v>358098</v>
      </c>
      <c r="K817">
        <f t="shared" si="358"/>
        <v>359098</v>
      </c>
      <c r="L817">
        <f t="shared" si="359"/>
        <v>360098</v>
      </c>
      <c r="M817">
        <f t="shared" si="360"/>
        <v>361098</v>
      </c>
      <c r="N817">
        <f t="shared" si="361"/>
        <v>362098</v>
      </c>
      <c r="O817">
        <f t="shared" si="362"/>
        <v>363098</v>
      </c>
      <c r="P817">
        <f t="shared" si="363"/>
        <v>364098</v>
      </c>
      <c r="Q817">
        <f t="shared" si="364"/>
        <v>365098</v>
      </c>
      <c r="R817">
        <f t="shared" si="365"/>
        <v>366098</v>
      </c>
      <c r="S817">
        <f t="shared" si="366"/>
        <v>367098</v>
      </c>
      <c r="T817">
        <f t="shared" si="367"/>
        <v>368098</v>
      </c>
      <c r="U817">
        <f t="shared" si="368"/>
        <v>369098</v>
      </c>
      <c r="V817">
        <f t="shared" si="369"/>
        <v>370098</v>
      </c>
      <c r="W817">
        <f t="shared" si="370"/>
        <v>371098</v>
      </c>
      <c r="X817">
        <f t="shared" si="371"/>
        <v>372098</v>
      </c>
      <c r="Y817">
        <f t="shared" si="372"/>
        <v>373098</v>
      </c>
      <c r="Z817">
        <f t="shared" si="373"/>
        <v>374098</v>
      </c>
      <c r="AA817">
        <f t="shared" si="374"/>
        <v>375098</v>
      </c>
      <c r="AB817">
        <f t="shared" si="375"/>
        <v>376098</v>
      </c>
      <c r="AC817">
        <f t="shared" si="376"/>
        <v>377098</v>
      </c>
    </row>
    <row r="818" spans="1:29" x14ac:dyDescent="0.25">
      <c r="A818">
        <f t="shared" si="348"/>
        <v>349099</v>
      </c>
      <c r="B818">
        <f t="shared" si="349"/>
        <v>350099</v>
      </c>
      <c r="C818">
        <f t="shared" si="350"/>
        <v>351099</v>
      </c>
      <c r="D818">
        <f t="shared" si="351"/>
        <v>352099</v>
      </c>
      <c r="E818">
        <f t="shared" si="352"/>
        <v>353099</v>
      </c>
      <c r="F818">
        <f t="shared" si="353"/>
        <v>354099</v>
      </c>
      <c r="G818">
        <f t="shared" si="354"/>
        <v>355099</v>
      </c>
      <c r="H818">
        <f t="shared" si="355"/>
        <v>356099</v>
      </c>
      <c r="I818">
        <f t="shared" si="356"/>
        <v>357099</v>
      </c>
      <c r="J818">
        <f t="shared" si="357"/>
        <v>358099</v>
      </c>
      <c r="K818">
        <f t="shared" si="358"/>
        <v>359099</v>
      </c>
      <c r="L818">
        <f t="shared" si="359"/>
        <v>360099</v>
      </c>
      <c r="M818">
        <f t="shared" si="360"/>
        <v>361099</v>
      </c>
      <c r="N818">
        <f t="shared" si="361"/>
        <v>362099</v>
      </c>
      <c r="O818">
        <f t="shared" si="362"/>
        <v>363099</v>
      </c>
      <c r="P818">
        <f t="shared" si="363"/>
        <v>364099</v>
      </c>
      <c r="Q818">
        <f t="shared" si="364"/>
        <v>365099</v>
      </c>
      <c r="R818">
        <f t="shared" si="365"/>
        <v>366099</v>
      </c>
      <c r="S818">
        <f t="shared" si="366"/>
        <v>367099</v>
      </c>
      <c r="T818">
        <f t="shared" si="367"/>
        <v>368099</v>
      </c>
      <c r="U818">
        <f t="shared" si="368"/>
        <v>369099</v>
      </c>
      <c r="V818">
        <f t="shared" si="369"/>
        <v>370099</v>
      </c>
      <c r="W818">
        <f t="shared" si="370"/>
        <v>371099</v>
      </c>
      <c r="X818">
        <f t="shared" si="371"/>
        <v>372099</v>
      </c>
      <c r="Y818">
        <f t="shared" si="372"/>
        <v>373099</v>
      </c>
      <c r="Z818">
        <f t="shared" si="373"/>
        <v>374099</v>
      </c>
      <c r="AA818">
        <f t="shared" si="374"/>
        <v>375099</v>
      </c>
      <c r="AB818">
        <f t="shared" si="375"/>
        <v>376099</v>
      </c>
      <c r="AC818">
        <f t="shared" si="376"/>
        <v>377099</v>
      </c>
    </row>
    <row r="819" spans="1:29" x14ac:dyDescent="0.25">
      <c r="A819">
        <f t="shared" si="348"/>
        <v>349100</v>
      </c>
      <c r="B819">
        <f t="shared" si="349"/>
        <v>350100</v>
      </c>
      <c r="C819">
        <f t="shared" si="350"/>
        <v>351100</v>
      </c>
      <c r="D819">
        <f t="shared" si="351"/>
        <v>352100</v>
      </c>
      <c r="E819">
        <f t="shared" si="352"/>
        <v>353100</v>
      </c>
      <c r="F819">
        <f t="shared" si="353"/>
        <v>354100</v>
      </c>
      <c r="G819">
        <f t="shared" si="354"/>
        <v>355100</v>
      </c>
      <c r="H819">
        <f t="shared" si="355"/>
        <v>356100</v>
      </c>
      <c r="I819">
        <f t="shared" si="356"/>
        <v>357100</v>
      </c>
      <c r="J819">
        <f t="shared" si="357"/>
        <v>358100</v>
      </c>
      <c r="K819">
        <f t="shared" si="358"/>
        <v>359100</v>
      </c>
      <c r="L819">
        <f t="shared" si="359"/>
        <v>360100</v>
      </c>
      <c r="M819">
        <f t="shared" si="360"/>
        <v>361100</v>
      </c>
      <c r="N819">
        <f t="shared" si="361"/>
        <v>362100</v>
      </c>
      <c r="O819">
        <f t="shared" si="362"/>
        <v>363100</v>
      </c>
      <c r="P819">
        <f t="shared" si="363"/>
        <v>364100</v>
      </c>
      <c r="Q819">
        <f t="shared" si="364"/>
        <v>365100</v>
      </c>
      <c r="R819">
        <f t="shared" si="365"/>
        <v>366100</v>
      </c>
      <c r="S819">
        <f t="shared" si="366"/>
        <v>367100</v>
      </c>
      <c r="T819">
        <f t="shared" si="367"/>
        <v>368100</v>
      </c>
      <c r="U819">
        <f t="shared" si="368"/>
        <v>369100</v>
      </c>
      <c r="V819">
        <f t="shared" si="369"/>
        <v>370100</v>
      </c>
      <c r="W819">
        <f t="shared" si="370"/>
        <v>371100</v>
      </c>
      <c r="X819">
        <f t="shared" si="371"/>
        <v>372100</v>
      </c>
      <c r="Y819">
        <f t="shared" si="372"/>
        <v>373100</v>
      </c>
      <c r="Z819">
        <f t="shared" si="373"/>
        <v>374100</v>
      </c>
      <c r="AA819">
        <f t="shared" si="374"/>
        <v>375100</v>
      </c>
      <c r="AB819">
        <f t="shared" si="375"/>
        <v>376100</v>
      </c>
      <c r="AC819">
        <f t="shared" si="376"/>
        <v>377100</v>
      </c>
    </row>
    <row r="820" spans="1:29" x14ac:dyDescent="0.25">
      <c r="A820">
        <f t="shared" si="348"/>
        <v>349101</v>
      </c>
      <c r="B820">
        <f t="shared" si="349"/>
        <v>350101</v>
      </c>
      <c r="C820">
        <f t="shared" si="350"/>
        <v>351101</v>
      </c>
      <c r="D820">
        <f t="shared" si="351"/>
        <v>352101</v>
      </c>
      <c r="E820">
        <f t="shared" si="352"/>
        <v>353101</v>
      </c>
      <c r="F820">
        <f t="shared" si="353"/>
        <v>354101</v>
      </c>
      <c r="G820">
        <f t="shared" si="354"/>
        <v>355101</v>
      </c>
      <c r="H820">
        <f t="shared" si="355"/>
        <v>356101</v>
      </c>
      <c r="I820">
        <f t="shared" si="356"/>
        <v>357101</v>
      </c>
      <c r="J820">
        <f t="shared" si="357"/>
        <v>358101</v>
      </c>
      <c r="K820">
        <f t="shared" si="358"/>
        <v>359101</v>
      </c>
      <c r="L820">
        <f t="shared" si="359"/>
        <v>360101</v>
      </c>
      <c r="M820">
        <f t="shared" si="360"/>
        <v>361101</v>
      </c>
      <c r="N820">
        <f t="shared" si="361"/>
        <v>362101</v>
      </c>
      <c r="O820">
        <f t="shared" si="362"/>
        <v>363101</v>
      </c>
      <c r="P820">
        <f t="shared" si="363"/>
        <v>364101</v>
      </c>
      <c r="Q820">
        <f t="shared" si="364"/>
        <v>365101</v>
      </c>
      <c r="R820">
        <f t="shared" si="365"/>
        <v>366101</v>
      </c>
      <c r="S820">
        <f t="shared" si="366"/>
        <v>367101</v>
      </c>
      <c r="T820">
        <f t="shared" si="367"/>
        <v>368101</v>
      </c>
      <c r="U820">
        <f t="shared" si="368"/>
        <v>369101</v>
      </c>
      <c r="V820">
        <f t="shared" si="369"/>
        <v>370101</v>
      </c>
      <c r="W820">
        <f t="shared" si="370"/>
        <v>371101</v>
      </c>
      <c r="X820">
        <f t="shared" si="371"/>
        <v>372101</v>
      </c>
      <c r="Y820">
        <f t="shared" si="372"/>
        <v>373101</v>
      </c>
      <c r="Z820">
        <f t="shared" si="373"/>
        <v>374101</v>
      </c>
      <c r="AA820">
        <f t="shared" si="374"/>
        <v>375101</v>
      </c>
      <c r="AB820">
        <f t="shared" si="375"/>
        <v>376101</v>
      </c>
      <c r="AC820">
        <f t="shared" si="376"/>
        <v>377101</v>
      </c>
    </row>
    <row r="821" spans="1:29" x14ac:dyDescent="0.25">
      <c r="A821">
        <f t="shared" si="348"/>
        <v>349102</v>
      </c>
      <c r="B821">
        <f t="shared" si="349"/>
        <v>350102</v>
      </c>
      <c r="C821">
        <f t="shared" si="350"/>
        <v>351102</v>
      </c>
      <c r="D821">
        <f t="shared" si="351"/>
        <v>352102</v>
      </c>
      <c r="E821">
        <f t="shared" si="352"/>
        <v>353102</v>
      </c>
      <c r="F821">
        <f t="shared" si="353"/>
        <v>354102</v>
      </c>
      <c r="G821">
        <f t="shared" si="354"/>
        <v>355102</v>
      </c>
      <c r="H821">
        <f t="shared" si="355"/>
        <v>356102</v>
      </c>
      <c r="I821">
        <f t="shared" si="356"/>
        <v>357102</v>
      </c>
      <c r="J821">
        <f t="shared" si="357"/>
        <v>358102</v>
      </c>
      <c r="K821">
        <f t="shared" si="358"/>
        <v>359102</v>
      </c>
      <c r="L821">
        <f t="shared" si="359"/>
        <v>360102</v>
      </c>
      <c r="M821">
        <f t="shared" si="360"/>
        <v>361102</v>
      </c>
      <c r="N821">
        <f t="shared" si="361"/>
        <v>362102</v>
      </c>
      <c r="O821">
        <f t="shared" si="362"/>
        <v>363102</v>
      </c>
      <c r="P821">
        <f t="shared" si="363"/>
        <v>364102</v>
      </c>
      <c r="Q821">
        <f t="shared" si="364"/>
        <v>365102</v>
      </c>
      <c r="R821">
        <f t="shared" si="365"/>
        <v>366102</v>
      </c>
      <c r="S821">
        <f t="shared" si="366"/>
        <v>367102</v>
      </c>
      <c r="T821">
        <f t="shared" si="367"/>
        <v>368102</v>
      </c>
      <c r="U821">
        <f t="shared" si="368"/>
        <v>369102</v>
      </c>
      <c r="V821">
        <f t="shared" si="369"/>
        <v>370102</v>
      </c>
      <c r="W821">
        <f t="shared" si="370"/>
        <v>371102</v>
      </c>
      <c r="X821">
        <f t="shared" si="371"/>
        <v>372102</v>
      </c>
      <c r="Y821">
        <f t="shared" si="372"/>
        <v>373102</v>
      </c>
      <c r="Z821">
        <f t="shared" si="373"/>
        <v>374102</v>
      </c>
      <c r="AA821">
        <f t="shared" si="374"/>
        <v>375102</v>
      </c>
      <c r="AB821">
        <f t="shared" si="375"/>
        <v>376102</v>
      </c>
      <c r="AC821">
        <f t="shared" si="376"/>
        <v>377102</v>
      </c>
    </row>
    <row r="822" spans="1:29" x14ac:dyDescent="0.25">
      <c r="A822">
        <f t="shared" si="348"/>
        <v>349103</v>
      </c>
      <c r="B822">
        <f t="shared" si="349"/>
        <v>350103</v>
      </c>
      <c r="C822">
        <f t="shared" si="350"/>
        <v>351103</v>
      </c>
      <c r="D822">
        <f t="shared" si="351"/>
        <v>352103</v>
      </c>
      <c r="E822">
        <f t="shared" si="352"/>
        <v>353103</v>
      </c>
      <c r="F822">
        <f t="shared" si="353"/>
        <v>354103</v>
      </c>
      <c r="G822">
        <f t="shared" si="354"/>
        <v>355103</v>
      </c>
      <c r="H822">
        <f t="shared" si="355"/>
        <v>356103</v>
      </c>
      <c r="I822">
        <f t="shared" si="356"/>
        <v>357103</v>
      </c>
      <c r="J822">
        <f t="shared" si="357"/>
        <v>358103</v>
      </c>
      <c r="K822">
        <f t="shared" si="358"/>
        <v>359103</v>
      </c>
      <c r="L822">
        <f t="shared" si="359"/>
        <v>360103</v>
      </c>
      <c r="M822">
        <f t="shared" si="360"/>
        <v>361103</v>
      </c>
      <c r="N822">
        <f t="shared" si="361"/>
        <v>362103</v>
      </c>
      <c r="O822">
        <f t="shared" si="362"/>
        <v>363103</v>
      </c>
      <c r="P822">
        <f t="shared" si="363"/>
        <v>364103</v>
      </c>
      <c r="Q822">
        <f t="shared" si="364"/>
        <v>365103</v>
      </c>
      <c r="R822">
        <f t="shared" si="365"/>
        <v>366103</v>
      </c>
      <c r="S822">
        <f t="shared" si="366"/>
        <v>367103</v>
      </c>
      <c r="T822">
        <f t="shared" si="367"/>
        <v>368103</v>
      </c>
      <c r="U822">
        <f t="shared" si="368"/>
        <v>369103</v>
      </c>
      <c r="V822">
        <f t="shared" si="369"/>
        <v>370103</v>
      </c>
      <c r="W822">
        <f t="shared" si="370"/>
        <v>371103</v>
      </c>
      <c r="X822">
        <f t="shared" si="371"/>
        <v>372103</v>
      </c>
      <c r="Y822">
        <f t="shared" si="372"/>
        <v>373103</v>
      </c>
      <c r="Z822">
        <f t="shared" si="373"/>
        <v>374103</v>
      </c>
      <c r="AA822">
        <f t="shared" si="374"/>
        <v>375103</v>
      </c>
      <c r="AB822">
        <f t="shared" si="375"/>
        <v>376103</v>
      </c>
      <c r="AC822">
        <f t="shared" si="376"/>
        <v>377103</v>
      </c>
    </row>
    <row r="823" spans="1:29" x14ac:dyDescent="0.25">
      <c r="A823">
        <f t="shared" si="348"/>
        <v>349104</v>
      </c>
      <c r="B823">
        <f t="shared" si="349"/>
        <v>350104</v>
      </c>
      <c r="C823">
        <f t="shared" si="350"/>
        <v>351104</v>
      </c>
      <c r="D823">
        <f t="shared" si="351"/>
        <v>352104</v>
      </c>
      <c r="E823">
        <f t="shared" si="352"/>
        <v>353104</v>
      </c>
      <c r="F823">
        <f t="shared" si="353"/>
        <v>354104</v>
      </c>
      <c r="G823">
        <f t="shared" si="354"/>
        <v>355104</v>
      </c>
      <c r="H823">
        <f t="shared" si="355"/>
        <v>356104</v>
      </c>
      <c r="I823">
        <f t="shared" si="356"/>
        <v>357104</v>
      </c>
      <c r="J823">
        <f t="shared" si="357"/>
        <v>358104</v>
      </c>
      <c r="K823">
        <f t="shared" si="358"/>
        <v>359104</v>
      </c>
      <c r="L823">
        <f t="shared" si="359"/>
        <v>360104</v>
      </c>
      <c r="M823">
        <f t="shared" si="360"/>
        <v>361104</v>
      </c>
      <c r="N823">
        <f t="shared" si="361"/>
        <v>362104</v>
      </c>
      <c r="O823">
        <f t="shared" si="362"/>
        <v>363104</v>
      </c>
      <c r="P823">
        <f t="shared" si="363"/>
        <v>364104</v>
      </c>
      <c r="Q823">
        <f t="shared" si="364"/>
        <v>365104</v>
      </c>
      <c r="R823">
        <f t="shared" si="365"/>
        <v>366104</v>
      </c>
      <c r="S823">
        <f t="shared" si="366"/>
        <v>367104</v>
      </c>
      <c r="T823">
        <f t="shared" si="367"/>
        <v>368104</v>
      </c>
      <c r="U823">
        <f t="shared" si="368"/>
        <v>369104</v>
      </c>
      <c r="V823">
        <f t="shared" si="369"/>
        <v>370104</v>
      </c>
      <c r="W823">
        <f t="shared" si="370"/>
        <v>371104</v>
      </c>
      <c r="X823">
        <f t="shared" si="371"/>
        <v>372104</v>
      </c>
      <c r="Y823">
        <f t="shared" si="372"/>
        <v>373104</v>
      </c>
      <c r="Z823">
        <f t="shared" si="373"/>
        <v>374104</v>
      </c>
      <c r="AA823">
        <f t="shared" si="374"/>
        <v>375104</v>
      </c>
      <c r="AB823">
        <f t="shared" si="375"/>
        <v>376104</v>
      </c>
      <c r="AC823">
        <f t="shared" si="376"/>
        <v>377104</v>
      </c>
    </row>
    <row r="824" spans="1:29" x14ac:dyDescent="0.25">
      <c r="A824">
        <f t="shared" si="348"/>
        <v>349105</v>
      </c>
      <c r="B824">
        <f t="shared" si="349"/>
        <v>350105</v>
      </c>
      <c r="C824">
        <f t="shared" si="350"/>
        <v>351105</v>
      </c>
      <c r="D824">
        <f t="shared" si="351"/>
        <v>352105</v>
      </c>
      <c r="E824">
        <f t="shared" si="352"/>
        <v>353105</v>
      </c>
      <c r="F824">
        <f t="shared" si="353"/>
        <v>354105</v>
      </c>
      <c r="G824">
        <f t="shared" si="354"/>
        <v>355105</v>
      </c>
      <c r="H824">
        <f t="shared" si="355"/>
        <v>356105</v>
      </c>
      <c r="I824">
        <f t="shared" si="356"/>
        <v>357105</v>
      </c>
      <c r="J824">
        <f t="shared" si="357"/>
        <v>358105</v>
      </c>
      <c r="K824">
        <f t="shared" si="358"/>
        <v>359105</v>
      </c>
      <c r="L824">
        <f t="shared" si="359"/>
        <v>360105</v>
      </c>
      <c r="M824">
        <f t="shared" si="360"/>
        <v>361105</v>
      </c>
      <c r="N824">
        <f t="shared" si="361"/>
        <v>362105</v>
      </c>
      <c r="O824">
        <f t="shared" si="362"/>
        <v>363105</v>
      </c>
      <c r="P824">
        <f t="shared" si="363"/>
        <v>364105</v>
      </c>
      <c r="Q824">
        <f t="shared" si="364"/>
        <v>365105</v>
      </c>
      <c r="R824">
        <f t="shared" si="365"/>
        <v>366105</v>
      </c>
      <c r="S824">
        <f t="shared" si="366"/>
        <v>367105</v>
      </c>
      <c r="T824">
        <f t="shared" si="367"/>
        <v>368105</v>
      </c>
      <c r="U824">
        <f t="shared" si="368"/>
        <v>369105</v>
      </c>
      <c r="V824">
        <f t="shared" si="369"/>
        <v>370105</v>
      </c>
      <c r="W824">
        <f t="shared" si="370"/>
        <v>371105</v>
      </c>
      <c r="X824">
        <f t="shared" si="371"/>
        <v>372105</v>
      </c>
      <c r="Y824">
        <f t="shared" si="372"/>
        <v>373105</v>
      </c>
      <c r="Z824">
        <f t="shared" si="373"/>
        <v>374105</v>
      </c>
      <c r="AA824">
        <f t="shared" si="374"/>
        <v>375105</v>
      </c>
      <c r="AB824">
        <f t="shared" si="375"/>
        <v>376105</v>
      </c>
      <c r="AC824">
        <f t="shared" si="376"/>
        <v>377105</v>
      </c>
    </row>
    <row r="825" spans="1:29" x14ac:dyDescent="0.25">
      <c r="A825">
        <f t="shared" si="348"/>
        <v>349106</v>
      </c>
      <c r="B825">
        <f t="shared" si="349"/>
        <v>350106</v>
      </c>
      <c r="C825">
        <f t="shared" si="350"/>
        <v>351106</v>
      </c>
      <c r="D825">
        <f t="shared" si="351"/>
        <v>352106</v>
      </c>
      <c r="E825">
        <f t="shared" si="352"/>
        <v>353106</v>
      </c>
      <c r="F825">
        <f t="shared" si="353"/>
        <v>354106</v>
      </c>
      <c r="G825">
        <f t="shared" si="354"/>
        <v>355106</v>
      </c>
      <c r="H825">
        <f t="shared" si="355"/>
        <v>356106</v>
      </c>
      <c r="I825">
        <f t="shared" si="356"/>
        <v>357106</v>
      </c>
      <c r="J825">
        <f t="shared" si="357"/>
        <v>358106</v>
      </c>
      <c r="K825">
        <f t="shared" si="358"/>
        <v>359106</v>
      </c>
      <c r="L825">
        <f t="shared" si="359"/>
        <v>360106</v>
      </c>
      <c r="M825">
        <f t="shared" si="360"/>
        <v>361106</v>
      </c>
      <c r="N825">
        <f t="shared" si="361"/>
        <v>362106</v>
      </c>
      <c r="O825">
        <f t="shared" si="362"/>
        <v>363106</v>
      </c>
      <c r="P825">
        <f t="shared" si="363"/>
        <v>364106</v>
      </c>
      <c r="Q825">
        <f t="shared" si="364"/>
        <v>365106</v>
      </c>
      <c r="R825">
        <f t="shared" si="365"/>
        <v>366106</v>
      </c>
      <c r="S825">
        <f t="shared" si="366"/>
        <v>367106</v>
      </c>
      <c r="T825">
        <f t="shared" si="367"/>
        <v>368106</v>
      </c>
      <c r="U825">
        <f t="shared" si="368"/>
        <v>369106</v>
      </c>
      <c r="V825">
        <f t="shared" si="369"/>
        <v>370106</v>
      </c>
      <c r="W825">
        <f t="shared" si="370"/>
        <v>371106</v>
      </c>
      <c r="X825">
        <f t="shared" si="371"/>
        <v>372106</v>
      </c>
      <c r="Y825">
        <f t="shared" si="372"/>
        <v>373106</v>
      </c>
      <c r="Z825">
        <f t="shared" si="373"/>
        <v>374106</v>
      </c>
      <c r="AA825">
        <f t="shared" si="374"/>
        <v>375106</v>
      </c>
      <c r="AB825">
        <f t="shared" si="375"/>
        <v>376106</v>
      </c>
      <c r="AC825">
        <f t="shared" si="376"/>
        <v>377106</v>
      </c>
    </row>
    <row r="826" spans="1:29" x14ac:dyDescent="0.25">
      <c r="A826">
        <f t="shared" si="348"/>
        <v>349107</v>
      </c>
      <c r="B826">
        <f t="shared" si="349"/>
        <v>350107</v>
      </c>
      <c r="C826">
        <f t="shared" si="350"/>
        <v>351107</v>
      </c>
      <c r="D826">
        <f t="shared" si="351"/>
        <v>352107</v>
      </c>
      <c r="E826">
        <f t="shared" si="352"/>
        <v>353107</v>
      </c>
      <c r="F826">
        <f t="shared" si="353"/>
        <v>354107</v>
      </c>
      <c r="G826">
        <f t="shared" si="354"/>
        <v>355107</v>
      </c>
      <c r="H826">
        <f t="shared" si="355"/>
        <v>356107</v>
      </c>
      <c r="I826">
        <f t="shared" si="356"/>
        <v>357107</v>
      </c>
      <c r="J826">
        <f t="shared" si="357"/>
        <v>358107</v>
      </c>
      <c r="K826">
        <f t="shared" si="358"/>
        <v>359107</v>
      </c>
      <c r="L826">
        <f t="shared" si="359"/>
        <v>360107</v>
      </c>
      <c r="M826">
        <f t="shared" si="360"/>
        <v>361107</v>
      </c>
      <c r="N826">
        <f t="shared" si="361"/>
        <v>362107</v>
      </c>
      <c r="O826">
        <f t="shared" si="362"/>
        <v>363107</v>
      </c>
      <c r="P826">
        <f t="shared" si="363"/>
        <v>364107</v>
      </c>
      <c r="Q826">
        <f t="shared" si="364"/>
        <v>365107</v>
      </c>
      <c r="R826">
        <f t="shared" si="365"/>
        <v>366107</v>
      </c>
      <c r="S826">
        <f t="shared" si="366"/>
        <v>367107</v>
      </c>
      <c r="T826">
        <f t="shared" si="367"/>
        <v>368107</v>
      </c>
      <c r="U826">
        <f t="shared" si="368"/>
        <v>369107</v>
      </c>
      <c r="V826">
        <f t="shared" si="369"/>
        <v>370107</v>
      </c>
      <c r="W826">
        <f t="shared" si="370"/>
        <v>371107</v>
      </c>
      <c r="X826">
        <f t="shared" si="371"/>
        <v>372107</v>
      </c>
      <c r="Y826">
        <f t="shared" si="372"/>
        <v>373107</v>
      </c>
      <c r="Z826">
        <f t="shared" si="373"/>
        <v>374107</v>
      </c>
      <c r="AA826">
        <f t="shared" si="374"/>
        <v>375107</v>
      </c>
      <c r="AB826">
        <f t="shared" si="375"/>
        <v>376107</v>
      </c>
      <c r="AC826">
        <f t="shared" si="376"/>
        <v>377107</v>
      </c>
    </row>
    <row r="827" spans="1:29" x14ac:dyDescent="0.25">
      <c r="A827">
        <f t="shared" si="348"/>
        <v>349108</v>
      </c>
      <c r="B827">
        <f t="shared" si="349"/>
        <v>350108</v>
      </c>
      <c r="C827">
        <f t="shared" si="350"/>
        <v>351108</v>
      </c>
      <c r="D827">
        <f t="shared" si="351"/>
        <v>352108</v>
      </c>
      <c r="E827">
        <f t="shared" si="352"/>
        <v>353108</v>
      </c>
      <c r="F827">
        <f t="shared" si="353"/>
        <v>354108</v>
      </c>
      <c r="G827">
        <f t="shared" si="354"/>
        <v>355108</v>
      </c>
      <c r="H827">
        <f t="shared" si="355"/>
        <v>356108</v>
      </c>
      <c r="I827">
        <f t="shared" si="356"/>
        <v>357108</v>
      </c>
      <c r="J827">
        <f t="shared" si="357"/>
        <v>358108</v>
      </c>
      <c r="K827">
        <f t="shared" si="358"/>
        <v>359108</v>
      </c>
      <c r="L827">
        <f t="shared" si="359"/>
        <v>360108</v>
      </c>
      <c r="M827">
        <f t="shared" si="360"/>
        <v>361108</v>
      </c>
      <c r="N827">
        <f t="shared" si="361"/>
        <v>362108</v>
      </c>
      <c r="O827">
        <f t="shared" si="362"/>
        <v>363108</v>
      </c>
      <c r="P827">
        <f t="shared" si="363"/>
        <v>364108</v>
      </c>
      <c r="Q827">
        <f t="shared" si="364"/>
        <v>365108</v>
      </c>
      <c r="R827">
        <f t="shared" si="365"/>
        <v>366108</v>
      </c>
      <c r="S827">
        <f t="shared" si="366"/>
        <v>367108</v>
      </c>
      <c r="T827">
        <f t="shared" si="367"/>
        <v>368108</v>
      </c>
      <c r="U827">
        <f t="shared" si="368"/>
        <v>369108</v>
      </c>
      <c r="V827">
        <f t="shared" si="369"/>
        <v>370108</v>
      </c>
      <c r="W827">
        <f t="shared" si="370"/>
        <v>371108</v>
      </c>
      <c r="X827">
        <f t="shared" si="371"/>
        <v>372108</v>
      </c>
      <c r="Y827">
        <f t="shared" si="372"/>
        <v>373108</v>
      </c>
      <c r="Z827">
        <f t="shared" si="373"/>
        <v>374108</v>
      </c>
      <c r="AA827">
        <f t="shared" si="374"/>
        <v>375108</v>
      </c>
      <c r="AB827">
        <f t="shared" si="375"/>
        <v>376108</v>
      </c>
      <c r="AC827">
        <f t="shared" si="376"/>
        <v>377108</v>
      </c>
    </row>
    <row r="828" spans="1:29" x14ac:dyDescent="0.25">
      <c r="A828">
        <f t="shared" si="348"/>
        <v>349109</v>
      </c>
      <c r="B828">
        <f t="shared" si="349"/>
        <v>350109</v>
      </c>
      <c r="C828">
        <f t="shared" si="350"/>
        <v>351109</v>
      </c>
      <c r="D828">
        <f t="shared" si="351"/>
        <v>352109</v>
      </c>
      <c r="E828">
        <f t="shared" si="352"/>
        <v>353109</v>
      </c>
      <c r="F828">
        <f t="shared" si="353"/>
        <v>354109</v>
      </c>
      <c r="G828">
        <f t="shared" si="354"/>
        <v>355109</v>
      </c>
      <c r="H828">
        <f t="shared" si="355"/>
        <v>356109</v>
      </c>
      <c r="I828">
        <f t="shared" si="356"/>
        <v>357109</v>
      </c>
      <c r="J828">
        <f t="shared" si="357"/>
        <v>358109</v>
      </c>
      <c r="K828">
        <f t="shared" si="358"/>
        <v>359109</v>
      </c>
      <c r="L828">
        <f t="shared" si="359"/>
        <v>360109</v>
      </c>
      <c r="M828">
        <f t="shared" si="360"/>
        <v>361109</v>
      </c>
      <c r="N828">
        <f t="shared" si="361"/>
        <v>362109</v>
      </c>
      <c r="O828">
        <f t="shared" si="362"/>
        <v>363109</v>
      </c>
      <c r="P828">
        <f t="shared" si="363"/>
        <v>364109</v>
      </c>
      <c r="Q828">
        <f t="shared" si="364"/>
        <v>365109</v>
      </c>
      <c r="R828">
        <f t="shared" si="365"/>
        <v>366109</v>
      </c>
      <c r="S828">
        <f t="shared" si="366"/>
        <v>367109</v>
      </c>
      <c r="T828">
        <f t="shared" si="367"/>
        <v>368109</v>
      </c>
      <c r="U828">
        <f t="shared" si="368"/>
        <v>369109</v>
      </c>
      <c r="V828">
        <f t="shared" si="369"/>
        <v>370109</v>
      </c>
      <c r="W828">
        <f t="shared" si="370"/>
        <v>371109</v>
      </c>
      <c r="X828">
        <f t="shared" si="371"/>
        <v>372109</v>
      </c>
      <c r="Y828">
        <f t="shared" si="372"/>
        <v>373109</v>
      </c>
      <c r="Z828">
        <f t="shared" si="373"/>
        <v>374109</v>
      </c>
      <c r="AA828">
        <f t="shared" si="374"/>
        <v>375109</v>
      </c>
      <c r="AB828">
        <f t="shared" si="375"/>
        <v>376109</v>
      </c>
      <c r="AC828">
        <f t="shared" si="376"/>
        <v>377109</v>
      </c>
    </row>
    <row r="829" spans="1:29" x14ac:dyDescent="0.25">
      <c r="A829">
        <f t="shared" si="348"/>
        <v>349110</v>
      </c>
      <c r="B829">
        <f t="shared" si="349"/>
        <v>350110</v>
      </c>
      <c r="C829">
        <f t="shared" si="350"/>
        <v>351110</v>
      </c>
      <c r="D829">
        <f t="shared" si="351"/>
        <v>352110</v>
      </c>
      <c r="E829">
        <f t="shared" si="352"/>
        <v>353110</v>
      </c>
      <c r="F829">
        <f t="shared" si="353"/>
        <v>354110</v>
      </c>
      <c r="G829">
        <f t="shared" si="354"/>
        <v>355110</v>
      </c>
      <c r="H829">
        <f t="shared" si="355"/>
        <v>356110</v>
      </c>
      <c r="I829">
        <f t="shared" si="356"/>
        <v>357110</v>
      </c>
      <c r="J829">
        <f t="shared" si="357"/>
        <v>358110</v>
      </c>
      <c r="K829">
        <f t="shared" si="358"/>
        <v>359110</v>
      </c>
      <c r="L829">
        <f t="shared" si="359"/>
        <v>360110</v>
      </c>
      <c r="M829">
        <f t="shared" si="360"/>
        <v>361110</v>
      </c>
      <c r="N829">
        <f t="shared" si="361"/>
        <v>362110</v>
      </c>
      <c r="O829">
        <f t="shared" si="362"/>
        <v>363110</v>
      </c>
      <c r="P829">
        <f t="shared" si="363"/>
        <v>364110</v>
      </c>
      <c r="Q829">
        <f t="shared" si="364"/>
        <v>365110</v>
      </c>
      <c r="R829">
        <f t="shared" si="365"/>
        <v>366110</v>
      </c>
      <c r="S829">
        <f t="shared" si="366"/>
        <v>367110</v>
      </c>
      <c r="T829">
        <f t="shared" si="367"/>
        <v>368110</v>
      </c>
      <c r="U829">
        <f t="shared" si="368"/>
        <v>369110</v>
      </c>
      <c r="V829">
        <f t="shared" si="369"/>
        <v>370110</v>
      </c>
      <c r="W829">
        <f t="shared" si="370"/>
        <v>371110</v>
      </c>
      <c r="X829">
        <f t="shared" si="371"/>
        <v>372110</v>
      </c>
      <c r="Y829">
        <f t="shared" si="372"/>
        <v>373110</v>
      </c>
      <c r="Z829">
        <f t="shared" si="373"/>
        <v>374110</v>
      </c>
      <c r="AA829">
        <f t="shared" si="374"/>
        <v>375110</v>
      </c>
      <c r="AB829">
        <f t="shared" si="375"/>
        <v>376110</v>
      </c>
      <c r="AC829">
        <f t="shared" si="376"/>
        <v>377110</v>
      </c>
    </row>
    <row r="830" spans="1:29" x14ac:dyDescent="0.25">
      <c r="A830">
        <f t="shared" si="348"/>
        <v>349111</v>
      </c>
      <c r="B830">
        <f t="shared" si="349"/>
        <v>350111</v>
      </c>
      <c r="C830">
        <f t="shared" si="350"/>
        <v>351111</v>
      </c>
      <c r="D830">
        <f t="shared" si="351"/>
        <v>352111</v>
      </c>
      <c r="E830">
        <f t="shared" si="352"/>
        <v>353111</v>
      </c>
      <c r="F830">
        <f t="shared" si="353"/>
        <v>354111</v>
      </c>
      <c r="G830">
        <f t="shared" si="354"/>
        <v>355111</v>
      </c>
      <c r="H830">
        <f t="shared" si="355"/>
        <v>356111</v>
      </c>
      <c r="I830">
        <f t="shared" si="356"/>
        <v>357111</v>
      </c>
      <c r="J830">
        <f t="shared" si="357"/>
        <v>358111</v>
      </c>
      <c r="K830">
        <f t="shared" si="358"/>
        <v>359111</v>
      </c>
      <c r="L830">
        <f t="shared" si="359"/>
        <v>360111</v>
      </c>
      <c r="M830">
        <f t="shared" si="360"/>
        <v>361111</v>
      </c>
      <c r="N830">
        <f t="shared" si="361"/>
        <v>362111</v>
      </c>
      <c r="O830">
        <f t="shared" si="362"/>
        <v>363111</v>
      </c>
      <c r="P830">
        <f t="shared" si="363"/>
        <v>364111</v>
      </c>
      <c r="Q830">
        <f t="shared" si="364"/>
        <v>365111</v>
      </c>
      <c r="R830">
        <f t="shared" si="365"/>
        <v>366111</v>
      </c>
      <c r="S830">
        <f t="shared" si="366"/>
        <v>367111</v>
      </c>
      <c r="T830">
        <f t="shared" si="367"/>
        <v>368111</v>
      </c>
      <c r="U830">
        <f t="shared" si="368"/>
        <v>369111</v>
      </c>
      <c r="V830">
        <f t="shared" si="369"/>
        <v>370111</v>
      </c>
      <c r="W830">
        <f t="shared" si="370"/>
        <v>371111</v>
      </c>
      <c r="X830">
        <f t="shared" si="371"/>
        <v>372111</v>
      </c>
      <c r="Y830">
        <f t="shared" si="372"/>
        <v>373111</v>
      </c>
      <c r="Z830">
        <f t="shared" si="373"/>
        <v>374111</v>
      </c>
      <c r="AA830">
        <f t="shared" si="374"/>
        <v>375111</v>
      </c>
      <c r="AB830">
        <f t="shared" si="375"/>
        <v>376111</v>
      </c>
      <c r="AC830">
        <f t="shared" si="376"/>
        <v>377111</v>
      </c>
    </row>
    <row r="831" spans="1:29" x14ac:dyDescent="0.25">
      <c r="A831">
        <f t="shared" si="348"/>
        <v>349112</v>
      </c>
      <c r="B831">
        <f t="shared" si="349"/>
        <v>350112</v>
      </c>
      <c r="C831">
        <f t="shared" si="350"/>
        <v>351112</v>
      </c>
      <c r="D831">
        <f t="shared" si="351"/>
        <v>352112</v>
      </c>
      <c r="E831">
        <f t="shared" si="352"/>
        <v>353112</v>
      </c>
      <c r="F831">
        <f t="shared" si="353"/>
        <v>354112</v>
      </c>
      <c r="G831">
        <f t="shared" si="354"/>
        <v>355112</v>
      </c>
      <c r="H831">
        <f t="shared" si="355"/>
        <v>356112</v>
      </c>
      <c r="I831">
        <f t="shared" si="356"/>
        <v>357112</v>
      </c>
      <c r="J831">
        <f t="shared" si="357"/>
        <v>358112</v>
      </c>
      <c r="K831">
        <f t="shared" si="358"/>
        <v>359112</v>
      </c>
      <c r="L831">
        <f t="shared" si="359"/>
        <v>360112</v>
      </c>
      <c r="M831">
        <f t="shared" si="360"/>
        <v>361112</v>
      </c>
      <c r="N831">
        <f t="shared" si="361"/>
        <v>362112</v>
      </c>
      <c r="O831">
        <f t="shared" si="362"/>
        <v>363112</v>
      </c>
      <c r="P831">
        <f t="shared" si="363"/>
        <v>364112</v>
      </c>
      <c r="Q831">
        <f t="shared" si="364"/>
        <v>365112</v>
      </c>
      <c r="R831">
        <f t="shared" si="365"/>
        <v>366112</v>
      </c>
      <c r="S831">
        <f t="shared" si="366"/>
        <v>367112</v>
      </c>
      <c r="T831">
        <f t="shared" si="367"/>
        <v>368112</v>
      </c>
      <c r="U831">
        <f t="shared" si="368"/>
        <v>369112</v>
      </c>
      <c r="V831">
        <f t="shared" si="369"/>
        <v>370112</v>
      </c>
      <c r="W831">
        <f t="shared" si="370"/>
        <v>371112</v>
      </c>
      <c r="X831">
        <f t="shared" si="371"/>
        <v>372112</v>
      </c>
      <c r="Y831">
        <f t="shared" si="372"/>
        <v>373112</v>
      </c>
      <c r="Z831">
        <f t="shared" si="373"/>
        <v>374112</v>
      </c>
      <c r="AA831">
        <f t="shared" si="374"/>
        <v>375112</v>
      </c>
      <c r="AB831">
        <f t="shared" si="375"/>
        <v>376112</v>
      </c>
      <c r="AC831">
        <f t="shared" si="376"/>
        <v>377112</v>
      </c>
    </row>
    <row r="832" spans="1:29" x14ac:dyDescent="0.25">
      <c r="A832">
        <f t="shared" si="348"/>
        <v>349113</v>
      </c>
      <c r="B832">
        <f t="shared" si="349"/>
        <v>350113</v>
      </c>
      <c r="C832">
        <f t="shared" si="350"/>
        <v>351113</v>
      </c>
      <c r="D832">
        <f t="shared" si="351"/>
        <v>352113</v>
      </c>
      <c r="E832">
        <f t="shared" si="352"/>
        <v>353113</v>
      </c>
      <c r="F832">
        <f t="shared" si="353"/>
        <v>354113</v>
      </c>
      <c r="G832">
        <f t="shared" si="354"/>
        <v>355113</v>
      </c>
      <c r="H832">
        <f t="shared" si="355"/>
        <v>356113</v>
      </c>
      <c r="I832">
        <f t="shared" si="356"/>
        <v>357113</v>
      </c>
      <c r="J832">
        <f t="shared" si="357"/>
        <v>358113</v>
      </c>
      <c r="K832">
        <f t="shared" si="358"/>
        <v>359113</v>
      </c>
      <c r="L832">
        <f t="shared" si="359"/>
        <v>360113</v>
      </c>
      <c r="M832">
        <f t="shared" si="360"/>
        <v>361113</v>
      </c>
      <c r="N832">
        <f t="shared" si="361"/>
        <v>362113</v>
      </c>
      <c r="O832">
        <f t="shared" si="362"/>
        <v>363113</v>
      </c>
      <c r="P832">
        <f t="shared" si="363"/>
        <v>364113</v>
      </c>
      <c r="Q832">
        <f t="shared" si="364"/>
        <v>365113</v>
      </c>
      <c r="R832">
        <f t="shared" si="365"/>
        <v>366113</v>
      </c>
      <c r="S832">
        <f t="shared" si="366"/>
        <v>367113</v>
      </c>
      <c r="T832">
        <f t="shared" si="367"/>
        <v>368113</v>
      </c>
      <c r="U832">
        <f t="shared" si="368"/>
        <v>369113</v>
      </c>
      <c r="V832">
        <f t="shared" si="369"/>
        <v>370113</v>
      </c>
      <c r="W832">
        <f t="shared" si="370"/>
        <v>371113</v>
      </c>
      <c r="X832">
        <f t="shared" si="371"/>
        <v>372113</v>
      </c>
      <c r="Y832">
        <f t="shared" si="372"/>
        <v>373113</v>
      </c>
      <c r="Z832">
        <f t="shared" si="373"/>
        <v>374113</v>
      </c>
      <c r="AA832">
        <f t="shared" si="374"/>
        <v>375113</v>
      </c>
      <c r="AB832">
        <f t="shared" si="375"/>
        <v>376113</v>
      </c>
      <c r="AC832">
        <f t="shared" si="376"/>
        <v>377113</v>
      </c>
    </row>
    <row r="833" spans="1:29" x14ac:dyDescent="0.25">
      <c r="A833">
        <f t="shared" si="348"/>
        <v>349114</v>
      </c>
      <c r="B833">
        <f t="shared" si="349"/>
        <v>350114</v>
      </c>
      <c r="C833">
        <f t="shared" si="350"/>
        <v>351114</v>
      </c>
      <c r="D833">
        <f t="shared" si="351"/>
        <v>352114</v>
      </c>
      <c r="E833">
        <f t="shared" si="352"/>
        <v>353114</v>
      </c>
      <c r="F833">
        <f t="shared" si="353"/>
        <v>354114</v>
      </c>
      <c r="G833">
        <f t="shared" si="354"/>
        <v>355114</v>
      </c>
      <c r="H833">
        <f t="shared" si="355"/>
        <v>356114</v>
      </c>
      <c r="I833">
        <f t="shared" si="356"/>
        <v>357114</v>
      </c>
      <c r="J833">
        <f t="shared" si="357"/>
        <v>358114</v>
      </c>
      <c r="K833">
        <f t="shared" si="358"/>
        <v>359114</v>
      </c>
      <c r="L833">
        <f t="shared" si="359"/>
        <v>360114</v>
      </c>
      <c r="M833">
        <f t="shared" si="360"/>
        <v>361114</v>
      </c>
      <c r="N833">
        <f t="shared" si="361"/>
        <v>362114</v>
      </c>
      <c r="O833">
        <f t="shared" si="362"/>
        <v>363114</v>
      </c>
      <c r="P833">
        <f t="shared" si="363"/>
        <v>364114</v>
      </c>
      <c r="Q833">
        <f t="shared" si="364"/>
        <v>365114</v>
      </c>
      <c r="R833">
        <f t="shared" si="365"/>
        <v>366114</v>
      </c>
      <c r="S833">
        <f t="shared" si="366"/>
        <v>367114</v>
      </c>
      <c r="T833">
        <f t="shared" si="367"/>
        <v>368114</v>
      </c>
      <c r="U833">
        <f t="shared" si="368"/>
        <v>369114</v>
      </c>
      <c r="V833">
        <f t="shared" si="369"/>
        <v>370114</v>
      </c>
      <c r="W833">
        <f t="shared" si="370"/>
        <v>371114</v>
      </c>
      <c r="X833">
        <f t="shared" si="371"/>
        <v>372114</v>
      </c>
      <c r="Y833">
        <f t="shared" si="372"/>
        <v>373114</v>
      </c>
      <c r="Z833">
        <f t="shared" si="373"/>
        <v>374114</v>
      </c>
      <c r="AA833">
        <f t="shared" si="374"/>
        <v>375114</v>
      </c>
      <c r="AB833">
        <f t="shared" si="375"/>
        <v>376114</v>
      </c>
      <c r="AC833">
        <f t="shared" si="376"/>
        <v>377114</v>
      </c>
    </row>
    <row r="834" spans="1:29" x14ac:dyDescent="0.25">
      <c r="A834">
        <f t="shared" si="348"/>
        <v>349115</v>
      </c>
      <c r="B834">
        <f t="shared" si="349"/>
        <v>350115</v>
      </c>
      <c r="C834">
        <f t="shared" si="350"/>
        <v>351115</v>
      </c>
      <c r="D834">
        <f t="shared" si="351"/>
        <v>352115</v>
      </c>
      <c r="E834">
        <f t="shared" si="352"/>
        <v>353115</v>
      </c>
      <c r="F834">
        <f t="shared" si="353"/>
        <v>354115</v>
      </c>
      <c r="G834">
        <f t="shared" si="354"/>
        <v>355115</v>
      </c>
      <c r="H834">
        <f t="shared" si="355"/>
        <v>356115</v>
      </c>
      <c r="I834">
        <f t="shared" si="356"/>
        <v>357115</v>
      </c>
      <c r="J834">
        <f t="shared" si="357"/>
        <v>358115</v>
      </c>
      <c r="K834">
        <f t="shared" si="358"/>
        <v>359115</v>
      </c>
      <c r="L834">
        <f t="shared" si="359"/>
        <v>360115</v>
      </c>
      <c r="M834">
        <f t="shared" si="360"/>
        <v>361115</v>
      </c>
      <c r="N834">
        <f t="shared" si="361"/>
        <v>362115</v>
      </c>
      <c r="O834">
        <f t="shared" si="362"/>
        <v>363115</v>
      </c>
      <c r="P834">
        <f t="shared" si="363"/>
        <v>364115</v>
      </c>
      <c r="Q834">
        <f t="shared" si="364"/>
        <v>365115</v>
      </c>
      <c r="R834">
        <f t="shared" si="365"/>
        <v>366115</v>
      </c>
      <c r="S834">
        <f t="shared" si="366"/>
        <v>367115</v>
      </c>
      <c r="T834">
        <f t="shared" si="367"/>
        <v>368115</v>
      </c>
      <c r="U834">
        <f t="shared" si="368"/>
        <v>369115</v>
      </c>
      <c r="V834">
        <f t="shared" si="369"/>
        <v>370115</v>
      </c>
      <c r="W834">
        <f t="shared" si="370"/>
        <v>371115</v>
      </c>
      <c r="X834">
        <f t="shared" si="371"/>
        <v>372115</v>
      </c>
      <c r="Y834">
        <f t="shared" si="372"/>
        <v>373115</v>
      </c>
      <c r="Z834">
        <f t="shared" si="373"/>
        <v>374115</v>
      </c>
      <c r="AA834">
        <f t="shared" si="374"/>
        <v>375115</v>
      </c>
      <c r="AB834">
        <f t="shared" si="375"/>
        <v>376115</v>
      </c>
      <c r="AC834">
        <f t="shared" si="376"/>
        <v>377115</v>
      </c>
    </row>
    <row r="835" spans="1:29" x14ac:dyDescent="0.25">
      <c r="A835">
        <f t="shared" ref="A835:A898" si="377">A834+1</f>
        <v>349116</v>
      </c>
      <c r="B835">
        <f t="shared" ref="B835:B898" si="378">B834+1</f>
        <v>350116</v>
      </c>
      <c r="C835">
        <f t="shared" ref="C835:C898" si="379">C834+1</f>
        <v>351116</v>
      </c>
      <c r="D835">
        <f t="shared" ref="D835:D898" si="380">D834+1</f>
        <v>352116</v>
      </c>
      <c r="E835">
        <f t="shared" ref="E835:E898" si="381">E834+1</f>
        <v>353116</v>
      </c>
      <c r="F835">
        <f t="shared" ref="F835:F898" si="382">F834+1</f>
        <v>354116</v>
      </c>
      <c r="G835">
        <f t="shared" ref="G835:G898" si="383">G834+1</f>
        <v>355116</v>
      </c>
      <c r="H835">
        <f t="shared" ref="H835:H898" si="384">H834+1</f>
        <v>356116</v>
      </c>
      <c r="I835">
        <f t="shared" ref="I835:I898" si="385">I834+1</f>
        <v>357116</v>
      </c>
      <c r="J835">
        <f t="shared" ref="J835:J898" si="386">J834+1</f>
        <v>358116</v>
      </c>
      <c r="K835">
        <f t="shared" ref="K835:K898" si="387">K834+1</f>
        <v>359116</v>
      </c>
      <c r="L835">
        <f t="shared" ref="L835:L898" si="388">L834+1</f>
        <v>360116</v>
      </c>
      <c r="M835">
        <f t="shared" ref="M835:M898" si="389">M834+1</f>
        <v>361116</v>
      </c>
      <c r="N835">
        <f t="shared" ref="N835:N898" si="390">N834+1</f>
        <v>362116</v>
      </c>
      <c r="O835">
        <f t="shared" ref="O835:O898" si="391">O834+1</f>
        <v>363116</v>
      </c>
      <c r="P835">
        <f t="shared" ref="P835:P898" si="392">P834+1</f>
        <v>364116</v>
      </c>
      <c r="Q835">
        <f t="shared" ref="Q835:Q898" si="393">Q834+1</f>
        <v>365116</v>
      </c>
      <c r="R835">
        <f t="shared" ref="R835:R898" si="394">R834+1</f>
        <v>366116</v>
      </c>
      <c r="S835">
        <f t="shared" ref="S835:S898" si="395">S834+1</f>
        <v>367116</v>
      </c>
      <c r="T835">
        <f t="shared" ref="T835:T898" si="396">T834+1</f>
        <v>368116</v>
      </c>
      <c r="U835">
        <f t="shared" ref="U835:U898" si="397">U834+1</f>
        <v>369116</v>
      </c>
      <c r="V835">
        <f t="shared" ref="V835:V898" si="398">V834+1</f>
        <v>370116</v>
      </c>
      <c r="W835">
        <f t="shared" ref="W835:W898" si="399">W834+1</f>
        <v>371116</v>
      </c>
      <c r="X835">
        <f t="shared" ref="X835:X898" si="400">X834+1</f>
        <v>372116</v>
      </c>
      <c r="Y835">
        <f t="shared" ref="Y835:Y898" si="401">Y834+1</f>
        <v>373116</v>
      </c>
      <c r="Z835">
        <f t="shared" ref="Z835:Z898" si="402">Z834+1</f>
        <v>374116</v>
      </c>
      <c r="AA835">
        <f t="shared" ref="AA835:AA898" si="403">AA834+1</f>
        <v>375116</v>
      </c>
      <c r="AB835">
        <f t="shared" ref="AB835:AB898" si="404">AB834+1</f>
        <v>376116</v>
      </c>
      <c r="AC835">
        <f t="shared" ref="AC835:AC898" si="405">AC834+1</f>
        <v>377116</v>
      </c>
    </row>
    <row r="836" spans="1:29" x14ac:dyDescent="0.25">
      <c r="A836">
        <f t="shared" si="377"/>
        <v>349117</v>
      </c>
      <c r="B836">
        <f t="shared" si="378"/>
        <v>350117</v>
      </c>
      <c r="C836">
        <f t="shared" si="379"/>
        <v>351117</v>
      </c>
      <c r="D836">
        <f t="shared" si="380"/>
        <v>352117</v>
      </c>
      <c r="E836">
        <f t="shared" si="381"/>
        <v>353117</v>
      </c>
      <c r="F836">
        <f t="shared" si="382"/>
        <v>354117</v>
      </c>
      <c r="G836">
        <f t="shared" si="383"/>
        <v>355117</v>
      </c>
      <c r="H836">
        <f t="shared" si="384"/>
        <v>356117</v>
      </c>
      <c r="I836">
        <f t="shared" si="385"/>
        <v>357117</v>
      </c>
      <c r="J836">
        <f t="shared" si="386"/>
        <v>358117</v>
      </c>
      <c r="K836">
        <f t="shared" si="387"/>
        <v>359117</v>
      </c>
      <c r="L836">
        <f t="shared" si="388"/>
        <v>360117</v>
      </c>
      <c r="M836">
        <f t="shared" si="389"/>
        <v>361117</v>
      </c>
      <c r="N836">
        <f t="shared" si="390"/>
        <v>362117</v>
      </c>
      <c r="O836">
        <f t="shared" si="391"/>
        <v>363117</v>
      </c>
      <c r="P836">
        <f t="shared" si="392"/>
        <v>364117</v>
      </c>
      <c r="Q836">
        <f t="shared" si="393"/>
        <v>365117</v>
      </c>
      <c r="R836">
        <f t="shared" si="394"/>
        <v>366117</v>
      </c>
      <c r="S836">
        <f t="shared" si="395"/>
        <v>367117</v>
      </c>
      <c r="T836">
        <f t="shared" si="396"/>
        <v>368117</v>
      </c>
      <c r="U836">
        <f t="shared" si="397"/>
        <v>369117</v>
      </c>
      <c r="V836">
        <f t="shared" si="398"/>
        <v>370117</v>
      </c>
      <c r="W836">
        <f t="shared" si="399"/>
        <v>371117</v>
      </c>
      <c r="X836">
        <f t="shared" si="400"/>
        <v>372117</v>
      </c>
      <c r="Y836">
        <f t="shared" si="401"/>
        <v>373117</v>
      </c>
      <c r="Z836">
        <f t="shared" si="402"/>
        <v>374117</v>
      </c>
      <c r="AA836">
        <f t="shared" si="403"/>
        <v>375117</v>
      </c>
      <c r="AB836">
        <f t="shared" si="404"/>
        <v>376117</v>
      </c>
      <c r="AC836">
        <f t="shared" si="405"/>
        <v>377117</v>
      </c>
    </row>
    <row r="837" spans="1:29" x14ac:dyDescent="0.25">
      <c r="A837">
        <f t="shared" si="377"/>
        <v>349118</v>
      </c>
      <c r="B837">
        <f t="shared" si="378"/>
        <v>350118</v>
      </c>
      <c r="C837">
        <f t="shared" si="379"/>
        <v>351118</v>
      </c>
      <c r="D837">
        <f t="shared" si="380"/>
        <v>352118</v>
      </c>
      <c r="E837">
        <f t="shared" si="381"/>
        <v>353118</v>
      </c>
      <c r="F837">
        <f t="shared" si="382"/>
        <v>354118</v>
      </c>
      <c r="G837">
        <f t="shared" si="383"/>
        <v>355118</v>
      </c>
      <c r="H837">
        <f t="shared" si="384"/>
        <v>356118</v>
      </c>
      <c r="I837">
        <f t="shared" si="385"/>
        <v>357118</v>
      </c>
      <c r="J837">
        <f t="shared" si="386"/>
        <v>358118</v>
      </c>
      <c r="K837">
        <f t="shared" si="387"/>
        <v>359118</v>
      </c>
      <c r="L837">
        <f t="shared" si="388"/>
        <v>360118</v>
      </c>
      <c r="M837">
        <f t="shared" si="389"/>
        <v>361118</v>
      </c>
      <c r="N837">
        <f t="shared" si="390"/>
        <v>362118</v>
      </c>
      <c r="O837">
        <f t="shared" si="391"/>
        <v>363118</v>
      </c>
      <c r="P837">
        <f t="shared" si="392"/>
        <v>364118</v>
      </c>
      <c r="Q837">
        <f t="shared" si="393"/>
        <v>365118</v>
      </c>
      <c r="R837">
        <f t="shared" si="394"/>
        <v>366118</v>
      </c>
      <c r="S837">
        <f t="shared" si="395"/>
        <v>367118</v>
      </c>
      <c r="T837">
        <f t="shared" si="396"/>
        <v>368118</v>
      </c>
      <c r="U837">
        <f t="shared" si="397"/>
        <v>369118</v>
      </c>
      <c r="V837">
        <f t="shared" si="398"/>
        <v>370118</v>
      </c>
      <c r="W837">
        <f t="shared" si="399"/>
        <v>371118</v>
      </c>
      <c r="X837">
        <f t="shared" si="400"/>
        <v>372118</v>
      </c>
      <c r="Y837">
        <f t="shared" si="401"/>
        <v>373118</v>
      </c>
      <c r="Z837">
        <f t="shared" si="402"/>
        <v>374118</v>
      </c>
      <c r="AA837">
        <f t="shared" si="403"/>
        <v>375118</v>
      </c>
      <c r="AB837">
        <f t="shared" si="404"/>
        <v>376118</v>
      </c>
      <c r="AC837">
        <f t="shared" si="405"/>
        <v>377118</v>
      </c>
    </row>
    <row r="838" spans="1:29" x14ac:dyDescent="0.25">
      <c r="A838">
        <f t="shared" si="377"/>
        <v>349119</v>
      </c>
      <c r="B838">
        <f t="shared" si="378"/>
        <v>350119</v>
      </c>
      <c r="C838">
        <f t="shared" si="379"/>
        <v>351119</v>
      </c>
      <c r="D838">
        <f t="shared" si="380"/>
        <v>352119</v>
      </c>
      <c r="E838">
        <f t="shared" si="381"/>
        <v>353119</v>
      </c>
      <c r="F838">
        <f t="shared" si="382"/>
        <v>354119</v>
      </c>
      <c r="G838">
        <f t="shared" si="383"/>
        <v>355119</v>
      </c>
      <c r="H838">
        <f t="shared" si="384"/>
        <v>356119</v>
      </c>
      <c r="I838">
        <f t="shared" si="385"/>
        <v>357119</v>
      </c>
      <c r="J838">
        <f t="shared" si="386"/>
        <v>358119</v>
      </c>
      <c r="K838">
        <f t="shared" si="387"/>
        <v>359119</v>
      </c>
      <c r="L838">
        <f t="shared" si="388"/>
        <v>360119</v>
      </c>
      <c r="M838">
        <f t="shared" si="389"/>
        <v>361119</v>
      </c>
      <c r="N838">
        <f t="shared" si="390"/>
        <v>362119</v>
      </c>
      <c r="O838">
        <f t="shared" si="391"/>
        <v>363119</v>
      </c>
      <c r="P838">
        <f t="shared" si="392"/>
        <v>364119</v>
      </c>
      <c r="Q838">
        <f t="shared" si="393"/>
        <v>365119</v>
      </c>
      <c r="R838">
        <f t="shared" si="394"/>
        <v>366119</v>
      </c>
      <c r="S838">
        <f t="shared" si="395"/>
        <v>367119</v>
      </c>
      <c r="T838">
        <f t="shared" si="396"/>
        <v>368119</v>
      </c>
      <c r="U838">
        <f t="shared" si="397"/>
        <v>369119</v>
      </c>
      <c r="V838">
        <f t="shared" si="398"/>
        <v>370119</v>
      </c>
      <c r="W838">
        <f t="shared" si="399"/>
        <v>371119</v>
      </c>
      <c r="X838">
        <f t="shared" si="400"/>
        <v>372119</v>
      </c>
      <c r="Y838">
        <f t="shared" si="401"/>
        <v>373119</v>
      </c>
      <c r="Z838">
        <f t="shared" si="402"/>
        <v>374119</v>
      </c>
      <c r="AA838">
        <f t="shared" si="403"/>
        <v>375119</v>
      </c>
      <c r="AB838">
        <f t="shared" si="404"/>
        <v>376119</v>
      </c>
      <c r="AC838">
        <f t="shared" si="405"/>
        <v>377119</v>
      </c>
    </row>
    <row r="839" spans="1:29" x14ac:dyDescent="0.25">
      <c r="A839">
        <f t="shared" si="377"/>
        <v>349120</v>
      </c>
      <c r="B839">
        <f t="shared" si="378"/>
        <v>350120</v>
      </c>
      <c r="C839">
        <f t="shared" si="379"/>
        <v>351120</v>
      </c>
      <c r="D839">
        <f t="shared" si="380"/>
        <v>352120</v>
      </c>
      <c r="E839">
        <f t="shared" si="381"/>
        <v>353120</v>
      </c>
      <c r="F839">
        <f t="shared" si="382"/>
        <v>354120</v>
      </c>
      <c r="G839">
        <f t="shared" si="383"/>
        <v>355120</v>
      </c>
      <c r="H839">
        <f t="shared" si="384"/>
        <v>356120</v>
      </c>
      <c r="I839">
        <f t="shared" si="385"/>
        <v>357120</v>
      </c>
      <c r="J839">
        <f t="shared" si="386"/>
        <v>358120</v>
      </c>
      <c r="K839">
        <f t="shared" si="387"/>
        <v>359120</v>
      </c>
      <c r="L839">
        <f t="shared" si="388"/>
        <v>360120</v>
      </c>
      <c r="M839">
        <f t="shared" si="389"/>
        <v>361120</v>
      </c>
      <c r="N839">
        <f t="shared" si="390"/>
        <v>362120</v>
      </c>
      <c r="O839">
        <f t="shared" si="391"/>
        <v>363120</v>
      </c>
      <c r="P839">
        <f t="shared" si="392"/>
        <v>364120</v>
      </c>
      <c r="Q839">
        <f t="shared" si="393"/>
        <v>365120</v>
      </c>
      <c r="R839">
        <f t="shared" si="394"/>
        <v>366120</v>
      </c>
      <c r="S839">
        <f t="shared" si="395"/>
        <v>367120</v>
      </c>
      <c r="T839">
        <f t="shared" si="396"/>
        <v>368120</v>
      </c>
      <c r="U839">
        <f t="shared" si="397"/>
        <v>369120</v>
      </c>
      <c r="V839">
        <f t="shared" si="398"/>
        <v>370120</v>
      </c>
      <c r="W839">
        <f t="shared" si="399"/>
        <v>371120</v>
      </c>
      <c r="X839">
        <f t="shared" si="400"/>
        <v>372120</v>
      </c>
      <c r="Y839">
        <f t="shared" si="401"/>
        <v>373120</v>
      </c>
      <c r="Z839">
        <f t="shared" si="402"/>
        <v>374120</v>
      </c>
      <c r="AA839">
        <f t="shared" si="403"/>
        <v>375120</v>
      </c>
      <c r="AB839">
        <f t="shared" si="404"/>
        <v>376120</v>
      </c>
      <c r="AC839">
        <f t="shared" si="405"/>
        <v>377120</v>
      </c>
    </row>
    <row r="840" spans="1:29" x14ac:dyDescent="0.25">
      <c r="A840">
        <f t="shared" si="377"/>
        <v>349121</v>
      </c>
      <c r="B840">
        <f t="shared" si="378"/>
        <v>350121</v>
      </c>
      <c r="C840">
        <f t="shared" si="379"/>
        <v>351121</v>
      </c>
      <c r="D840">
        <f t="shared" si="380"/>
        <v>352121</v>
      </c>
      <c r="E840">
        <f t="shared" si="381"/>
        <v>353121</v>
      </c>
      <c r="F840">
        <f t="shared" si="382"/>
        <v>354121</v>
      </c>
      <c r="G840">
        <f t="shared" si="383"/>
        <v>355121</v>
      </c>
      <c r="H840">
        <f t="shared" si="384"/>
        <v>356121</v>
      </c>
      <c r="I840">
        <f t="shared" si="385"/>
        <v>357121</v>
      </c>
      <c r="J840">
        <f t="shared" si="386"/>
        <v>358121</v>
      </c>
      <c r="K840">
        <f t="shared" si="387"/>
        <v>359121</v>
      </c>
      <c r="L840">
        <f t="shared" si="388"/>
        <v>360121</v>
      </c>
      <c r="M840">
        <f t="shared" si="389"/>
        <v>361121</v>
      </c>
      <c r="N840">
        <f t="shared" si="390"/>
        <v>362121</v>
      </c>
      <c r="O840">
        <f t="shared" si="391"/>
        <v>363121</v>
      </c>
      <c r="P840">
        <f t="shared" si="392"/>
        <v>364121</v>
      </c>
      <c r="Q840">
        <f t="shared" si="393"/>
        <v>365121</v>
      </c>
      <c r="R840">
        <f t="shared" si="394"/>
        <v>366121</v>
      </c>
      <c r="S840">
        <f t="shared" si="395"/>
        <v>367121</v>
      </c>
      <c r="T840">
        <f t="shared" si="396"/>
        <v>368121</v>
      </c>
      <c r="U840">
        <f t="shared" si="397"/>
        <v>369121</v>
      </c>
      <c r="V840">
        <f t="shared" si="398"/>
        <v>370121</v>
      </c>
      <c r="W840">
        <f t="shared" si="399"/>
        <v>371121</v>
      </c>
      <c r="X840">
        <f t="shared" si="400"/>
        <v>372121</v>
      </c>
      <c r="Y840">
        <f t="shared" si="401"/>
        <v>373121</v>
      </c>
      <c r="Z840">
        <f t="shared" si="402"/>
        <v>374121</v>
      </c>
      <c r="AA840">
        <f t="shared" si="403"/>
        <v>375121</v>
      </c>
      <c r="AB840">
        <f t="shared" si="404"/>
        <v>376121</v>
      </c>
      <c r="AC840">
        <f t="shared" si="405"/>
        <v>377121</v>
      </c>
    </row>
    <row r="841" spans="1:29" x14ac:dyDescent="0.25">
      <c r="A841">
        <f t="shared" si="377"/>
        <v>349122</v>
      </c>
      <c r="B841">
        <f t="shared" si="378"/>
        <v>350122</v>
      </c>
      <c r="C841">
        <f t="shared" si="379"/>
        <v>351122</v>
      </c>
      <c r="D841">
        <f t="shared" si="380"/>
        <v>352122</v>
      </c>
      <c r="E841">
        <f t="shared" si="381"/>
        <v>353122</v>
      </c>
      <c r="F841">
        <f t="shared" si="382"/>
        <v>354122</v>
      </c>
      <c r="G841">
        <f t="shared" si="383"/>
        <v>355122</v>
      </c>
      <c r="H841">
        <f t="shared" si="384"/>
        <v>356122</v>
      </c>
      <c r="I841">
        <f t="shared" si="385"/>
        <v>357122</v>
      </c>
      <c r="J841">
        <f t="shared" si="386"/>
        <v>358122</v>
      </c>
      <c r="K841">
        <f t="shared" si="387"/>
        <v>359122</v>
      </c>
      <c r="L841">
        <f t="shared" si="388"/>
        <v>360122</v>
      </c>
      <c r="M841">
        <f t="shared" si="389"/>
        <v>361122</v>
      </c>
      <c r="N841">
        <f t="shared" si="390"/>
        <v>362122</v>
      </c>
      <c r="O841">
        <f t="shared" si="391"/>
        <v>363122</v>
      </c>
      <c r="P841">
        <f t="shared" si="392"/>
        <v>364122</v>
      </c>
      <c r="Q841">
        <f t="shared" si="393"/>
        <v>365122</v>
      </c>
      <c r="R841">
        <f t="shared" si="394"/>
        <v>366122</v>
      </c>
      <c r="S841">
        <f t="shared" si="395"/>
        <v>367122</v>
      </c>
      <c r="T841">
        <f t="shared" si="396"/>
        <v>368122</v>
      </c>
      <c r="U841">
        <f t="shared" si="397"/>
        <v>369122</v>
      </c>
      <c r="V841">
        <f t="shared" si="398"/>
        <v>370122</v>
      </c>
      <c r="W841">
        <f t="shared" si="399"/>
        <v>371122</v>
      </c>
      <c r="X841">
        <f t="shared" si="400"/>
        <v>372122</v>
      </c>
      <c r="Y841">
        <f t="shared" si="401"/>
        <v>373122</v>
      </c>
      <c r="Z841">
        <f t="shared" si="402"/>
        <v>374122</v>
      </c>
      <c r="AA841">
        <f t="shared" si="403"/>
        <v>375122</v>
      </c>
      <c r="AB841">
        <f t="shared" si="404"/>
        <v>376122</v>
      </c>
      <c r="AC841">
        <f t="shared" si="405"/>
        <v>377122</v>
      </c>
    </row>
    <row r="842" spans="1:29" x14ac:dyDescent="0.25">
      <c r="A842">
        <f t="shared" si="377"/>
        <v>349123</v>
      </c>
      <c r="B842">
        <f t="shared" si="378"/>
        <v>350123</v>
      </c>
      <c r="C842">
        <f t="shared" si="379"/>
        <v>351123</v>
      </c>
      <c r="D842">
        <f t="shared" si="380"/>
        <v>352123</v>
      </c>
      <c r="E842">
        <f t="shared" si="381"/>
        <v>353123</v>
      </c>
      <c r="F842">
        <f t="shared" si="382"/>
        <v>354123</v>
      </c>
      <c r="G842">
        <f t="shared" si="383"/>
        <v>355123</v>
      </c>
      <c r="H842">
        <f t="shared" si="384"/>
        <v>356123</v>
      </c>
      <c r="I842">
        <f t="shared" si="385"/>
        <v>357123</v>
      </c>
      <c r="J842">
        <f t="shared" si="386"/>
        <v>358123</v>
      </c>
      <c r="K842">
        <f t="shared" si="387"/>
        <v>359123</v>
      </c>
      <c r="L842">
        <f t="shared" si="388"/>
        <v>360123</v>
      </c>
      <c r="M842">
        <f t="shared" si="389"/>
        <v>361123</v>
      </c>
      <c r="N842">
        <f t="shared" si="390"/>
        <v>362123</v>
      </c>
      <c r="O842">
        <f t="shared" si="391"/>
        <v>363123</v>
      </c>
      <c r="P842">
        <f t="shared" si="392"/>
        <v>364123</v>
      </c>
      <c r="Q842">
        <f t="shared" si="393"/>
        <v>365123</v>
      </c>
      <c r="R842">
        <f t="shared" si="394"/>
        <v>366123</v>
      </c>
      <c r="S842">
        <f t="shared" si="395"/>
        <v>367123</v>
      </c>
      <c r="T842">
        <f t="shared" si="396"/>
        <v>368123</v>
      </c>
      <c r="U842">
        <f t="shared" si="397"/>
        <v>369123</v>
      </c>
      <c r="V842">
        <f t="shared" si="398"/>
        <v>370123</v>
      </c>
      <c r="W842">
        <f t="shared" si="399"/>
        <v>371123</v>
      </c>
      <c r="X842">
        <f t="shared" si="400"/>
        <v>372123</v>
      </c>
      <c r="Y842">
        <f t="shared" si="401"/>
        <v>373123</v>
      </c>
      <c r="Z842">
        <f t="shared" si="402"/>
        <v>374123</v>
      </c>
      <c r="AA842">
        <f t="shared" si="403"/>
        <v>375123</v>
      </c>
      <c r="AB842">
        <f t="shared" si="404"/>
        <v>376123</v>
      </c>
      <c r="AC842">
        <f t="shared" si="405"/>
        <v>377123</v>
      </c>
    </row>
    <row r="843" spans="1:29" x14ac:dyDescent="0.25">
      <c r="A843">
        <f t="shared" si="377"/>
        <v>349124</v>
      </c>
      <c r="B843">
        <f t="shared" si="378"/>
        <v>350124</v>
      </c>
      <c r="C843">
        <f t="shared" si="379"/>
        <v>351124</v>
      </c>
      <c r="D843">
        <f t="shared" si="380"/>
        <v>352124</v>
      </c>
      <c r="E843">
        <f t="shared" si="381"/>
        <v>353124</v>
      </c>
      <c r="F843">
        <f t="shared" si="382"/>
        <v>354124</v>
      </c>
      <c r="G843">
        <f t="shared" si="383"/>
        <v>355124</v>
      </c>
      <c r="H843">
        <f t="shared" si="384"/>
        <v>356124</v>
      </c>
      <c r="I843">
        <f t="shared" si="385"/>
        <v>357124</v>
      </c>
      <c r="J843">
        <f t="shared" si="386"/>
        <v>358124</v>
      </c>
      <c r="K843">
        <f t="shared" si="387"/>
        <v>359124</v>
      </c>
      <c r="L843">
        <f t="shared" si="388"/>
        <v>360124</v>
      </c>
      <c r="M843">
        <f t="shared" si="389"/>
        <v>361124</v>
      </c>
      <c r="N843">
        <f t="shared" si="390"/>
        <v>362124</v>
      </c>
      <c r="O843">
        <f t="shared" si="391"/>
        <v>363124</v>
      </c>
      <c r="P843">
        <f t="shared" si="392"/>
        <v>364124</v>
      </c>
      <c r="Q843">
        <f t="shared" si="393"/>
        <v>365124</v>
      </c>
      <c r="R843">
        <f t="shared" si="394"/>
        <v>366124</v>
      </c>
      <c r="S843">
        <f t="shared" si="395"/>
        <v>367124</v>
      </c>
      <c r="T843">
        <f t="shared" si="396"/>
        <v>368124</v>
      </c>
      <c r="U843">
        <f t="shared" si="397"/>
        <v>369124</v>
      </c>
      <c r="V843">
        <f t="shared" si="398"/>
        <v>370124</v>
      </c>
      <c r="W843">
        <f t="shared" si="399"/>
        <v>371124</v>
      </c>
      <c r="X843">
        <f t="shared" si="400"/>
        <v>372124</v>
      </c>
      <c r="Y843">
        <f t="shared" si="401"/>
        <v>373124</v>
      </c>
      <c r="Z843">
        <f t="shared" si="402"/>
        <v>374124</v>
      </c>
      <c r="AA843">
        <f t="shared" si="403"/>
        <v>375124</v>
      </c>
      <c r="AB843">
        <f t="shared" si="404"/>
        <v>376124</v>
      </c>
      <c r="AC843">
        <f t="shared" si="405"/>
        <v>377124</v>
      </c>
    </row>
    <row r="844" spans="1:29" x14ac:dyDescent="0.25">
      <c r="A844">
        <f t="shared" si="377"/>
        <v>349125</v>
      </c>
      <c r="B844">
        <f t="shared" si="378"/>
        <v>350125</v>
      </c>
      <c r="C844">
        <f t="shared" si="379"/>
        <v>351125</v>
      </c>
      <c r="D844">
        <f t="shared" si="380"/>
        <v>352125</v>
      </c>
      <c r="E844">
        <f t="shared" si="381"/>
        <v>353125</v>
      </c>
      <c r="F844">
        <f t="shared" si="382"/>
        <v>354125</v>
      </c>
      <c r="G844">
        <f t="shared" si="383"/>
        <v>355125</v>
      </c>
      <c r="H844">
        <f t="shared" si="384"/>
        <v>356125</v>
      </c>
      <c r="I844">
        <f t="shared" si="385"/>
        <v>357125</v>
      </c>
      <c r="J844">
        <f t="shared" si="386"/>
        <v>358125</v>
      </c>
      <c r="K844">
        <f t="shared" si="387"/>
        <v>359125</v>
      </c>
      <c r="L844">
        <f t="shared" si="388"/>
        <v>360125</v>
      </c>
      <c r="M844">
        <f t="shared" si="389"/>
        <v>361125</v>
      </c>
      <c r="N844">
        <f t="shared" si="390"/>
        <v>362125</v>
      </c>
      <c r="O844">
        <f t="shared" si="391"/>
        <v>363125</v>
      </c>
      <c r="P844">
        <f t="shared" si="392"/>
        <v>364125</v>
      </c>
      <c r="Q844">
        <f t="shared" si="393"/>
        <v>365125</v>
      </c>
      <c r="R844">
        <f t="shared" si="394"/>
        <v>366125</v>
      </c>
      <c r="S844">
        <f t="shared" si="395"/>
        <v>367125</v>
      </c>
      <c r="T844">
        <f t="shared" si="396"/>
        <v>368125</v>
      </c>
      <c r="U844">
        <f t="shared" si="397"/>
        <v>369125</v>
      </c>
      <c r="V844">
        <f t="shared" si="398"/>
        <v>370125</v>
      </c>
      <c r="W844">
        <f t="shared" si="399"/>
        <v>371125</v>
      </c>
      <c r="X844">
        <f t="shared" si="400"/>
        <v>372125</v>
      </c>
      <c r="Y844">
        <f t="shared" si="401"/>
        <v>373125</v>
      </c>
      <c r="Z844">
        <f t="shared" si="402"/>
        <v>374125</v>
      </c>
      <c r="AA844">
        <f t="shared" si="403"/>
        <v>375125</v>
      </c>
      <c r="AB844">
        <f t="shared" si="404"/>
        <v>376125</v>
      </c>
      <c r="AC844">
        <f t="shared" si="405"/>
        <v>377125</v>
      </c>
    </row>
    <row r="845" spans="1:29" x14ac:dyDescent="0.25">
      <c r="A845">
        <f t="shared" si="377"/>
        <v>349126</v>
      </c>
      <c r="B845">
        <f t="shared" si="378"/>
        <v>350126</v>
      </c>
      <c r="C845">
        <f t="shared" si="379"/>
        <v>351126</v>
      </c>
      <c r="D845">
        <f t="shared" si="380"/>
        <v>352126</v>
      </c>
      <c r="E845">
        <f t="shared" si="381"/>
        <v>353126</v>
      </c>
      <c r="F845">
        <f t="shared" si="382"/>
        <v>354126</v>
      </c>
      <c r="G845">
        <f t="shared" si="383"/>
        <v>355126</v>
      </c>
      <c r="H845">
        <f t="shared" si="384"/>
        <v>356126</v>
      </c>
      <c r="I845">
        <f t="shared" si="385"/>
        <v>357126</v>
      </c>
      <c r="J845">
        <f t="shared" si="386"/>
        <v>358126</v>
      </c>
      <c r="K845">
        <f t="shared" si="387"/>
        <v>359126</v>
      </c>
      <c r="L845">
        <f t="shared" si="388"/>
        <v>360126</v>
      </c>
      <c r="M845">
        <f t="shared" si="389"/>
        <v>361126</v>
      </c>
      <c r="N845">
        <f t="shared" si="390"/>
        <v>362126</v>
      </c>
      <c r="O845">
        <f t="shared" si="391"/>
        <v>363126</v>
      </c>
      <c r="P845">
        <f t="shared" si="392"/>
        <v>364126</v>
      </c>
      <c r="Q845">
        <f t="shared" si="393"/>
        <v>365126</v>
      </c>
      <c r="R845">
        <f t="shared" si="394"/>
        <v>366126</v>
      </c>
      <c r="S845">
        <f t="shared" si="395"/>
        <v>367126</v>
      </c>
      <c r="T845">
        <f t="shared" si="396"/>
        <v>368126</v>
      </c>
      <c r="U845">
        <f t="shared" si="397"/>
        <v>369126</v>
      </c>
      <c r="V845">
        <f t="shared" si="398"/>
        <v>370126</v>
      </c>
      <c r="W845">
        <f t="shared" si="399"/>
        <v>371126</v>
      </c>
      <c r="X845">
        <f t="shared" si="400"/>
        <v>372126</v>
      </c>
      <c r="Y845">
        <f t="shared" si="401"/>
        <v>373126</v>
      </c>
      <c r="Z845">
        <f t="shared" si="402"/>
        <v>374126</v>
      </c>
      <c r="AA845">
        <f t="shared" si="403"/>
        <v>375126</v>
      </c>
      <c r="AB845">
        <f t="shared" si="404"/>
        <v>376126</v>
      </c>
      <c r="AC845">
        <f t="shared" si="405"/>
        <v>377126</v>
      </c>
    </row>
    <row r="846" spans="1:29" x14ac:dyDescent="0.25">
      <c r="A846">
        <f t="shared" si="377"/>
        <v>349127</v>
      </c>
      <c r="B846">
        <f t="shared" si="378"/>
        <v>350127</v>
      </c>
      <c r="C846">
        <f t="shared" si="379"/>
        <v>351127</v>
      </c>
      <c r="D846">
        <f t="shared" si="380"/>
        <v>352127</v>
      </c>
      <c r="E846">
        <f t="shared" si="381"/>
        <v>353127</v>
      </c>
      <c r="F846">
        <f t="shared" si="382"/>
        <v>354127</v>
      </c>
      <c r="G846">
        <f t="shared" si="383"/>
        <v>355127</v>
      </c>
      <c r="H846">
        <f t="shared" si="384"/>
        <v>356127</v>
      </c>
      <c r="I846">
        <f t="shared" si="385"/>
        <v>357127</v>
      </c>
      <c r="J846">
        <f t="shared" si="386"/>
        <v>358127</v>
      </c>
      <c r="K846">
        <f t="shared" si="387"/>
        <v>359127</v>
      </c>
      <c r="L846">
        <f t="shared" si="388"/>
        <v>360127</v>
      </c>
      <c r="M846">
        <f t="shared" si="389"/>
        <v>361127</v>
      </c>
      <c r="N846">
        <f t="shared" si="390"/>
        <v>362127</v>
      </c>
      <c r="O846">
        <f t="shared" si="391"/>
        <v>363127</v>
      </c>
      <c r="P846">
        <f t="shared" si="392"/>
        <v>364127</v>
      </c>
      <c r="Q846">
        <f t="shared" si="393"/>
        <v>365127</v>
      </c>
      <c r="R846">
        <f t="shared" si="394"/>
        <v>366127</v>
      </c>
      <c r="S846">
        <f t="shared" si="395"/>
        <v>367127</v>
      </c>
      <c r="T846">
        <f t="shared" si="396"/>
        <v>368127</v>
      </c>
      <c r="U846">
        <f t="shared" si="397"/>
        <v>369127</v>
      </c>
      <c r="V846">
        <f t="shared" si="398"/>
        <v>370127</v>
      </c>
      <c r="W846">
        <f t="shared" si="399"/>
        <v>371127</v>
      </c>
      <c r="X846">
        <f t="shared" si="400"/>
        <v>372127</v>
      </c>
      <c r="Y846">
        <f t="shared" si="401"/>
        <v>373127</v>
      </c>
      <c r="Z846">
        <f t="shared" si="402"/>
        <v>374127</v>
      </c>
      <c r="AA846">
        <f t="shared" si="403"/>
        <v>375127</v>
      </c>
      <c r="AB846">
        <f t="shared" si="404"/>
        <v>376127</v>
      </c>
      <c r="AC846">
        <f t="shared" si="405"/>
        <v>377127</v>
      </c>
    </row>
    <row r="847" spans="1:29" x14ac:dyDescent="0.25">
      <c r="A847">
        <f t="shared" si="377"/>
        <v>349128</v>
      </c>
      <c r="B847">
        <f t="shared" si="378"/>
        <v>350128</v>
      </c>
      <c r="C847">
        <f t="shared" si="379"/>
        <v>351128</v>
      </c>
      <c r="D847">
        <f t="shared" si="380"/>
        <v>352128</v>
      </c>
      <c r="E847">
        <f t="shared" si="381"/>
        <v>353128</v>
      </c>
      <c r="F847">
        <f t="shared" si="382"/>
        <v>354128</v>
      </c>
      <c r="G847">
        <f t="shared" si="383"/>
        <v>355128</v>
      </c>
      <c r="H847">
        <f t="shared" si="384"/>
        <v>356128</v>
      </c>
      <c r="I847">
        <f t="shared" si="385"/>
        <v>357128</v>
      </c>
      <c r="J847">
        <f t="shared" si="386"/>
        <v>358128</v>
      </c>
      <c r="K847">
        <f t="shared" si="387"/>
        <v>359128</v>
      </c>
      <c r="L847">
        <f t="shared" si="388"/>
        <v>360128</v>
      </c>
      <c r="M847">
        <f t="shared" si="389"/>
        <v>361128</v>
      </c>
      <c r="N847">
        <f t="shared" si="390"/>
        <v>362128</v>
      </c>
      <c r="O847">
        <f t="shared" si="391"/>
        <v>363128</v>
      </c>
      <c r="P847">
        <f t="shared" si="392"/>
        <v>364128</v>
      </c>
      <c r="Q847">
        <f t="shared" si="393"/>
        <v>365128</v>
      </c>
      <c r="R847">
        <f t="shared" si="394"/>
        <v>366128</v>
      </c>
      <c r="S847">
        <f t="shared" si="395"/>
        <v>367128</v>
      </c>
      <c r="T847">
        <f t="shared" si="396"/>
        <v>368128</v>
      </c>
      <c r="U847">
        <f t="shared" si="397"/>
        <v>369128</v>
      </c>
      <c r="V847">
        <f t="shared" si="398"/>
        <v>370128</v>
      </c>
      <c r="W847">
        <f t="shared" si="399"/>
        <v>371128</v>
      </c>
      <c r="X847">
        <f t="shared" si="400"/>
        <v>372128</v>
      </c>
      <c r="Y847">
        <f t="shared" si="401"/>
        <v>373128</v>
      </c>
      <c r="Z847">
        <f t="shared" si="402"/>
        <v>374128</v>
      </c>
      <c r="AA847">
        <f t="shared" si="403"/>
        <v>375128</v>
      </c>
      <c r="AB847">
        <f t="shared" si="404"/>
        <v>376128</v>
      </c>
      <c r="AC847">
        <f t="shared" si="405"/>
        <v>377128</v>
      </c>
    </row>
    <row r="848" spans="1:29" x14ac:dyDescent="0.25">
      <c r="A848">
        <f t="shared" si="377"/>
        <v>349129</v>
      </c>
      <c r="B848">
        <f t="shared" si="378"/>
        <v>350129</v>
      </c>
      <c r="C848">
        <f t="shared" si="379"/>
        <v>351129</v>
      </c>
      <c r="D848">
        <f t="shared" si="380"/>
        <v>352129</v>
      </c>
      <c r="E848">
        <f t="shared" si="381"/>
        <v>353129</v>
      </c>
      <c r="F848">
        <f t="shared" si="382"/>
        <v>354129</v>
      </c>
      <c r="G848">
        <f t="shared" si="383"/>
        <v>355129</v>
      </c>
      <c r="H848">
        <f t="shared" si="384"/>
        <v>356129</v>
      </c>
      <c r="I848">
        <f t="shared" si="385"/>
        <v>357129</v>
      </c>
      <c r="J848">
        <f t="shared" si="386"/>
        <v>358129</v>
      </c>
      <c r="K848">
        <f t="shared" si="387"/>
        <v>359129</v>
      </c>
      <c r="L848">
        <f t="shared" si="388"/>
        <v>360129</v>
      </c>
      <c r="M848">
        <f t="shared" si="389"/>
        <v>361129</v>
      </c>
      <c r="N848">
        <f t="shared" si="390"/>
        <v>362129</v>
      </c>
      <c r="O848">
        <f t="shared" si="391"/>
        <v>363129</v>
      </c>
      <c r="P848">
        <f t="shared" si="392"/>
        <v>364129</v>
      </c>
      <c r="Q848">
        <f t="shared" si="393"/>
        <v>365129</v>
      </c>
      <c r="R848">
        <f t="shared" si="394"/>
        <v>366129</v>
      </c>
      <c r="S848">
        <f t="shared" si="395"/>
        <v>367129</v>
      </c>
      <c r="T848">
        <f t="shared" si="396"/>
        <v>368129</v>
      </c>
      <c r="U848">
        <f t="shared" si="397"/>
        <v>369129</v>
      </c>
      <c r="V848">
        <f t="shared" si="398"/>
        <v>370129</v>
      </c>
      <c r="W848">
        <f t="shared" si="399"/>
        <v>371129</v>
      </c>
      <c r="X848">
        <f t="shared" si="400"/>
        <v>372129</v>
      </c>
      <c r="Y848">
        <f t="shared" si="401"/>
        <v>373129</v>
      </c>
      <c r="Z848">
        <f t="shared" si="402"/>
        <v>374129</v>
      </c>
      <c r="AA848">
        <f t="shared" si="403"/>
        <v>375129</v>
      </c>
      <c r="AB848">
        <f t="shared" si="404"/>
        <v>376129</v>
      </c>
      <c r="AC848">
        <f t="shared" si="405"/>
        <v>377129</v>
      </c>
    </row>
    <row r="849" spans="1:29" x14ac:dyDescent="0.25">
      <c r="A849">
        <f t="shared" si="377"/>
        <v>349130</v>
      </c>
      <c r="B849">
        <f t="shared" si="378"/>
        <v>350130</v>
      </c>
      <c r="C849">
        <f t="shared" si="379"/>
        <v>351130</v>
      </c>
      <c r="D849">
        <f t="shared" si="380"/>
        <v>352130</v>
      </c>
      <c r="E849">
        <f t="shared" si="381"/>
        <v>353130</v>
      </c>
      <c r="F849">
        <f t="shared" si="382"/>
        <v>354130</v>
      </c>
      <c r="G849">
        <f t="shared" si="383"/>
        <v>355130</v>
      </c>
      <c r="H849">
        <f t="shared" si="384"/>
        <v>356130</v>
      </c>
      <c r="I849">
        <f t="shared" si="385"/>
        <v>357130</v>
      </c>
      <c r="J849">
        <f t="shared" si="386"/>
        <v>358130</v>
      </c>
      <c r="K849">
        <f t="shared" si="387"/>
        <v>359130</v>
      </c>
      <c r="L849">
        <f t="shared" si="388"/>
        <v>360130</v>
      </c>
      <c r="M849">
        <f t="shared" si="389"/>
        <v>361130</v>
      </c>
      <c r="N849">
        <f t="shared" si="390"/>
        <v>362130</v>
      </c>
      <c r="O849">
        <f t="shared" si="391"/>
        <v>363130</v>
      </c>
      <c r="P849">
        <f t="shared" si="392"/>
        <v>364130</v>
      </c>
      <c r="Q849">
        <f t="shared" si="393"/>
        <v>365130</v>
      </c>
      <c r="R849">
        <f t="shared" si="394"/>
        <v>366130</v>
      </c>
      <c r="S849">
        <f t="shared" si="395"/>
        <v>367130</v>
      </c>
      <c r="T849">
        <f t="shared" si="396"/>
        <v>368130</v>
      </c>
      <c r="U849">
        <f t="shared" si="397"/>
        <v>369130</v>
      </c>
      <c r="V849">
        <f t="shared" si="398"/>
        <v>370130</v>
      </c>
      <c r="W849">
        <f t="shared" si="399"/>
        <v>371130</v>
      </c>
      <c r="X849">
        <f t="shared" si="400"/>
        <v>372130</v>
      </c>
      <c r="Y849">
        <f t="shared" si="401"/>
        <v>373130</v>
      </c>
      <c r="Z849">
        <f t="shared" si="402"/>
        <v>374130</v>
      </c>
      <c r="AA849">
        <f t="shared" si="403"/>
        <v>375130</v>
      </c>
      <c r="AB849">
        <f t="shared" si="404"/>
        <v>376130</v>
      </c>
      <c r="AC849">
        <f t="shared" si="405"/>
        <v>377130</v>
      </c>
    </row>
    <row r="850" spans="1:29" x14ac:dyDescent="0.25">
      <c r="A850">
        <f t="shared" si="377"/>
        <v>349131</v>
      </c>
      <c r="B850">
        <f t="shared" si="378"/>
        <v>350131</v>
      </c>
      <c r="C850">
        <f t="shared" si="379"/>
        <v>351131</v>
      </c>
      <c r="D850">
        <f t="shared" si="380"/>
        <v>352131</v>
      </c>
      <c r="E850">
        <f t="shared" si="381"/>
        <v>353131</v>
      </c>
      <c r="F850">
        <f t="shared" si="382"/>
        <v>354131</v>
      </c>
      <c r="G850">
        <f t="shared" si="383"/>
        <v>355131</v>
      </c>
      <c r="H850">
        <f t="shared" si="384"/>
        <v>356131</v>
      </c>
      <c r="I850">
        <f t="shared" si="385"/>
        <v>357131</v>
      </c>
      <c r="J850">
        <f t="shared" si="386"/>
        <v>358131</v>
      </c>
      <c r="K850">
        <f t="shared" si="387"/>
        <v>359131</v>
      </c>
      <c r="L850">
        <f t="shared" si="388"/>
        <v>360131</v>
      </c>
      <c r="M850">
        <f t="shared" si="389"/>
        <v>361131</v>
      </c>
      <c r="N850">
        <f t="shared" si="390"/>
        <v>362131</v>
      </c>
      <c r="O850">
        <f t="shared" si="391"/>
        <v>363131</v>
      </c>
      <c r="P850">
        <f t="shared" si="392"/>
        <v>364131</v>
      </c>
      <c r="Q850">
        <f t="shared" si="393"/>
        <v>365131</v>
      </c>
      <c r="R850">
        <f t="shared" si="394"/>
        <v>366131</v>
      </c>
      <c r="S850">
        <f t="shared" si="395"/>
        <v>367131</v>
      </c>
      <c r="T850">
        <f t="shared" si="396"/>
        <v>368131</v>
      </c>
      <c r="U850">
        <f t="shared" si="397"/>
        <v>369131</v>
      </c>
      <c r="V850">
        <f t="shared" si="398"/>
        <v>370131</v>
      </c>
      <c r="W850">
        <f t="shared" si="399"/>
        <v>371131</v>
      </c>
      <c r="X850">
        <f t="shared" si="400"/>
        <v>372131</v>
      </c>
      <c r="Y850">
        <f t="shared" si="401"/>
        <v>373131</v>
      </c>
      <c r="Z850">
        <f t="shared" si="402"/>
        <v>374131</v>
      </c>
      <c r="AA850">
        <f t="shared" si="403"/>
        <v>375131</v>
      </c>
      <c r="AB850">
        <f t="shared" si="404"/>
        <v>376131</v>
      </c>
      <c r="AC850">
        <f t="shared" si="405"/>
        <v>377131</v>
      </c>
    </row>
    <row r="851" spans="1:29" x14ac:dyDescent="0.25">
      <c r="A851">
        <f t="shared" si="377"/>
        <v>349132</v>
      </c>
      <c r="B851">
        <f t="shared" si="378"/>
        <v>350132</v>
      </c>
      <c r="C851">
        <f t="shared" si="379"/>
        <v>351132</v>
      </c>
      <c r="D851">
        <f t="shared" si="380"/>
        <v>352132</v>
      </c>
      <c r="E851">
        <f t="shared" si="381"/>
        <v>353132</v>
      </c>
      <c r="F851">
        <f t="shared" si="382"/>
        <v>354132</v>
      </c>
      <c r="G851">
        <f t="shared" si="383"/>
        <v>355132</v>
      </c>
      <c r="H851">
        <f t="shared" si="384"/>
        <v>356132</v>
      </c>
      <c r="I851">
        <f t="shared" si="385"/>
        <v>357132</v>
      </c>
      <c r="J851">
        <f t="shared" si="386"/>
        <v>358132</v>
      </c>
      <c r="K851">
        <f t="shared" si="387"/>
        <v>359132</v>
      </c>
      <c r="L851">
        <f t="shared" si="388"/>
        <v>360132</v>
      </c>
      <c r="M851">
        <f t="shared" si="389"/>
        <v>361132</v>
      </c>
      <c r="N851">
        <f t="shared" si="390"/>
        <v>362132</v>
      </c>
      <c r="O851">
        <f t="shared" si="391"/>
        <v>363132</v>
      </c>
      <c r="P851">
        <f t="shared" si="392"/>
        <v>364132</v>
      </c>
      <c r="Q851">
        <f t="shared" si="393"/>
        <v>365132</v>
      </c>
      <c r="R851">
        <f t="shared" si="394"/>
        <v>366132</v>
      </c>
      <c r="S851">
        <f t="shared" si="395"/>
        <v>367132</v>
      </c>
      <c r="T851">
        <f t="shared" si="396"/>
        <v>368132</v>
      </c>
      <c r="U851">
        <f t="shared" si="397"/>
        <v>369132</v>
      </c>
      <c r="V851">
        <f t="shared" si="398"/>
        <v>370132</v>
      </c>
      <c r="W851">
        <f t="shared" si="399"/>
        <v>371132</v>
      </c>
      <c r="X851">
        <f t="shared" si="400"/>
        <v>372132</v>
      </c>
      <c r="Y851">
        <f t="shared" si="401"/>
        <v>373132</v>
      </c>
      <c r="Z851">
        <f t="shared" si="402"/>
        <v>374132</v>
      </c>
      <c r="AA851">
        <f t="shared" si="403"/>
        <v>375132</v>
      </c>
      <c r="AB851">
        <f t="shared" si="404"/>
        <v>376132</v>
      </c>
      <c r="AC851">
        <f t="shared" si="405"/>
        <v>377132</v>
      </c>
    </row>
    <row r="852" spans="1:29" x14ac:dyDescent="0.25">
      <c r="A852">
        <f t="shared" si="377"/>
        <v>349133</v>
      </c>
      <c r="B852">
        <f t="shared" si="378"/>
        <v>350133</v>
      </c>
      <c r="C852">
        <f t="shared" si="379"/>
        <v>351133</v>
      </c>
      <c r="D852">
        <f t="shared" si="380"/>
        <v>352133</v>
      </c>
      <c r="E852">
        <f t="shared" si="381"/>
        <v>353133</v>
      </c>
      <c r="F852">
        <f t="shared" si="382"/>
        <v>354133</v>
      </c>
      <c r="G852">
        <f t="shared" si="383"/>
        <v>355133</v>
      </c>
      <c r="H852">
        <f t="shared" si="384"/>
        <v>356133</v>
      </c>
      <c r="I852">
        <f t="shared" si="385"/>
        <v>357133</v>
      </c>
      <c r="J852">
        <f t="shared" si="386"/>
        <v>358133</v>
      </c>
      <c r="K852">
        <f t="shared" si="387"/>
        <v>359133</v>
      </c>
      <c r="L852">
        <f t="shared" si="388"/>
        <v>360133</v>
      </c>
      <c r="M852">
        <f t="shared" si="389"/>
        <v>361133</v>
      </c>
      <c r="N852">
        <f t="shared" si="390"/>
        <v>362133</v>
      </c>
      <c r="O852">
        <f t="shared" si="391"/>
        <v>363133</v>
      </c>
      <c r="P852">
        <f t="shared" si="392"/>
        <v>364133</v>
      </c>
      <c r="Q852">
        <f t="shared" si="393"/>
        <v>365133</v>
      </c>
      <c r="R852">
        <f t="shared" si="394"/>
        <v>366133</v>
      </c>
      <c r="S852">
        <f t="shared" si="395"/>
        <v>367133</v>
      </c>
      <c r="T852">
        <f t="shared" si="396"/>
        <v>368133</v>
      </c>
      <c r="U852">
        <f t="shared" si="397"/>
        <v>369133</v>
      </c>
      <c r="V852">
        <f t="shared" si="398"/>
        <v>370133</v>
      </c>
      <c r="W852">
        <f t="shared" si="399"/>
        <v>371133</v>
      </c>
      <c r="X852">
        <f t="shared" si="400"/>
        <v>372133</v>
      </c>
      <c r="Y852">
        <f t="shared" si="401"/>
        <v>373133</v>
      </c>
      <c r="Z852">
        <f t="shared" si="402"/>
        <v>374133</v>
      </c>
      <c r="AA852">
        <f t="shared" si="403"/>
        <v>375133</v>
      </c>
      <c r="AB852">
        <f t="shared" si="404"/>
        <v>376133</v>
      </c>
      <c r="AC852">
        <f t="shared" si="405"/>
        <v>377133</v>
      </c>
    </row>
    <row r="853" spans="1:29" x14ac:dyDescent="0.25">
      <c r="A853">
        <f t="shared" si="377"/>
        <v>349134</v>
      </c>
      <c r="B853">
        <f t="shared" si="378"/>
        <v>350134</v>
      </c>
      <c r="C853">
        <f t="shared" si="379"/>
        <v>351134</v>
      </c>
      <c r="D853">
        <f t="shared" si="380"/>
        <v>352134</v>
      </c>
      <c r="E853">
        <f t="shared" si="381"/>
        <v>353134</v>
      </c>
      <c r="F853">
        <f t="shared" si="382"/>
        <v>354134</v>
      </c>
      <c r="G853">
        <f t="shared" si="383"/>
        <v>355134</v>
      </c>
      <c r="H853">
        <f t="shared" si="384"/>
        <v>356134</v>
      </c>
      <c r="I853">
        <f t="shared" si="385"/>
        <v>357134</v>
      </c>
      <c r="J853">
        <f t="shared" si="386"/>
        <v>358134</v>
      </c>
      <c r="K853">
        <f t="shared" si="387"/>
        <v>359134</v>
      </c>
      <c r="L853">
        <f t="shared" si="388"/>
        <v>360134</v>
      </c>
      <c r="M853">
        <f t="shared" si="389"/>
        <v>361134</v>
      </c>
      <c r="N853">
        <f t="shared" si="390"/>
        <v>362134</v>
      </c>
      <c r="O853">
        <f t="shared" si="391"/>
        <v>363134</v>
      </c>
      <c r="P853">
        <f t="shared" si="392"/>
        <v>364134</v>
      </c>
      <c r="Q853">
        <f t="shared" si="393"/>
        <v>365134</v>
      </c>
      <c r="R853">
        <f t="shared" si="394"/>
        <v>366134</v>
      </c>
      <c r="S853">
        <f t="shared" si="395"/>
        <v>367134</v>
      </c>
      <c r="T853">
        <f t="shared" si="396"/>
        <v>368134</v>
      </c>
      <c r="U853">
        <f t="shared" si="397"/>
        <v>369134</v>
      </c>
      <c r="V853">
        <f t="shared" si="398"/>
        <v>370134</v>
      </c>
      <c r="W853">
        <f t="shared" si="399"/>
        <v>371134</v>
      </c>
      <c r="X853">
        <f t="shared" si="400"/>
        <v>372134</v>
      </c>
      <c r="Y853">
        <f t="shared" si="401"/>
        <v>373134</v>
      </c>
      <c r="Z853">
        <f t="shared" si="402"/>
        <v>374134</v>
      </c>
      <c r="AA853">
        <f t="shared" si="403"/>
        <v>375134</v>
      </c>
      <c r="AB853">
        <f t="shared" si="404"/>
        <v>376134</v>
      </c>
      <c r="AC853">
        <f t="shared" si="405"/>
        <v>377134</v>
      </c>
    </row>
    <row r="854" spans="1:29" x14ac:dyDescent="0.25">
      <c r="A854">
        <f t="shared" si="377"/>
        <v>349135</v>
      </c>
      <c r="B854">
        <f t="shared" si="378"/>
        <v>350135</v>
      </c>
      <c r="C854">
        <f t="shared" si="379"/>
        <v>351135</v>
      </c>
      <c r="D854">
        <f t="shared" si="380"/>
        <v>352135</v>
      </c>
      <c r="E854">
        <f t="shared" si="381"/>
        <v>353135</v>
      </c>
      <c r="F854">
        <f t="shared" si="382"/>
        <v>354135</v>
      </c>
      <c r="G854">
        <f t="shared" si="383"/>
        <v>355135</v>
      </c>
      <c r="H854">
        <f t="shared" si="384"/>
        <v>356135</v>
      </c>
      <c r="I854">
        <f t="shared" si="385"/>
        <v>357135</v>
      </c>
      <c r="J854">
        <f t="shared" si="386"/>
        <v>358135</v>
      </c>
      <c r="K854">
        <f t="shared" si="387"/>
        <v>359135</v>
      </c>
      <c r="L854">
        <f t="shared" si="388"/>
        <v>360135</v>
      </c>
      <c r="M854">
        <f t="shared" si="389"/>
        <v>361135</v>
      </c>
      <c r="N854">
        <f t="shared" si="390"/>
        <v>362135</v>
      </c>
      <c r="O854">
        <f t="shared" si="391"/>
        <v>363135</v>
      </c>
      <c r="P854">
        <f t="shared" si="392"/>
        <v>364135</v>
      </c>
      <c r="Q854">
        <f t="shared" si="393"/>
        <v>365135</v>
      </c>
      <c r="R854">
        <f t="shared" si="394"/>
        <v>366135</v>
      </c>
      <c r="S854">
        <f t="shared" si="395"/>
        <v>367135</v>
      </c>
      <c r="T854">
        <f t="shared" si="396"/>
        <v>368135</v>
      </c>
      <c r="U854">
        <f t="shared" si="397"/>
        <v>369135</v>
      </c>
      <c r="V854">
        <f t="shared" si="398"/>
        <v>370135</v>
      </c>
      <c r="W854">
        <f t="shared" si="399"/>
        <v>371135</v>
      </c>
      <c r="X854">
        <f t="shared" si="400"/>
        <v>372135</v>
      </c>
      <c r="Y854">
        <f t="shared" si="401"/>
        <v>373135</v>
      </c>
      <c r="Z854">
        <f t="shared" si="402"/>
        <v>374135</v>
      </c>
      <c r="AA854">
        <f t="shared" si="403"/>
        <v>375135</v>
      </c>
      <c r="AB854">
        <f t="shared" si="404"/>
        <v>376135</v>
      </c>
      <c r="AC854">
        <f t="shared" si="405"/>
        <v>377135</v>
      </c>
    </row>
    <row r="855" spans="1:29" x14ac:dyDescent="0.25">
      <c r="A855">
        <f t="shared" si="377"/>
        <v>349136</v>
      </c>
      <c r="B855">
        <f t="shared" si="378"/>
        <v>350136</v>
      </c>
      <c r="C855">
        <f t="shared" si="379"/>
        <v>351136</v>
      </c>
      <c r="D855">
        <f t="shared" si="380"/>
        <v>352136</v>
      </c>
      <c r="E855">
        <f t="shared" si="381"/>
        <v>353136</v>
      </c>
      <c r="F855">
        <f t="shared" si="382"/>
        <v>354136</v>
      </c>
      <c r="G855">
        <f t="shared" si="383"/>
        <v>355136</v>
      </c>
      <c r="H855">
        <f t="shared" si="384"/>
        <v>356136</v>
      </c>
      <c r="I855">
        <f t="shared" si="385"/>
        <v>357136</v>
      </c>
      <c r="J855">
        <f t="shared" si="386"/>
        <v>358136</v>
      </c>
      <c r="K855">
        <f t="shared" si="387"/>
        <v>359136</v>
      </c>
      <c r="L855">
        <f t="shared" si="388"/>
        <v>360136</v>
      </c>
      <c r="M855">
        <f t="shared" si="389"/>
        <v>361136</v>
      </c>
      <c r="N855">
        <f t="shared" si="390"/>
        <v>362136</v>
      </c>
      <c r="O855">
        <f t="shared" si="391"/>
        <v>363136</v>
      </c>
      <c r="P855">
        <f t="shared" si="392"/>
        <v>364136</v>
      </c>
      <c r="Q855">
        <f t="shared" si="393"/>
        <v>365136</v>
      </c>
      <c r="R855">
        <f t="shared" si="394"/>
        <v>366136</v>
      </c>
      <c r="S855">
        <f t="shared" si="395"/>
        <v>367136</v>
      </c>
      <c r="T855">
        <f t="shared" si="396"/>
        <v>368136</v>
      </c>
      <c r="U855">
        <f t="shared" si="397"/>
        <v>369136</v>
      </c>
      <c r="V855">
        <f t="shared" si="398"/>
        <v>370136</v>
      </c>
      <c r="W855">
        <f t="shared" si="399"/>
        <v>371136</v>
      </c>
      <c r="X855">
        <f t="shared" si="400"/>
        <v>372136</v>
      </c>
      <c r="Y855">
        <f t="shared" si="401"/>
        <v>373136</v>
      </c>
      <c r="Z855">
        <f t="shared" si="402"/>
        <v>374136</v>
      </c>
      <c r="AA855">
        <f t="shared" si="403"/>
        <v>375136</v>
      </c>
      <c r="AB855">
        <f t="shared" si="404"/>
        <v>376136</v>
      </c>
      <c r="AC855">
        <f t="shared" si="405"/>
        <v>377136</v>
      </c>
    </row>
    <row r="856" spans="1:29" x14ac:dyDescent="0.25">
      <c r="A856">
        <f t="shared" si="377"/>
        <v>349137</v>
      </c>
      <c r="B856">
        <f t="shared" si="378"/>
        <v>350137</v>
      </c>
      <c r="C856">
        <f t="shared" si="379"/>
        <v>351137</v>
      </c>
      <c r="D856">
        <f t="shared" si="380"/>
        <v>352137</v>
      </c>
      <c r="E856">
        <f t="shared" si="381"/>
        <v>353137</v>
      </c>
      <c r="F856">
        <f t="shared" si="382"/>
        <v>354137</v>
      </c>
      <c r="G856">
        <f t="shared" si="383"/>
        <v>355137</v>
      </c>
      <c r="H856">
        <f t="shared" si="384"/>
        <v>356137</v>
      </c>
      <c r="I856">
        <f t="shared" si="385"/>
        <v>357137</v>
      </c>
      <c r="J856">
        <f t="shared" si="386"/>
        <v>358137</v>
      </c>
      <c r="K856">
        <f t="shared" si="387"/>
        <v>359137</v>
      </c>
      <c r="L856">
        <f t="shared" si="388"/>
        <v>360137</v>
      </c>
      <c r="M856">
        <f t="shared" si="389"/>
        <v>361137</v>
      </c>
      <c r="N856">
        <f t="shared" si="390"/>
        <v>362137</v>
      </c>
      <c r="O856">
        <f t="shared" si="391"/>
        <v>363137</v>
      </c>
      <c r="P856">
        <f t="shared" si="392"/>
        <v>364137</v>
      </c>
      <c r="Q856">
        <f t="shared" si="393"/>
        <v>365137</v>
      </c>
      <c r="R856">
        <f t="shared" si="394"/>
        <v>366137</v>
      </c>
      <c r="S856">
        <f t="shared" si="395"/>
        <v>367137</v>
      </c>
      <c r="T856">
        <f t="shared" si="396"/>
        <v>368137</v>
      </c>
      <c r="U856">
        <f t="shared" si="397"/>
        <v>369137</v>
      </c>
      <c r="V856">
        <f t="shared" si="398"/>
        <v>370137</v>
      </c>
      <c r="W856">
        <f t="shared" si="399"/>
        <v>371137</v>
      </c>
      <c r="X856">
        <f t="shared" si="400"/>
        <v>372137</v>
      </c>
      <c r="Y856">
        <f t="shared" si="401"/>
        <v>373137</v>
      </c>
      <c r="Z856">
        <f t="shared" si="402"/>
        <v>374137</v>
      </c>
      <c r="AA856">
        <f t="shared" si="403"/>
        <v>375137</v>
      </c>
      <c r="AB856">
        <f t="shared" si="404"/>
        <v>376137</v>
      </c>
      <c r="AC856">
        <f t="shared" si="405"/>
        <v>377137</v>
      </c>
    </row>
    <row r="857" spans="1:29" x14ac:dyDescent="0.25">
      <c r="A857">
        <f t="shared" si="377"/>
        <v>349138</v>
      </c>
      <c r="B857">
        <f t="shared" si="378"/>
        <v>350138</v>
      </c>
      <c r="C857">
        <f t="shared" si="379"/>
        <v>351138</v>
      </c>
      <c r="D857">
        <f t="shared" si="380"/>
        <v>352138</v>
      </c>
      <c r="E857">
        <f t="shared" si="381"/>
        <v>353138</v>
      </c>
      <c r="F857">
        <f t="shared" si="382"/>
        <v>354138</v>
      </c>
      <c r="G857">
        <f t="shared" si="383"/>
        <v>355138</v>
      </c>
      <c r="H857">
        <f t="shared" si="384"/>
        <v>356138</v>
      </c>
      <c r="I857">
        <f t="shared" si="385"/>
        <v>357138</v>
      </c>
      <c r="J857">
        <f t="shared" si="386"/>
        <v>358138</v>
      </c>
      <c r="K857">
        <f t="shared" si="387"/>
        <v>359138</v>
      </c>
      <c r="L857">
        <f t="shared" si="388"/>
        <v>360138</v>
      </c>
      <c r="M857">
        <f t="shared" si="389"/>
        <v>361138</v>
      </c>
      <c r="N857">
        <f t="shared" si="390"/>
        <v>362138</v>
      </c>
      <c r="O857">
        <f t="shared" si="391"/>
        <v>363138</v>
      </c>
      <c r="P857">
        <f t="shared" si="392"/>
        <v>364138</v>
      </c>
      <c r="Q857">
        <f t="shared" si="393"/>
        <v>365138</v>
      </c>
      <c r="R857">
        <f t="shared" si="394"/>
        <v>366138</v>
      </c>
      <c r="S857">
        <f t="shared" si="395"/>
        <v>367138</v>
      </c>
      <c r="T857">
        <f t="shared" si="396"/>
        <v>368138</v>
      </c>
      <c r="U857">
        <f t="shared" si="397"/>
        <v>369138</v>
      </c>
      <c r="V857">
        <f t="shared" si="398"/>
        <v>370138</v>
      </c>
      <c r="W857">
        <f t="shared" si="399"/>
        <v>371138</v>
      </c>
      <c r="X857">
        <f t="shared" si="400"/>
        <v>372138</v>
      </c>
      <c r="Y857">
        <f t="shared" si="401"/>
        <v>373138</v>
      </c>
      <c r="Z857">
        <f t="shared" si="402"/>
        <v>374138</v>
      </c>
      <c r="AA857">
        <f t="shared" si="403"/>
        <v>375138</v>
      </c>
      <c r="AB857">
        <f t="shared" si="404"/>
        <v>376138</v>
      </c>
      <c r="AC857">
        <f t="shared" si="405"/>
        <v>377138</v>
      </c>
    </row>
    <row r="858" spans="1:29" x14ac:dyDescent="0.25">
      <c r="A858">
        <f t="shared" si="377"/>
        <v>349139</v>
      </c>
      <c r="B858">
        <f t="shared" si="378"/>
        <v>350139</v>
      </c>
      <c r="C858">
        <f t="shared" si="379"/>
        <v>351139</v>
      </c>
      <c r="D858">
        <f t="shared" si="380"/>
        <v>352139</v>
      </c>
      <c r="E858">
        <f t="shared" si="381"/>
        <v>353139</v>
      </c>
      <c r="F858">
        <f t="shared" si="382"/>
        <v>354139</v>
      </c>
      <c r="G858">
        <f t="shared" si="383"/>
        <v>355139</v>
      </c>
      <c r="H858">
        <f t="shared" si="384"/>
        <v>356139</v>
      </c>
      <c r="I858">
        <f t="shared" si="385"/>
        <v>357139</v>
      </c>
      <c r="J858">
        <f t="shared" si="386"/>
        <v>358139</v>
      </c>
      <c r="K858">
        <f t="shared" si="387"/>
        <v>359139</v>
      </c>
      <c r="L858">
        <f t="shared" si="388"/>
        <v>360139</v>
      </c>
      <c r="M858">
        <f t="shared" si="389"/>
        <v>361139</v>
      </c>
      <c r="N858">
        <f t="shared" si="390"/>
        <v>362139</v>
      </c>
      <c r="O858">
        <f t="shared" si="391"/>
        <v>363139</v>
      </c>
      <c r="P858">
        <f t="shared" si="392"/>
        <v>364139</v>
      </c>
      <c r="Q858">
        <f t="shared" si="393"/>
        <v>365139</v>
      </c>
      <c r="R858">
        <f t="shared" si="394"/>
        <v>366139</v>
      </c>
      <c r="S858">
        <f t="shared" si="395"/>
        <v>367139</v>
      </c>
      <c r="T858">
        <f t="shared" si="396"/>
        <v>368139</v>
      </c>
      <c r="U858">
        <f t="shared" si="397"/>
        <v>369139</v>
      </c>
      <c r="V858">
        <f t="shared" si="398"/>
        <v>370139</v>
      </c>
      <c r="W858">
        <f t="shared" si="399"/>
        <v>371139</v>
      </c>
      <c r="X858">
        <f t="shared" si="400"/>
        <v>372139</v>
      </c>
      <c r="Y858">
        <f t="shared" si="401"/>
        <v>373139</v>
      </c>
      <c r="Z858">
        <f t="shared" si="402"/>
        <v>374139</v>
      </c>
      <c r="AA858">
        <f t="shared" si="403"/>
        <v>375139</v>
      </c>
      <c r="AB858">
        <f t="shared" si="404"/>
        <v>376139</v>
      </c>
      <c r="AC858">
        <f t="shared" si="405"/>
        <v>377139</v>
      </c>
    </row>
    <row r="859" spans="1:29" x14ac:dyDescent="0.25">
      <c r="A859">
        <f t="shared" si="377"/>
        <v>349140</v>
      </c>
      <c r="B859">
        <f t="shared" si="378"/>
        <v>350140</v>
      </c>
      <c r="C859">
        <f t="shared" si="379"/>
        <v>351140</v>
      </c>
      <c r="D859">
        <f t="shared" si="380"/>
        <v>352140</v>
      </c>
      <c r="E859">
        <f t="shared" si="381"/>
        <v>353140</v>
      </c>
      <c r="F859">
        <f t="shared" si="382"/>
        <v>354140</v>
      </c>
      <c r="G859">
        <f t="shared" si="383"/>
        <v>355140</v>
      </c>
      <c r="H859">
        <f t="shared" si="384"/>
        <v>356140</v>
      </c>
      <c r="I859">
        <f t="shared" si="385"/>
        <v>357140</v>
      </c>
      <c r="J859">
        <f t="shared" si="386"/>
        <v>358140</v>
      </c>
      <c r="K859">
        <f t="shared" si="387"/>
        <v>359140</v>
      </c>
      <c r="L859">
        <f t="shared" si="388"/>
        <v>360140</v>
      </c>
      <c r="M859">
        <f t="shared" si="389"/>
        <v>361140</v>
      </c>
      <c r="N859">
        <f t="shared" si="390"/>
        <v>362140</v>
      </c>
      <c r="O859">
        <f t="shared" si="391"/>
        <v>363140</v>
      </c>
      <c r="P859">
        <f t="shared" si="392"/>
        <v>364140</v>
      </c>
      <c r="Q859">
        <f t="shared" si="393"/>
        <v>365140</v>
      </c>
      <c r="R859">
        <f t="shared" si="394"/>
        <v>366140</v>
      </c>
      <c r="S859">
        <f t="shared" si="395"/>
        <v>367140</v>
      </c>
      <c r="T859">
        <f t="shared" si="396"/>
        <v>368140</v>
      </c>
      <c r="U859">
        <f t="shared" si="397"/>
        <v>369140</v>
      </c>
      <c r="V859">
        <f t="shared" si="398"/>
        <v>370140</v>
      </c>
      <c r="W859">
        <f t="shared" si="399"/>
        <v>371140</v>
      </c>
      <c r="X859">
        <f t="shared" si="400"/>
        <v>372140</v>
      </c>
      <c r="Y859">
        <f t="shared" si="401"/>
        <v>373140</v>
      </c>
      <c r="Z859">
        <f t="shared" si="402"/>
        <v>374140</v>
      </c>
      <c r="AA859">
        <f t="shared" si="403"/>
        <v>375140</v>
      </c>
      <c r="AB859">
        <f t="shared" si="404"/>
        <v>376140</v>
      </c>
      <c r="AC859">
        <f t="shared" si="405"/>
        <v>377140</v>
      </c>
    </row>
    <row r="860" spans="1:29" x14ac:dyDescent="0.25">
      <c r="A860">
        <f t="shared" si="377"/>
        <v>349141</v>
      </c>
      <c r="B860">
        <f t="shared" si="378"/>
        <v>350141</v>
      </c>
      <c r="C860">
        <f t="shared" si="379"/>
        <v>351141</v>
      </c>
      <c r="D860">
        <f t="shared" si="380"/>
        <v>352141</v>
      </c>
      <c r="E860">
        <f t="shared" si="381"/>
        <v>353141</v>
      </c>
      <c r="F860">
        <f t="shared" si="382"/>
        <v>354141</v>
      </c>
      <c r="G860">
        <f t="shared" si="383"/>
        <v>355141</v>
      </c>
      <c r="H860">
        <f t="shared" si="384"/>
        <v>356141</v>
      </c>
      <c r="I860">
        <f t="shared" si="385"/>
        <v>357141</v>
      </c>
      <c r="J860">
        <f t="shared" si="386"/>
        <v>358141</v>
      </c>
      <c r="K860">
        <f t="shared" si="387"/>
        <v>359141</v>
      </c>
      <c r="L860">
        <f t="shared" si="388"/>
        <v>360141</v>
      </c>
      <c r="M860">
        <f t="shared" si="389"/>
        <v>361141</v>
      </c>
      <c r="N860">
        <f t="shared" si="390"/>
        <v>362141</v>
      </c>
      <c r="O860">
        <f t="shared" si="391"/>
        <v>363141</v>
      </c>
      <c r="P860">
        <f t="shared" si="392"/>
        <v>364141</v>
      </c>
      <c r="Q860">
        <f t="shared" si="393"/>
        <v>365141</v>
      </c>
      <c r="R860">
        <f t="shared" si="394"/>
        <v>366141</v>
      </c>
      <c r="S860">
        <f t="shared" si="395"/>
        <v>367141</v>
      </c>
      <c r="T860">
        <f t="shared" si="396"/>
        <v>368141</v>
      </c>
      <c r="U860">
        <f t="shared" si="397"/>
        <v>369141</v>
      </c>
      <c r="V860">
        <f t="shared" si="398"/>
        <v>370141</v>
      </c>
      <c r="W860">
        <f t="shared" si="399"/>
        <v>371141</v>
      </c>
      <c r="X860">
        <f t="shared" si="400"/>
        <v>372141</v>
      </c>
      <c r="Y860">
        <f t="shared" si="401"/>
        <v>373141</v>
      </c>
      <c r="Z860">
        <f t="shared" si="402"/>
        <v>374141</v>
      </c>
      <c r="AA860">
        <f t="shared" si="403"/>
        <v>375141</v>
      </c>
      <c r="AB860">
        <f t="shared" si="404"/>
        <v>376141</v>
      </c>
      <c r="AC860">
        <f t="shared" si="405"/>
        <v>377141</v>
      </c>
    </row>
    <row r="861" spans="1:29" x14ac:dyDescent="0.25">
      <c r="A861">
        <f t="shared" si="377"/>
        <v>349142</v>
      </c>
      <c r="B861">
        <f t="shared" si="378"/>
        <v>350142</v>
      </c>
      <c r="C861">
        <f t="shared" si="379"/>
        <v>351142</v>
      </c>
      <c r="D861">
        <f t="shared" si="380"/>
        <v>352142</v>
      </c>
      <c r="E861">
        <f t="shared" si="381"/>
        <v>353142</v>
      </c>
      <c r="F861">
        <f t="shared" si="382"/>
        <v>354142</v>
      </c>
      <c r="G861">
        <f t="shared" si="383"/>
        <v>355142</v>
      </c>
      <c r="H861">
        <f t="shared" si="384"/>
        <v>356142</v>
      </c>
      <c r="I861">
        <f t="shared" si="385"/>
        <v>357142</v>
      </c>
      <c r="J861">
        <f t="shared" si="386"/>
        <v>358142</v>
      </c>
      <c r="K861">
        <f t="shared" si="387"/>
        <v>359142</v>
      </c>
      <c r="L861">
        <f t="shared" si="388"/>
        <v>360142</v>
      </c>
      <c r="M861">
        <f t="shared" si="389"/>
        <v>361142</v>
      </c>
      <c r="N861">
        <f t="shared" si="390"/>
        <v>362142</v>
      </c>
      <c r="O861">
        <f t="shared" si="391"/>
        <v>363142</v>
      </c>
      <c r="P861">
        <f t="shared" si="392"/>
        <v>364142</v>
      </c>
      <c r="Q861">
        <f t="shared" si="393"/>
        <v>365142</v>
      </c>
      <c r="R861">
        <f t="shared" si="394"/>
        <v>366142</v>
      </c>
      <c r="S861">
        <f t="shared" si="395"/>
        <v>367142</v>
      </c>
      <c r="T861">
        <f t="shared" si="396"/>
        <v>368142</v>
      </c>
      <c r="U861">
        <f t="shared" si="397"/>
        <v>369142</v>
      </c>
      <c r="V861">
        <f t="shared" si="398"/>
        <v>370142</v>
      </c>
      <c r="W861">
        <f t="shared" si="399"/>
        <v>371142</v>
      </c>
      <c r="X861">
        <f t="shared" si="400"/>
        <v>372142</v>
      </c>
      <c r="Y861">
        <f t="shared" si="401"/>
        <v>373142</v>
      </c>
      <c r="Z861">
        <f t="shared" si="402"/>
        <v>374142</v>
      </c>
      <c r="AA861">
        <f t="shared" si="403"/>
        <v>375142</v>
      </c>
      <c r="AB861">
        <f t="shared" si="404"/>
        <v>376142</v>
      </c>
      <c r="AC861">
        <f t="shared" si="405"/>
        <v>377142</v>
      </c>
    </row>
    <row r="862" spans="1:29" x14ac:dyDescent="0.25">
      <c r="A862">
        <f t="shared" si="377"/>
        <v>349143</v>
      </c>
      <c r="B862">
        <f t="shared" si="378"/>
        <v>350143</v>
      </c>
      <c r="C862">
        <f t="shared" si="379"/>
        <v>351143</v>
      </c>
      <c r="D862">
        <f t="shared" si="380"/>
        <v>352143</v>
      </c>
      <c r="E862">
        <f t="shared" si="381"/>
        <v>353143</v>
      </c>
      <c r="F862">
        <f t="shared" si="382"/>
        <v>354143</v>
      </c>
      <c r="G862">
        <f t="shared" si="383"/>
        <v>355143</v>
      </c>
      <c r="H862">
        <f t="shared" si="384"/>
        <v>356143</v>
      </c>
      <c r="I862">
        <f t="shared" si="385"/>
        <v>357143</v>
      </c>
      <c r="J862">
        <f t="shared" si="386"/>
        <v>358143</v>
      </c>
      <c r="K862">
        <f t="shared" si="387"/>
        <v>359143</v>
      </c>
      <c r="L862">
        <f t="shared" si="388"/>
        <v>360143</v>
      </c>
      <c r="M862">
        <f t="shared" si="389"/>
        <v>361143</v>
      </c>
      <c r="N862">
        <f t="shared" si="390"/>
        <v>362143</v>
      </c>
      <c r="O862">
        <f t="shared" si="391"/>
        <v>363143</v>
      </c>
      <c r="P862">
        <f t="shared" si="392"/>
        <v>364143</v>
      </c>
      <c r="Q862">
        <f t="shared" si="393"/>
        <v>365143</v>
      </c>
      <c r="R862">
        <f t="shared" si="394"/>
        <v>366143</v>
      </c>
      <c r="S862">
        <f t="shared" si="395"/>
        <v>367143</v>
      </c>
      <c r="T862">
        <f t="shared" si="396"/>
        <v>368143</v>
      </c>
      <c r="U862">
        <f t="shared" si="397"/>
        <v>369143</v>
      </c>
      <c r="V862">
        <f t="shared" si="398"/>
        <v>370143</v>
      </c>
      <c r="W862">
        <f t="shared" si="399"/>
        <v>371143</v>
      </c>
      <c r="X862">
        <f t="shared" si="400"/>
        <v>372143</v>
      </c>
      <c r="Y862">
        <f t="shared" si="401"/>
        <v>373143</v>
      </c>
      <c r="Z862">
        <f t="shared" si="402"/>
        <v>374143</v>
      </c>
      <c r="AA862">
        <f t="shared" si="403"/>
        <v>375143</v>
      </c>
      <c r="AB862">
        <f t="shared" si="404"/>
        <v>376143</v>
      </c>
      <c r="AC862">
        <f t="shared" si="405"/>
        <v>377143</v>
      </c>
    </row>
    <row r="863" spans="1:29" x14ac:dyDescent="0.25">
      <c r="A863">
        <f t="shared" si="377"/>
        <v>349144</v>
      </c>
      <c r="B863">
        <f t="shared" si="378"/>
        <v>350144</v>
      </c>
      <c r="C863">
        <f t="shared" si="379"/>
        <v>351144</v>
      </c>
      <c r="D863">
        <f t="shared" si="380"/>
        <v>352144</v>
      </c>
      <c r="E863">
        <f t="shared" si="381"/>
        <v>353144</v>
      </c>
      <c r="F863">
        <f t="shared" si="382"/>
        <v>354144</v>
      </c>
      <c r="G863">
        <f t="shared" si="383"/>
        <v>355144</v>
      </c>
      <c r="H863">
        <f t="shared" si="384"/>
        <v>356144</v>
      </c>
      <c r="I863">
        <f t="shared" si="385"/>
        <v>357144</v>
      </c>
      <c r="J863">
        <f t="shared" si="386"/>
        <v>358144</v>
      </c>
      <c r="K863">
        <f t="shared" si="387"/>
        <v>359144</v>
      </c>
      <c r="L863">
        <f t="shared" si="388"/>
        <v>360144</v>
      </c>
      <c r="M863">
        <f t="shared" si="389"/>
        <v>361144</v>
      </c>
      <c r="N863">
        <f t="shared" si="390"/>
        <v>362144</v>
      </c>
      <c r="O863">
        <f t="shared" si="391"/>
        <v>363144</v>
      </c>
      <c r="P863">
        <f t="shared" si="392"/>
        <v>364144</v>
      </c>
      <c r="Q863">
        <f t="shared" si="393"/>
        <v>365144</v>
      </c>
      <c r="R863">
        <f t="shared" si="394"/>
        <v>366144</v>
      </c>
      <c r="S863">
        <f t="shared" si="395"/>
        <v>367144</v>
      </c>
      <c r="T863">
        <f t="shared" si="396"/>
        <v>368144</v>
      </c>
      <c r="U863">
        <f t="shared" si="397"/>
        <v>369144</v>
      </c>
      <c r="V863">
        <f t="shared" si="398"/>
        <v>370144</v>
      </c>
      <c r="W863">
        <f t="shared" si="399"/>
        <v>371144</v>
      </c>
      <c r="X863">
        <f t="shared" si="400"/>
        <v>372144</v>
      </c>
      <c r="Y863">
        <f t="shared" si="401"/>
        <v>373144</v>
      </c>
      <c r="Z863">
        <f t="shared" si="402"/>
        <v>374144</v>
      </c>
      <c r="AA863">
        <f t="shared" si="403"/>
        <v>375144</v>
      </c>
      <c r="AB863">
        <f t="shared" si="404"/>
        <v>376144</v>
      </c>
      <c r="AC863">
        <f t="shared" si="405"/>
        <v>377144</v>
      </c>
    </row>
    <row r="864" spans="1:29" x14ac:dyDescent="0.25">
      <c r="A864">
        <f t="shared" si="377"/>
        <v>349145</v>
      </c>
      <c r="B864">
        <f t="shared" si="378"/>
        <v>350145</v>
      </c>
      <c r="C864">
        <f t="shared" si="379"/>
        <v>351145</v>
      </c>
      <c r="D864">
        <f t="shared" si="380"/>
        <v>352145</v>
      </c>
      <c r="E864">
        <f t="shared" si="381"/>
        <v>353145</v>
      </c>
      <c r="F864">
        <f t="shared" si="382"/>
        <v>354145</v>
      </c>
      <c r="G864">
        <f t="shared" si="383"/>
        <v>355145</v>
      </c>
      <c r="H864">
        <f t="shared" si="384"/>
        <v>356145</v>
      </c>
      <c r="I864">
        <f t="shared" si="385"/>
        <v>357145</v>
      </c>
      <c r="J864">
        <f t="shared" si="386"/>
        <v>358145</v>
      </c>
      <c r="K864">
        <f t="shared" si="387"/>
        <v>359145</v>
      </c>
      <c r="L864">
        <f t="shared" si="388"/>
        <v>360145</v>
      </c>
      <c r="M864">
        <f t="shared" si="389"/>
        <v>361145</v>
      </c>
      <c r="N864">
        <f t="shared" si="390"/>
        <v>362145</v>
      </c>
      <c r="O864">
        <f t="shared" si="391"/>
        <v>363145</v>
      </c>
      <c r="P864">
        <f t="shared" si="392"/>
        <v>364145</v>
      </c>
      <c r="Q864">
        <f t="shared" si="393"/>
        <v>365145</v>
      </c>
      <c r="R864">
        <f t="shared" si="394"/>
        <v>366145</v>
      </c>
      <c r="S864">
        <f t="shared" si="395"/>
        <v>367145</v>
      </c>
      <c r="T864">
        <f t="shared" si="396"/>
        <v>368145</v>
      </c>
      <c r="U864">
        <f t="shared" si="397"/>
        <v>369145</v>
      </c>
      <c r="V864">
        <f t="shared" si="398"/>
        <v>370145</v>
      </c>
      <c r="W864">
        <f t="shared" si="399"/>
        <v>371145</v>
      </c>
      <c r="X864">
        <f t="shared" si="400"/>
        <v>372145</v>
      </c>
      <c r="Y864">
        <f t="shared" si="401"/>
        <v>373145</v>
      </c>
      <c r="Z864">
        <f t="shared" si="402"/>
        <v>374145</v>
      </c>
      <c r="AA864">
        <f t="shared" si="403"/>
        <v>375145</v>
      </c>
      <c r="AB864">
        <f t="shared" si="404"/>
        <v>376145</v>
      </c>
      <c r="AC864">
        <f t="shared" si="405"/>
        <v>377145</v>
      </c>
    </row>
    <row r="865" spans="1:29" x14ac:dyDescent="0.25">
      <c r="A865">
        <f t="shared" si="377"/>
        <v>349146</v>
      </c>
      <c r="B865">
        <f t="shared" si="378"/>
        <v>350146</v>
      </c>
      <c r="C865">
        <f t="shared" si="379"/>
        <v>351146</v>
      </c>
      <c r="D865">
        <f t="shared" si="380"/>
        <v>352146</v>
      </c>
      <c r="E865">
        <f t="shared" si="381"/>
        <v>353146</v>
      </c>
      <c r="F865">
        <f t="shared" si="382"/>
        <v>354146</v>
      </c>
      <c r="G865">
        <f t="shared" si="383"/>
        <v>355146</v>
      </c>
      <c r="H865">
        <f t="shared" si="384"/>
        <v>356146</v>
      </c>
      <c r="I865">
        <f t="shared" si="385"/>
        <v>357146</v>
      </c>
      <c r="J865">
        <f t="shared" si="386"/>
        <v>358146</v>
      </c>
      <c r="K865">
        <f t="shared" si="387"/>
        <v>359146</v>
      </c>
      <c r="L865">
        <f t="shared" si="388"/>
        <v>360146</v>
      </c>
      <c r="M865">
        <f t="shared" si="389"/>
        <v>361146</v>
      </c>
      <c r="N865">
        <f t="shared" si="390"/>
        <v>362146</v>
      </c>
      <c r="O865">
        <f t="shared" si="391"/>
        <v>363146</v>
      </c>
      <c r="P865">
        <f t="shared" si="392"/>
        <v>364146</v>
      </c>
      <c r="Q865">
        <f t="shared" si="393"/>
        <v>365146</v>
      </c>
      <c r="R865">
        <f t="shared" si="394"/>
        <v>366146</v>
      </c>
      <c r="S865">
        <f t="shared" si="395"/>
        <v>367146</v>
      </c>
      <c r="T865">
        <f t="shared" si="396"/>
        <v>368146</v>
      </c>
      <c r="U865">
        <f t="shared" si="397"/>
        <v>369146</v>
      </c>
      <c r="V865">
        <f t="shared" si="398"/>
        <v>370146</v>
      </c>
      <c r="W865">
        <f t="shared" si="399"/>
        <v>371146</v>
      </c>
      <c r="X865">
        <f t="shared" si="400"/>
        <v>372146</v>
      </c>
      <c r="Y865">
        <f t="shared" si="401"/>
        <v>373146</v>
      </c>
      <c r="Z865">
        <f t="shared" si="402"/>
        <v>374146</v>
      </c>
      <c r="AA865">
        <f t="shared" si="403"/>
        <v>375146</v>
      </c>
      <c r="AB865">
        <f t="shared" si="404"/>
        <v>376146</v>
      </c>
      <c r="AC865">
        <f t="shared" si="405"/>
        <v>377146</v>
      </c>
    </row>
    <row r="866" spans="1:29" x14ac:dyDescent="0.25">
      <c r="A866">
        <f t="shared" si="377"/>
        <v>349147</v>
      </c>
      <c r="B866">
        <f t="shared" si="378"/>
        <v>350147</v>
      </c>
      <c r="C866">
        <f t="shared" si="379"/>
        <v>351147</v>
      </c>
      <c r="D866">
        <f t="shared" si="380"/>
        <v>352147</v>
      </c>
      <c r="E866">
        <f t="shared" si="381"/>
        <v>353147</v>
      </c>
      <c r="F866">
        <f t="shared" si="382"/>
        <v>354147</v>
      </c>
      <c r="G866">
        <f t="shared" si="383"/>
        <v>355147</v>
      </c>
      <c r="H866">
        <f t="shared" si="384"/>
        <v>356147</v>
      </c>
      <c r="I866">
        <f t="shared" si="385"/>
        <v>357147</v>
      </c>
      <c r="J866">
        <f t="shared" si="386"/>
        <v>358147</v>
      </c>
      <c r="K866">
        <f t="shared" si="387"/>
        <v>359147</v>
      </c>
      <c r="L866">
        <f t="shared" si="388"/>
        <v>360147</v>
      </c>
      <c r="M866">
        <f t="shared" si="389"/>
        <v>361147</v>
      </c>
      <c r="N866">
        <f t="shared" si="390"/>
        <v>362147</v>
      </c>
      <c r="O866">
        <f t="shared" si="391"/>
        <v>363147</v>
      </c>
      <c r="P866">
        <f t="shared" si="392"/>
        <v>364147</v>
      </c>
      <c r="Q866">
        <f t="shared" si="393"/>
        <v>365147</v>
      </c>
      <c r="R866">
        <f t="shared" si="394"/>
        <v>366147</v>
      </c>
      <c r="S866">
        <f t="shared" si="395"/>
        <v>367147</v>
      </c>
      <c r="T866">
        <f t="shared" si="396"/>
        <v>368147</v>
      </c>
      <c r="U866">
        <f t="shared" si="397"/>
        <v>369147</v>
      </c>
      <c r="V866">
        <f t="shared" si="398"/>
        <v>370147</v>
      </c>
      <c r="W866">
        <f t="shared" si="399"/>
        <v>371147</v>
      </c>
      <c r="X866">
        <f t="shared" si="400"/>
        <v>372147</v>
      </c>
      <c r="Y866">
        <f t="shared" si="401"/>
        <v>373147</v>
      </c>
      <c r="Z866">
        <f t="shared" si="402"/>
        <v>374147</v>
      </c>
      <c r="AA866">
        <f t="shared" si="403"/>
        <v>375147</v>
      </c>
      <c r="AB866">
        <f t="shared" si="404"/>
        <v>376147</v>
      </c>
      <c r="AC866">
        <f t="shared" si="405"/>
        <v>377147</v>
      </c>
    </row>
    <row r="867" spans="1:29" x14ac:dyDescent="0.25">
      <c r="A867">
        <f t="shared" si="377"/>
        <v>349148</v>
      </c>
      <c r="B867">
        <f t="shared" si="378"/>
        <v>350148</v>
      </c>
      <c r="C867">
        <f t="shared" si="379"/>
        <v>351148</v>
      </c>
      <c r="D867">
        <f t="shared" si="380"/>
        <v>352148</v>
      </c>
      <c r="E867">
        <f t="shared" si="381"/>
        <v>353148</v>
      </c>
      <c r="F867">
        <f t="shared" si="382"/>
        <v>354148</v>
      </c>
      <c r="G867">
        <f t="shared" si="383"/>
        <v>355148</v>
      </c>
      <c r="H867">
        <f t="shared" si="384"/>
        <v>356148</v>
      </c>
      <c r="I867">
        <f t="shared" si="385"/>
        <v>357148</v>
      </c>
      <c r="J867">
        <f t="shared" si="386"/>
        <v>358148</v>
      </c>
      <c r="K867">
        <f t="shared" si="387"/>
        <v>359148</v>
      </c>
      <c r="L867">
        <f t="shared" si="388"/>
        <v>360148</v>
      </c>
      <c r="M867">
        <f t="shared" si="389"/>
        <v>361148</v>
      </c>
      <c r="N867">
        <f t="shared" si="390"/>
        <v>362148</v>
      </c>
      <c r="O867">
        <f t="shared" si="391"/>
        <v>363148</v>
      </c>
      <c r="P867">
        <f t="shared" si="392"/>
        <v>364148</v>
      </c>
      <c r="Q867">
        <f t="shared" si="393"/>
        <v>365148</v>
      </c>
      <c r="R867">
        <f t="shared" si="394"/>
        <v>366148</v>
      </c>
      <c r="S867">
        <f t="shared" si="395"/>
        <v>367148</v>
      </c>
      <c r="T867">
        <f t="shared" si="396"/>
        <v>368148</v>
      </c>
      <c r="U867">
        <f t="shared" si="397"/>
        <v>369148</v>
      </c>
      <c r="V867">
        <f t="shared" si="398"/>
        <v>370148</v>
      </c>
      <c r="W867">
        <f t="shared" si="399"/>
        <v>371148</v>
      </c>
      <c r="X867">
        <f t="shared" si="400"/>
        <v>372148</v>
      </c>
      <c r="Y867">
        <f t="shared" si="401"/>
        <v>373148</v>
      </c>
      <c r="Z867">
        <f t="shared" si="402"/>
        <v>374148</v>
      </c>
      <c r="AA867">
        <f t="shared" si="403"/>
        <v>375148</v>
      </c>
      <c r="AB867">
        <f t="shared" si="404"/>
        <v>376148</v>
      </c>
      <c r="AC867">
        <f t="shared" si="405"/>
        <v>377148</v>
      </c>
    </row>
    <row r="868" spans="1:29" x14ac:dyDescent="0.25">
      <c r="A868">
        <f t="shared" si="377"/>
        <v>349149</v>
      </c>
      <c r="B868">
        <f t="shared" si="378"/>
        <v>350149</v>
      </c>
      <c r="C868">
        <f t="shared" si="379"/>
        <v>351149</v>
      </c>
      <c r="D868">
        <f t="shared" si="380"/>
        <v>352149</v>
      </c>
      <c r="E868">
        <f t="shared" si="381"/>
        <v>353149</v>
      </c>
      <c r="F868">
        <f t="shared" si="382"/>
        <v>354149</v>
      </c>
      <c r="G868">
        <f t="shared" si="383"/>
        <v>355149</v>
      </c>
      <c r="H868">
        <f t="shared" si="384"/>
        <v>356149</v>
      </c>
      <c r="I868">
        <f t="shared" si="385"/>
        <v>357149</v>
      </c>
      <c r="J868">
        <f t="shared" si="386"/>
        <v>358149</v>
      </c>
      <c r="K868">
        <f t="shared" si="387"/>
        <v>359149</v>
      </c>
      <c r="L868">
        <f t="shared" si="388"/>
        <v>360149</v>
      </c>
      <c r="M868">
        <f t="shared" si="389"/>
        <v>361149</v>
      </c>
      <c r="N868">
        <f t="shared" si="390"/>
        <v>362149</v>
      </c>
      <c r="O868">
        <f t="shared" si="391"/>
        <v>363149</v>
      </c>
      <c r="P868">
        <f t="shared" si="392"/>
        <v>364149</v>
      </c>
      <c r="Q868">
        <f t="shared" si="393"/>
        <v>365149</v>
      </c>
      <c r="R868">
        <f t="shared" si="394"/>
        <v>366149</v>
      </c>
      <c r="S868">
        <f t="shared" si="395"/>
        <v>367149</v>
      </c>
      <c r="T868">
        <f t="shared" si="396"/>
        <v>368149</v>
      </c>
      <c r="U868">
        <f t="shared" si="397"/>
        <v>369149</v>
      </c>
      <c r="V868">
        <f t="shared" si="398"/>
        <v>370149</v>
      </c>
      <c r="W868">
        <f t="shared" si="399"/>
        <v>371149</v>
      </c>
      <c r="X868">
        <f t="shared" si="400"/>
        <v>372149</v>
      </c>
      <c r="Y868">
        <f t="shared" si="401"/>
        <v>373149</v>
      </c>
      <c r="Z868">
        <f t="shared" si="402"/>
        <v>374149</v>
      </c>
      <c r="AA868">
        <f t="shared" si="403"/>
        <v>375149</v>
      </c>
      <c r="AB868">
        <f t="shared" si="404"/>
        <v>376149</v>
      </c>
      <c r="AC868">
        <f t="shared" si="405"/>
        <v>377149</v>
      </c>
    </row>
    <row r="869" spans="1:29" x14ac:dyDescent="0.25">
      <c r="A869">
        <f t="shared" si="377"/>
        <v>349150</v>
      </c>
      <c r="B869">
        <f t="shared" si="378"/>
        <v>350150</v>
      </c>
      <c r="C869">
        <f t="shared" si="379"/>
        <v>351150</v>
      </c>
      <c r="D869">
        <f t="shared" si="380"/>
        <v>352150</v>
      </c>
      <c r="E869">
        <f t="shared" si="381"/>
        <v>353150</v>
      </c>
      <c r="F869">
        <f t="shared" si="382"/>
        <v>354150</v>
      </c>
      <c r="G869">
        <f t="shared" si="383"/>
        <v>355150</v>
      </c>
      <c r="H869">
        <f t="shared" si="384"/>
        <v>356150</v>
      </c>
      <c r="I869">
        <f t="shared" si="385"/>
        <v>357150</v>
      </c>
      <c r="J869">
        <f t="shared" si="386"/>
        <v>358150</v>
      </c>
      <c r="K869">
        <f t="shared" si="387"/>
        <v>359150</v>
      </c>
      <c r="L869">
        <f t="shared" si="388"/>
        <v>360150</v>
      </c>
      <c r="M869">
        <f t="shared" si="389"/>
        <v>361150</v>
      </c>
      <c r="N869">
        <f t="shared" si="390"/>
        <v>362150</v>
      </c>
      <c r="O869">
        <f t="shared" si="391"/>
        <v>363150</v>
      </c>
      <c r="P869">
        <f t="shared" si="392"/>
        <v>364150</v>
      </c>
      <c r="Q869">
        <f t="shared" si="393"/>
        <v>365150</v>
      </c>
      <c r="R869">
        <f t="shared" si="394"/>
        <v>366150</v>
      </c>
      <c r="S869">
        <f t="shared" si="395"/>
        <v>367150</v>
      </c>
      <c r="T869">
        <f t="shared" si="396"/>
        <v>368150</v>
      </c>
      <c r="U869">
        <f t="shared" si="397"/>
        <v>369150</v>
      </c>
      <c r="V869">
        <f t="shared" si="398"/>
        <v>370150</v>
      </c>
      <c r="W869">
        <f t="shared" si="399"/>
        <v>371150</v>
      </c>
      <c r="X869">
        <f t="shared" si="400"/>
        <v>372150</v>
      </c>
      <c r="Y869">
        <f t="shared" si="401"/>
        <v>373150</v>
      </c>
      <c r="Z869">
        <f t="shared" si="402"/>
        <v>374150</v>
      </c>
      <c r="AA869">
        <f t="shared" si="403"/>
        <v>375150</v>
      </c>
      <c r="AB869">
        <f t="shared" si="404"/>
        <v>376150</v>
      </c>
      <c r="AC869">
        <f t="shared" si="405"/>
        <v>377150</v>
      </c>
    </row>
    <row r="870" spans="1:29" x14ac:dyDescent="0.25">
      <c r="A870">
        <f t="shared" si="377"/>
        <v>349151</v>
      </c>
      <c r="B870">
        <f t="shared" si="378"/>
        <v>350151</v>
      </c>
      <c r="C870">
        <f t="shared" si="379"/>
        <v>351151</v>
      </c>
      <c r="D870">
        <f t="shared" si="380"/>
        <v>352151</v>
      </c>
      <c r="E870">
        <f t="shared" si="381"/>
        <v>353151</v>
      </c>
      <c r="F870">
        <f t="shared" si="382"/>
        <v>354151</v>
      </c>
      <c r="G870">
        <f t="shared" si="383"/>
        <v>355151</v>
      </c>
      <c r="H870">
        <f t="shared" si="384"/>
        <v>356151</v>
      </c>
      <c r="I870">
        <f t="shared" si="385"/>
        <v>357151</v>
      </c>
      <c r="J870">
        <f t="shared" si="386"/>
        <v>358151</v>
      </c>
      <c r="K870">
        <f t="shared" si="387"/>
        <v>359151</v>
      </c>
      <c r="L870">
        <f t="shared" si="388"/>
        <v>360151</v>
      </c>
      <c r="M870">
        <f t="shared" si="389"/>
        <v>361151</v>
      </c>
      <c r="N870">
        <f t="shared" si="390"/>
        <v>362151</v>
      </c>
      <c r="O870">
        <f t="shared" si="391"/>
        <v>363151</v>
      </c>
      <c r="P870">
        <f t="shared" si="392"/>
        <v>364151</v>
      </c>
      <c r="Q870">
        <f t="shared" si="393"/>
        <v>365151</v>
      </c>
      <c r="R870">
        <f t="shared" si="394"/>
        <v>366151</v>
      </c>
      <c r="S870">
        <f t="shared" si="395"/>
        <v>367151</v>
      </c>
      <c r="T870">
        <f t="shared" si="396"/>
        <v>368151</v>
      </c>
      <c r="U870">
        <f t="shared" si="397"/>
        <v>369151</v>
      </c>
      <c r="V870">
        <f t="shared" si="398"/>
        <v>370151</v>
      </c>
      <c r="W870">
        <f t="shared" si="399"/>
        <v>371151</v>
      </c>
      <c r="X870">
        <f t="shared" si="400"/>
        <v>372151</v>
      </c>
      <c r="Y870">
        <f t="shared" si="401"/>
        <v>373151</v>
      </c>
      <c r="Z870">
        <f t="shared" si="402"/>
        <v>374151</v>
      </c>
      <c r="AA870">
        <f t="shared" si="403"/>
        <v>375151</v>
      </c>
      <c r="AB870">
        <f t="shared" si="404"/>
        <v>376151</v>
      </c>
      <c r="AC870">
        <f t="shared" si="405"/>
        <v>377151</v>
      </c>
    </row>
    <row r="871" spans="1:29" x14ac:dyDescent="0.25">
      <c r="A871">
        <f t="shared" si="377"/>
        <v>349152</v>
      </c>
      <c r="B871">
        <f t="shared" si="378"/>
        <v>350152</v>
      </c>
      <c r="C871">
        <f t="shared" si="379"/>
        <v>351152</v>
      </c>
      <c r="D871">
        <f t="shared" si="380"/>
        <v>352152</v>
      </c>
      <c r="E871">
        <f t="shared" si="381"/>
        <v>353152</v>
      </c>
      <c r="F871">
        <f t="shared" si="382"/>
        <v>354152</v>
      </c>
      <c r="G871">
        <f t="shared" si="383"/>
        <v>355152</v>
      </c>
      <c r="H871">
        <f t="shared" si="384"/>
        <v>356152</v>
      </c>
      <c r="I871">
        <f t="shared" si="385"/>
        <v>357152</v>
      </c>
      <c r="J871">
        <f t="shared" si="386"/>
        <v>358152</v>
      </c>
      <c r="K871">
        <f t="shared" si="387"/>
        <v>359152</v>
      </c>
      <c r="L871">
        <f t="shared" si="388"/>
        <v>360152</v>
      </c>
      <c r="M871">
        <f t="shared" si="389"/>
        <v>361152</v>
      </c>
      <c r="N871">
        <f t="shared" si="390"/>
        <v>362152</v>
      </c>
      <c r="O871">
        <f t="shared" si="391"/>
        <v>363152</v>
      </c>
      <c r="P871">
        <f t="shared" si="392"/>
        <v>364152</v>
      </c>
      <c r="Q871">
        <f t="shared" si="393"/>
        <v>365152</v>
      </c>
      <c r="R871">
        <f t="shared" si="394"/>
        <v>366152</v>
      </c>
      <c r="S871">
        <f t="shared" si="395"/>
        <v>367152</v>
      </c>
      <c r="T871">
        <f t="shared" si="396"/>
        <v>368152</v>
      </c>
      <c r="U871">
        <f t="shared" si="397"/>
        <v>369152</v>
      </c>
      <c r="V871">
        <f t="shared" si="398"/>
        <v>370152</v>
      </c>
      <c r="W871">
        <f t="shared" si="399"/>
        <v>371152</v>
      </c>
      <c r="X871">
        <f t="shared" si="400"/>
        <v>372152</v>
      </c>
      <c r="Y871">
        <f t="shared" si="401"/>
        <v>373152</v>
      </c>
      <c r="Z871">
        <f t="shared" si="402"/>
        <v>374152</v>
      </c>
      <c r="AA871">
        <f t="shared" si="403"/>
        <v>375152</v>
      </c>
      <c r="AB871">
        <f t="shared" si="404"/>
        <v>376152</v>
      </c>
      <c r="AC871">
        <f t="shared" si="405"/>
        <v>377152</v>
      </c>
    </row>
    <row r="872" spans="1:29" x14ac:dyDescent="0.25">
      <c r="A872">
        <f t="shared" si="377"/>
        <v>349153</v>
      </c>
      <c r="B872">
        <f t="shared" si="378"/>
        <v>350153</v>
      </c>
      <c r="C872">
        <f t="shared" si="379"/>
        <v>351153</v>
      </c>
      <c r="D872">
        <f t="shared" si="380"/>
        <v>352153</v>
      </c>
      <c r="E872">
        <f t="shared" si="381"/>
        <v>353153</v>
      </c>
      <c r="F872">
        <f t="shared" si="382"/>
        <v>354153</v>
      </c>
      <c r="G872">
        <f t="shared" si="383"/>
        <v>355153</v>
      </c>
      <c r="H872">
        <f t="shared" si="384"/>
        <v>356153</v>
      </c>
      <c r="I872">
        <f t="shared" si="385"/>
        <v>357153</v>
      </c>
      <c r="J872">
        <f t="shared" si="386"/>
        <v>358153</v>
      </c>
      <c r="K872">
        <f t="shared" si="387"/>
        <v>359153</v>
      </c>
      <c r="L872">
        <f t="shared" si="388"/>
        <v>360153</v>
      </c>
      <c r="M872">
        <f t="shared" si="389"/>
        <v>361153</v>
      </c>
      <c r="N872">
        <f t="shared" si="390"/>
        <v>362153</v>
      </c>
      <c r="O872">
        <f t="shared" si="391"/>
        <v>363153</v>
      </c>
      <c r="P872">
        <f t="shared" si="392"/>
        <v>364153</v>
      </c>
      <c r="Q872">
        <f t="shared" si="393"/>
        <v>365153</v>
      </c>
      <c r="R872">
        <f t="shared" si="394"/>
        <v>366153</v>
      </c>
      <c r="S872">
        <f t="shared" si="395"/>
        <v>367153</v>
      </c>
      <c r="T872">
        <f t="shared" si="396"/>
        <v>368153</v>
      </c>
      <c r="U872">
        <f t="shared" si="397"/>
        <v>369153</v>
      </c>
      <c r="V872">
        <f t="shared" si="398"/>
        <v>370153</v>
      </c>
      <c r="W872">
        <f t="shared" si="399"/>
        <v>371153</v>
      </c>
      <c r="X872">
        <f t="shared" si="400"/>
        <v>372153</v>
      </c>
      <c r="Y872">
        <f t="shared" si="401"/>
        <v>373153</v>
      </c>
      <c r="Z872">
        <f t="shared" si="402"/>
        <v>374153</v>
      </c>
      <c r="AA872">
        <f t="shared" si="403"/>
        <v>375153</v>
      </c>
      <c r="AB872">
        <f t="shared" si="404"/>
        <v>376153</v>
      </c>
      <c r="AC872">
        <f t="shared" si="405"/>
        <v>377153</v>
      </c>
    </row>
    <row r="873" spans="1:29" x14ac:dyDescent="0.25">
      <c r="A873">
        <f t="shared" si="377"/>
        <v>349154</v>
      </c>
      <c r="B873">
        <f t="shared" si="378"/>
        <v>350154</v>
      </c>
      <c r="C873">
        <f t="shared" si="379"/>
        <v>351154</v>
      </c>
      <c r="D873">
        <f t="shared" si="380"/>
        <v>352154</v>
      </c>
      <c r="E873">
        <f t="shared" si="381"/>
        <v>353154</v>
      </c>
      <c r="F873">
        <f t="shared" si="382"/>
        <v>354154</v>
      </c>
      <c r="G873">
        <f t="shared" si="383"/>
        <v>355154</v>
      </c>
      <c r="H873">
        <f t="shared" si="384"/>
        <v>356154</v>
      </c>
      <c r="I873">
        <f t="shared" si="385"/>
        <v>357154</v>
      </c>
      <c r="J873">
        <f t="shared" si="386"/>
        <v>358154</v>
      </c>
      <c r="K873">
        <f t="shared" si="387"/>
        <v>359154</v>
      </c>
      <c r="L873">
        <f t="shared" si="388"/>
        <v>360154</v>
      </c>
      <c r="M873">
        <f t="shared" si="389"/>
        <v>361154</v>
      </c>
      <c r="N873">
        <f t="shared" si="390"/>
        <v>362154</v>
      </c>
      <c r="O873">
        <f t="shared" si="391"/>
        <v>363154</v>
      </c>
      <c r="P873">
        <f t="shared" si="392"/>
        <v>364154</v>
      </c>
      <c r="Q873">
        <f t="shared" si="393"/>
        <v>365154</v>
      </c>
      <c r="R873">
        <f t="shared" si="394"/>
        <v>366154</v>
      </c>
      <c r="S873">
        <f t="shared" si="395"/>
        <v>367154</v>
      </c>
      <c r="T873">
        <f t="shared" si="396"/>
        <v>368154</v>
      </c>
      <c r="U873">
        <f t="shared" si="397"/>
        <v>369154</v>
      </c>
      <c r="V873">
        <f t="shared" si="398"/>
        <v>370154</v>
      </c>
      <c r="W873">
        <f t="shared" si="399"/>
        <v>371154</v>
      </c>
      <c r="X873">
        <f t="shared" si="400"/>
        <v>372154</v>
      </c>
      <c r="Y873">
        <f t="shared" si="401"/>
        <v>373154</v>
      </c>
      <c r="Z873">
        <f t="shared" si="402"/>
        <v>374154</v>
      </c>
      <c r="AA873">
        <f t="shared" si="403"/>
        <v>375154</v>
      </c>
      <c r="AB873">
        <f t="shared" si="404"/>
        <v>376154</v>
      </c>
      <c r="AC873">
        <f t="shared" si="405"/>
        <v>377154</v>
      </c>
    </row>
    <row r="874" spans="1:29" x14ac:dyDescent="0.25">
      <c r="A874">
        <f t="shared" si="377"/>
        <v>349155</v>
      </c>
      <c r="B874">
        <f t="shared" si="378"/>
        <v>350155</v>
      </c>
      <c r="C874">
        <f t="shared" si="379"/>
        <v>351155</v>
      </c>
      <c r="D874">
        <f t="shared" si="380"/>
        <v>352155</v>
      </c>
      <c r="E874">
        <f t="shared" si="381"/>
        <v>353155</v>
      </c>
      <c r="F874">
        <f t="shared" si="382"/>
        <v>354155</v>
      </c>
      <c r="G874">
        <f t="shared" si="383"/>
        <v>355155</v>
      </c>
      <c r="H874">
        <f t="shared" si="384"/>
        <v>356155</v>
      </c>
      <c r="I874">
        <f t="shared" si="385"/>
        <v>357155</v>
      </c>
      <c r="J874">
        <f t="shared" si="386"/>
        <v>358155</v>
      </c>
      <c r="K874">
        <f t="shared" si="387"/>
        <v>359155</v>
      </c>
      <c r="L874">
        <f t="shared" si="388"/>
        <v>360155</v>
      </c>
      <c r="M874">
        <f t="shared" si="389"/>
        <v>361155</v>
      </c>
      <c r="N874">
        <f t="shared" si="390"/>
        <v>362155</v>
      </c>
      <c r="O874">
        <f t="shared" si="391"/>
        <v>363155</v>
      </c>
      <c r="P874">
        <f t="shared" si="392"/>
        <v>364155</v>
      </c>
      <c r="Q874">
        <f t="shared" si="393"/>
        <v>365155</v>
      </c>
      <c r="R874">
        <f t="shared" si="394"/>
        <v>366155</v>
      </c>
      <c r="S874">
        <f t="shared" si="395"/>
        <v>367155</v>
      </c>
      <c r="T874">
        <f t="shared" si="396"/>
        <v>368155</v>
      </c>
      <c r="U874">
        <f t="shared" si="397"/>
        <v>369155</v>
      </c>
      <c r="V874">
        <f t="shared" si="398"/>
        <v>370155</v>
      </c>
      <c r="W874">
        <f t="shared" si="399"/>
        <v>371155</v>
      </c>
      <c r="X874">
        <f t="shared" si="400"/>
        <v>372155</v>
      </c>
      <c r="Y874">
        <f t="shared" si="401"/>
        <v>373155</v>
      </c>
      <c r="Z874">
        <f t="shared" si="402"/>
        <v>374155</v>
      </c>
      <c r="AA874">
        <f t="shared" si="403"/>
        <v>375155</v>
      </c>
      <c r="AB874">
        <f t="shared" si="404"/>
        <v>376155</v>
      </c>
      <c r="AC874">
        <f t="shared" si="405"/>
        <v>377155</v>
      </c>
    </row>
    <row r="875" spans="1:29" x14ac:dyDescent="0.25">
      <c r="A875">
        <f t="shared" si="377"/>
        <v>349156</v>
      </c>
      <c r="B875">
        <f t="shared" si="378"/>
        <v>350156</v>
      </c>
      <c r="C875">
        <f t="shared" si="379"/>
        <v>351156</v>
      </c>
      <c r="D875">
        <f t="shared" si="380"/>
        <v>352156</v>
      </c>
      <c r="E875">
        <f t="shared" si="381"/>
        <v>353156</v>
      </c>
      <c r="F875">
        <f t="shared" si="382"/>
        <v>354156</v>
      </c>
      <c r="G875">
        <f t="shared" si="383"/>
        <v>355156</v>
      </c>
      <c r="H875">
        <f t="shared" si="384"/>
        <v>356156</v>
      </c>
      <c r="I875">
        <f t="shared" si="385"/>
        <v>357156</v>
      </c>
      <c r="J875">
        <f t="shared" si="386"/>
        <v>358156</v>
      </c>
      <c r="K875">
        <f t="shared" si="387"/>
        <v>359156</v>
      </c>
      <c r="L875">
        <f t="shared" si="388"/>
        <v>360156</v>
      </c>
      <c r="M875">
        <f t="shared" si="389"/>
        <v>361156</v>
      </c>
      <c r="N875">
        <f t="shared" si="390"/>
        <v>362156</v>
      </c>
      <c r="O875">
        <f t="shared" si="391"/>
        <v>363156</v>
      </c>
      <c r="P875">
        <f t="shared" si="392"/>
        <v>364156</v>
      </c>
      <c r="Q875">
        <f t="shared" si="393"/>
        <v>365156</v>
      </c>
      <c r="R875">
        <f t="shared" si="394"/>
        <v>366156</v>
      </c>
      <c r="S875">
        <f t="shared" si="395"/>
        <v>367156</v>
      </c>
      <c r="T875">
        <f t="shared" si="396"/>
        <v>368156</v>
      </c>
      <c r="U875">
        <f t="shared" si="397"/>
        <v>369156</v>
      </c>
      <c r="V875">
        <f t="shared" si="398"/>
        <v>370156</v>
      </c>
      <c r="W875">
        <f t="shared" si="399"/>
        <v>371156</v>
      </c>
      <c r="X875">
        <f t="shared" si="400"/>
        <v>372156</v>
      </c>
      <c r="Y875">
        <f t="shared" si="401"/>
        <v>373156</v>
      </c>
      <c r="Z875">
        <f t="shared" si="402"/>
        <v>374156</v>
      </c>
      <c r="AA875">
        <f t="shared" si="403"/>
        <v>375156</v>
      </c>
      <c r="AB875">
        <f t="shared" si="404"/>
        <v>376156</v>
      </c>
      <c r="AC875">
        <f t="shared" si="405"/>
        <v>377156</v>
      </c>
    </row>
    <row r="876" spans="1:29" x14ac:dyDescent="0.25">
      <c r="A876">
        <f t="shared" si="377"/>
        <v>349157</v>
      </c>
      <c r="B876">
        <f t="shared" si="378"/>
        <v>350157</v>
      </c>
      <c r="C876">
        <f t="shared" si="379"/>
        <v>351157</v>
      </c>
      <c r="D876">
        <f t="shared" si="380"/>
        <v>352157</v>
      </c>
      <c r="E876">
        <f t="shared" si="381"/>
        <v>353157</v>
      </c>
      <c r="F876">
        <f t="shared" si="382"/>
        <v>354157</v>
      </c>
      <c r="G876">
        <f t="shared" si="383"/>
        <v>355157</v>
      </c>
      <c r="H876">
        <f t="shared" si="384"/>
        <v>356157</v>
      </c>
      <c r="I876">
        <f t="shared" si="385"/>
        <v>357157</v>
      </c>
      <c r="J876">
        <f t="shared" si="386"/>
        <v>358157</v>
      </c>
      <c r="K876">
        <f t="shared" si="387"/>
        <v>359157</v>
      </c>
      <c r="L876">
        <f t="shared" si="388"/>
        <v>360157</v>
      </c>
      <c r="M876">
        <f t="shared" si="389"/>
        <v>361157</v>
      </c>
      <c r="N876">
        <f t="shared" si="390"/>
        <v>362157</v>
      </c>
      <c r="O876">
        <f t="shared" si="391"/>
        <v>363157</v>
      </c>
      <c r="P876">
        <f t="shared" si="392"/>
        <v>364157</v>
      </c>
      <c r="Q876">
        <f t="shared" si="393"/>
        <v>365157</v>
      </c>
      <c r="R876">
        <f t="shared" si="394"/>
        <v>366157</v>
      </c>
      <c r="S876">
        <f t="shared" si="395"/>
        <v>367157</v>
      </c>
      <c r="T876">
        <f t="shared" si="396"/>
        <v>368157</v>
      </c>
      <c r="U876">
        <f t="shared" si="397"/>
        <v>369157</v>
      </c>
      <c r="V876">
        <f t="shared" si="398"/>
        <v>370157</v>
      </c>
      <c r="W876">
        <f t="shared" si="399"/>
        <v>371157</v>
      </c>
      <c r="X876">
        <f t="shared" si="400"/>
        <v>372157</v>
      </c>
      <c r="Y876">
        <f t="shared" si="401"/>
        <v>373157</v>
      </c>
      <c r="Z876">
        <f t="shared" si="402"/>
        <v>374157</v>
      </c>
      <c r="AA876">
        <f t="shared" si="403"/>
        <v>375157</v>
      </c>
      <c r="AB876">
        <f t="shared" si="404"/>
        <v>376157</v>
      </c>
      <c r="AC876">
        <f t="shared" si="405"/>
        <v>377157</v>
      </c>
    </row>
    <row r="877" spans="1:29" x14ac:dyDescent="0.25">
      <c r="A877">
        <f t="shared" si="377"/>
        <v>349158</v>
      </c>
      <c r="B877">
        <f t="shared" si="378"/>
        <v>350158</v>
      </c>
      <c r="C877">
        <f t="shared" si="379"/>
        <v>351158</v>
      </c>
      <c r="D877">
        <f t="shared" si="380"/>
        <v>352158</v>
      </c>
      <c r="E877">
        <f t="shared" si="381"/>
        <v>353158</v>
      </c>
      <c r="F877">
        <f t="shared" si="382"/>
        <v>354158</v>
      </c>
      <c r="G877">
        <f t="shared" si="383"/>
        <v>355158</v>
      </c>
      <c r="H877">
        <f t="shared" si="384"/>
        <v>356158</v>
      </c>
      <c r="I877">
        <f t="shared" si="385"/>
        <v>357158</v>
      </c>
      <c r="J877">
        <f t="shared" si="386"/>
        <v>358158</v>
      </c>
      <c r="K877">
        <f t="shared" si="387"/>
        <v>359158</v>
      </c>
      <c r="L877">
        <f t="shared" si="388"/>
        <v>360158</v>
      </c>
      <c r="M877">
        <f t="shared" si="389"/>
        <v>361158</v>
      </c>
      <c r="N877">
        <f t="shared" si="390"/>
        <v>362158</v>
      </c>
      <c r="O877">
        <f t="shared" si="391"/>
        <v>363158</v>
      </c>
      <c r="P877">
        <f t="shared" si="392"/>
        <v>364158</v>
      </c>
      <c r="Q877">
        <f t="shared" si="393"/>
        <v>365158</v>
      </c>
      <c r="R877">
        <f t="shared" si="394"/>
        <v>366158</v>
      </c>
      <c r="S877">
        <f t="shared" si="395"/>
        <v>367158</v>
      </c>
      <c r="T877">
        <f t="shared" si="396"/>
        <v>368158</v>
      </c>
      <c r="U877">
        <f t="shared" si="397"/>
        <v>369158</v>
      </c>
      <c r="V877">
        <f t="shared" si="398"/>
        <v>370158</v>
      </c>
      <c r="W877">
        <f t="shared" si="399"/>
        <v>371158</v>
      </c>
      <c r="X877">
        <f t="shared" si="400"/>
        <v>372158</v>
      </c>
      <c r="Y877">
        <f t="shared" si="401"/>
        <v>373158</v>
      </c>
      <c r="Z877">
        <f t="shared" si="402"/>
        <v>374158</v>
      </c>
      <c r="AA877">
        <f t="shared" si="403"/>
        <v>375158</v>
      </c>
      <c r="AB877">
        <f t="shared" si="404"/>
        <v>376158</v>
      </c>
      <c r="AC877">
        <f t="shared" si="405"/>
        <v>377158</v>
      </c>
    </row>
    <row r="878" spans="1:29" x14ac:dyDescent="0.25">
      <c r="A878">
        <f t="shared" si="377"/>
        <v>349159</v>
      </c>
      <c r="B878">
        <f t="shared" si="378"/>
        <v>350159</v>
      </c>
      <c r="C878">
        <f t="shared" si="379"/>
        <v>351159</v>
      </c>
      <c r="D878">
        <f t="shared" si="380"/>
        <v>352159</v>
      </c>
      <c r="E878">
        <f t="shared" si="381"/>
        <v>353159</v>
      </c>
      <c r="F878">
        <f t="shared" si="382"/>
        <v>354159</v>
      </c>
      <c r="G878">
        <f t="shared" si="383"/>
        <v>355159</v>
      </c>
      <c r="H878">
        <f t="shared" si="384"/>
        <v>356159</v>
      </c>
      <c r="I878">
        <f t="shared" si="385"/>
        <v>357159</v>
      </c>
      <c r="J878">
        <f t="shared" si="386"/>
        <v>358159</v>
      </c>
      <c r="K878">
        <f t="shared" si="387"/>
        <v>359159</v>
      </c>
      <c r="L878">
        <f t="shared" si="388"/>
        <v>360159</v>
      </c>
      <c r="M878">
        <f t="shared" si="389"/>
        <v>361159</v>
      </c>
      <c r="N878">
        <f t="shared" si="390"/>
        <v>362159</v>
      </c>
      <c r="O878">
        <f t="shared" si="391"/>
        <v>363159</v>
      </c>
      <c r="P878">
        <f t="shared" si="392"/>
        <v>364159</v>
      </c>
      <c r="Q878">
        <f t="shared" si="393"/>
        <v>365159</v>
      </c>
      <c r="R878">
        <f t="shared" si="394"/>
        <v>366159</v>
      </c>
      <c r="S878">
        <f t="shared" si="395"/>
        <v>367159</v>
      </c>
      <c r="T878">
        <f t="shared" si="396"/>
        <v>368159</v>
      </c>
      <c r="U878">
        <f t="shared" si="397"/>
        <v>369159</v>
      </c>
      <c r="V878">
        <f t="shared" si="398"/>
        <v>370159</v>
      </c>
      <c r="W878">
        <f t="shared" si="399"/>
        <v>371159</v>
      </c>
      <c r="X878">
        <f t="shared" si="400"/>
        <v>372159</v>
      </c>
      <c r="Y878">
        <f t="shared" si="401"/>
        <v>373159</v>
      </c>
      <c r="Z878">
        <f t="shared" si="402"/>
        <v>374159</v>
      </c>
      <c r="AA878">
        <f t="shared" si="403"/>
        <v>375159</v>
      </c>
      <c r="AB878">
        <f t="shared" si="404"/>
        <v>376159</v>
      </c>
      <c r="AC878">
        <f t="shared" si="405"/>
        <v>377159</v>
      </c>
    </row>
    <row r="879" spans="1:29" x14ac:dyDescent="0.25">
      <c r="A879">
        <f t="shared" si="377"/>
        <v>349160</v>
      </c>
      <c r="B879">
        <f t="shared" si="378"/>
        <v>350160</v>
      </c>
      <c r="C879">
        <f t="shared" si="379"/>
        <v>351160</v>
      </c>
      <c r="D879">
        <f t="shared" si="380"/>
        <v>352160</v>
      </c>
      <c r="E879">
        <f t="shared" si="381"/>
        <v>353160</v>
      </c>
      <c r="F879">
        <f t="shared" si="382"/>
        <v>354160</v>
      </c>
      <c r="G879">
        <f t="shared" si="383"/>
        <v>355160</v>
      </c>
      <c r="H879">
        <f t="shared" si="384"/>
        <v>356160</v>
      </c>
      <c r="I879">
        <f t="shared" si="385"/>
        <v>357160</v>
      </c>
      <c r="J879">
        <f t="shared" si="386"/>
        <v>358160</v>
      </c>
      <c r="K879">
        <f t="shared" si="387"/>
        <v>359160</v>
      </c>
      <c r="L879">
        <f t="shared" si="388"/>
        <v>360160</v>
      </c>
      <c r="M879">
        <f t="shared" si="389"/>
        <v>361160</v>
      </c>
      <c r="N879">
        <f t="shared" si="390"/>
        <v>362160</v>
      </c>
      <c r="O879">
        <f t="shared" si="391"/>
        <v>363160</v>
      </c>
      <c r="P879">
        <f t="shared" si="392"/>
        <v>364160</v>
      </c>
      <c r="Q879">
        <f t="shared" si="393"/>
        <v>365160</v>
      </c>
      <c r="R879">
        <f t="shared" si="394"/>
        <v>366160</v>
      </c>
      <c r="S879">
        <f t="shared" si="395"/>
        <v>367160</v>
      </c>
      <c r="T879">
        <f t="shared" si="396"/>
        <v>368160</v>
      </c>
      <c r="U879">
        <f t="shared" si="397"/>
        <v>369160</v>
      </c>
      <c r="V879">
        <f t="shared" si="398"/>
        <v>370160</v>
      </c>
      <c r="W879">
        <f t="shared" si="399"/>
        <v>371160</v>
      </c>
      <c r="X879">
        <f t="shared" si="400"/>
        <v>372160</v>
      </c>
      <c r="Y879">
        <f t="shared" si="401"/>
        <v>373160</v>
      </c>
      <c r="Z879">
        <f t="shared" si="402"/>
        <v>374160</v>
      </c>
      <c r="AA879">
        <f t="shared" si="403"/>
        <v>375160</v>
      </c>
      <c r="AB879">
        <f t="shared" si="404"/>
        <v>376160</v>
      </c>
      <c r="AC879">
        <f t="shared" si="405"/>
        <v>377160</v>
      </c>
    </row>
    <row r="880" spans="1:29" x14ac:dyDescent="0.25">
      <c r="A880">
        <f t="shared" si="377"/>
        <v>349161</v>
      </c>
      <c r="B880">
        <f t="shared" si="378"/>
        <v>350161</v>
      </c>
      <c r="C880">
        <f t="shared" si="379"/>
        <v>351161</v>
      </c>
      <c r="D880">
        <f t="shared" si="380"/>
        <v>352161</v>
      </c>
      <c r="E880">
        <f t="shared" si="381"/>
        <v>353161</v>
      </c>
      <c r="F880">
        <f t="shared" si="382"/>
        <v>354161</v>
      </c>
      <c r="G880">
        <f t="shared" si="383"/>
        <v>355161</v>
      </c>
      <c r="H880">
        <f t="shared" si="384"/>
        <v>356161</v>
      </c>
      <c r="I880">
        <f t="shared" si="385"/>
        <v>357161</v>
      </c>
      <c r="J880">
        <f t="shared" si="386"/>
        <v>358161</v>
      </c>
      <c r="K880">
        <f t="shared" si="387"/>
        <v>359161</v>
      </c>
      <c r="L880">
        <f t="shared" si="388"/>
        <v>360161</v>
      </c>
      <c r="M880">
        <f t="shared" si="389"/>
        <v>361161</v>
      </c>
      <c r="N880">
        <f t="shared" si="390"/>
        <v>362161</v>
      </c>
      <c r="O880">
        <f t="shared" si="391"/>
        <v>363161</v>
      </c>
      <c r="P880">
        <f t="shared" si="392"/>
        <v>364161</v>
      </c>
      <c r="Q880">
        <f t="shared" si="393"/>
        <v>365161</v>
      </c>
      <c r="R880">
        <f t="shared" si="394"/>
        <v>366161</v>
      </c>
      <c r="S880">
        <f t="shared" si="395"/>
        <v>367161</v>
      </c>
      <c r="T880">
        <f t="shared" si="396"/>
        <v>368161</v>
      </c>
      <c r="U880">
        <f t="shared" si="397"/>
        <v>369161</v>
      </c>
      <c r="V880">
        <f t="shared" si="398"/>
        <v>370161</v>
      </c>
      <c r="W880">
        <f t="shared" si="399"/>
        <v>371161</v>
      </c>
      <c r="X880">
        <f t="shared" si="400"/>
        <v>372161</v>
      </c>
      <c r="Y880">
        <f t="shared" si="401"/>
        <v>373161</v>
      </c>
      <c r="Z880">
        <f t="shared" si="402"/>
        <v>374161</v>
      </c>
      <c r="AA880">
        <f t="shared" si="403"/>
        <v>375161</v>
      </c>
      <c r="AB880">
        <f t="shared" si="404"/>
        <v>376161</v>
      </c>
      <c r="AC880">
        <f t="shared" si="405"/>
        <v>377161</v>
      </c>
    </row>
    <row r="881" spans="1:29" x14ac:dyDescent="0.25">
      <c r="A881">
        <f t="shared" si="377"/>
        <v>349162</v>
      </c>
      <c r="B881">
        <f t="shared" si="378"/>
        <v>350162</v>
      </c>
      <c r="C881">
        <f t="shared" si="379"/>
        <v>351162</v>
      </c>
      <c r="D881">
        <f t="shared" si="380"/>
        <v>352162</v>
      </c>
      <c r="E881">
        <f t="shared" si="381"/>
        <v>353162</v>
      </c>
      <c r="F881">
        <f t="shared" si="382"/>
        <v>354162</v>
      </c>
      <c r="G881">
        <f t="shared" si="383"/>
        <v>355162</v>
      </c>
      <c r="H881">
        <f t="shared" si="384"/>
        <v>356162</v>
      </c>
      <c r="I881">
        <f t="shared" si="385"/>
        <v>357162</v>
      </c>
      <c r="J881">
        <f t="shared" si="386"/>
        <v>358162</v>
      </c>
      <c r="K881">
        <f t="shared" si="387"/>
        <v>359162</v>
      </c>
      <c r="L881">
        <f t="shared" si="388"/>
        <v>360162</v>
      </c>
      <c r="M881">
        <f t="shared" si="389"/>
        <v>361162</v>
      </c>
      <c r="N881">
        <f t="shared" si="390"/>
        <v>362162</v>
      </c>
      <c r="O881">
        <f t="shared" si="391"/>
        <v>363162</v>
      </c>
      <c r="P881">
        <f t="shared" si="392"/>
        <v>364162</v>
      </c>
      <c r="Q881">
        <f t="shared" si="393"/>
        <v>365162</v>
      </c>
      <c r="R881">
        <f t="shared" si="394"/>
        <v>366162</v>
      </c>
      <c r="S881">
        <f t="shared" si="395"/>
        <v>367162</v>
      </c>
      <c r="T881">
        <f t="shared" si="396"/>
        <v>368162</v>
      </c>
      <c r="U881">
        <f t="shared" si="397"/>
        <v>369162</v>
      </c>
      <c r="V881">
        <f t="shared" si="398"/>
        <v>370162</v>
      </c>
      <c r="W881">
        <f t="shared" si="399"/>
        <v>371162</v>
      </c>
      <c r="X881">
        <f t="shared" si="400"/>
        <v>372162</v>
      </c>
      <c r="Y881">
        <f t="shared" si="401"/>
        <v>373162</v>
      </c>
      <c r="Z881">
        <f t="shared" si="402"/>
        <v>374162</v>
      </c>
      <c r="AA881">
        <f t="shared" si="403"/>
        <v>375162</v>
      </c>
      <c r="AB881">
        <f t="shared" si="404"/>
        <v>376162</v>
      </c>
      <c r="AC881">
        <f t="shared" si="405"/>
        <v>377162</v>
      </c>
    </row>
    <row r="882" spans="1:29" x14ac:dyDescent="0.25">
      <c r="A882">
        <f t="shared" si="377"/>
        <v>349163</v>
      </c>
      <c r="B882">
        <f t="shared" si="378"/>
        <v>350163</v>
      </c>
      <c r="C882">
        <f t="shared" si="379"/>
        <v>351163</v>
      </c>
      <c r="D882">
        <f t="shared" si="380"/>
        <v>352163</v>
      </c>
      <c r="E882">
        <f t="shared" si="381"/>
        <v>353163</v>
      </c>
      <c r="F882">
        <f t="shared" si="382"/>
        <v>354163</v>
      </c>
      <c r="G882">
        <f t="shared" si="383"/>
        <v>355163</v>
      </c>
      <c r="H882">
        <f t="shared" si="384"/>
        <v>356163</v>
      </c>
      <c r="I882">
        <f t="shared" si="385"/>
        <v>357163</v>
      </c>
      <c r="J882">
        <f t="shared" si="386"/>
        <v>358163</v>
      </c>
      <c r="K882">
        <f t="shared" si="387"/>
        <v>359163</v>
      </c>
      <c r="L882">
        <f t="shared" si="388"/>
        <v>360163</v>
      </c>
      <c r="M882">
        <f t="shared" si="389"/>
        <v>361163</v>
      </c>
      <c r="N882">
        <f t="shared" si="390"/>
        <v>362163</v>
      </c>
      <c r="O882">
        <f t="shared" si="391"/>
        <v>363163</v>
      </c>
      <c r="P882">
        <f t="shared" si="392"/>
        <v>364163</v>
      </c>
      <c r="Q882">
        <f t="shared" si="393"/>
        <v>365163</v>
      </c>
      <c r="R882">
        <f t="shared" si="394"/>
        <v>366163</v>
      </c>
      <c r="S882">
        <f t="shared" si="395"/>
        <v>367163</v>
      </c>
      <c r="T882">
        <f t="shared" si="396"/>
        <v>368163</v>
      </c>
      <c r="U882">
        <f t="shared" si="397"/>
        <v>369163</v>
      </c>
      <c r="V882">
        <f t="shared" si="398"/>
        <v>370163</v>
      </c>
      <c r="W882">
        <f t="shared" si="399"/>
        <v>371163</v>
      </c>
      <c r="X882">
        <f t="shared" si="400"/>
        <v>372163</v>
      </c>
      <c r="Y882">
        <f t="shared" si="401"/>
        <v>373163</v>
      </c>
      <c r="Z882">
        <f t="shared" si="402"/>
        <v>374163</v>
      </c>
      <c r="AA882">
        <f t="shared" si="403"/>
        <v>375163</v>
      </c>
      <c r="AB882">
        <f t="shared" si="404"/>
        <v>376163</v>
      </c>
      <c r="AC882">
        <f t="shared" si="405"/>
        <v>377163</v>
      </c>
    </row>
    <row r="883" spans="1:29" x14ac:dyDescent="0.25">
      <c r="A883">
        <f t="shared" si="377"/>
        <v>349164</v>
      </c>
      <c r="B883">
        <f t="shared" si="378"/>
        <v>350164</v>
      </c>
      <c r="C883">
        <f t="shared" si="379"/>
        <v>351164</v>
      </c>
      <c r="D883">
        <f t="shared" si="380"/>
        <v>352164</v>
      </c>
      <c r="E883">
        <f t="shared" si="381"/>
        <v>353164</v>
      </c>
      <c r="F883">
        <f t="shared" si="382"/>
        <v>354164</v>
      </c>
      <c r="G883">
        <f t="shared" si="383"/>
        <v>355164</v>
      </c>
      <c r="H883">
        <f t="shared" si="384"/>
        <v>356164</v>
      </c>
      <c r="I883">
        <f t="shared" si="385"/>
        <v>357164</v>
      </c>
      <c r="J883">
        <f t="shared" si="386"/>
        <v>358164</v>
      </c>
      <c r="K883">
        <f t="shared" si="387"/>
        <v>359164</v>
      </c>
      <c r="L883">
        <f t="shared" si="388"/>
        <v>360164</v>
      </c>
      <c r="M883">
        <f t="shared" si="389"/>
        <v>361164</v>
      </c>
      <c r="N883">
        <f t="shared" si="390"/>
        <v>362164</v>
      </c>
      <c r="O883">
        <f t="shared" si="391"/>
        <v>363164</v>
      </c>
      <c r="P883">
        <f t="shared" si="392"/>
        <v>364164</v>
      </c>
      <c r="Q883">
        <f t="shared" si="393"/>
        <v>365164</v>
      </c>
      <c r="R883">
        <f t="shared" si="394"/>
        <v>366164</v>
      </c>
      <c r="S883">
        <f t="shared" si="395"/>
        <v>367164</v>
      </c>
      <c r="T883">
        <f t="shared" si="396"/>
        <v>368164</v>
      </c>
      <c r="U883">
        <f t="shared" si="397"/>
        <v>369164</v>
      </c>
      <c r="V883">
        <f t="shared" si="398"/>
        <v>370164</v>
      </c>
      <c r="W883">
        <f t="shared" si="399"/>
        <v>371164</v>
      </c>
      <c r="X883">
        <f t="shared" si="400"/>
        <v>372164</v>
      </c>
      <c r="Y883">
        <f t="shared" si="401"/>
        <v>373164</v>
      </c>
      <c r="Z883">
        <f t="shared" si="402"/>
        <v>374164</v>
      </c>
      <c r="AA883">
        <f t="shared" si="403"/>
        <v>375164</v>
      </c>
      <c r="AB883">
        <f t="shared" si="404"/>
        <v>376164</v>
      </c>
      <c r="AC883">
        <f t="shared" si="405"/>
        <v>377164</v>
      </c>
    </row>
    <row r="884" spans="1:29" x14ac:dyDescent="0.25">
      <c r="A884">
        <f t="shared" si="377"/>
        <v>349165</v>
      </c>
      <c r="B884">
        <f t="shared" si="378"/>
        <v>350165</v>
      </c>
      <c r="C884">
        <f t="shared" si="379"/>
        <v>351165</v>
      </c>
      <c r="D884">
        <f t="shared" si="380"/>
        <v>352165</v>
      </c>
      <c r="E884">
        <f t="shared" si="381"/>
        <v>353165</v>
      </c>
      <c r="F884">
        <f t="shared" si="382"/>
        <v>354165</v>
      </c>
      <c r="G884">
        <f t="shared" si="383"/>
        <v>355165</v>
      </c>
      <c r="H884">
        <f t="shared" si="384"/>
        <v>356165</v>
      </c>
      <c r="I884">
        <f t="shared" si="385"/>
        <v>357165</v>
      </c>
      <c r="J884">
        <f t="shared" si="386"/>
        <v>358165</v>
      </c>
      <c r="K884">
        <f t="shared" si="387"/>
        <v>359165</v>
      </c>
      <c r="L884">
        <f t="shared" si="388"/>
        <v>360165</v>
      </c>
      <c r="M884">
        <f t="shared" si="389"/>
        <v>361165</v>
      </c>
      <c r="N884">
        <f t="shared" si="390"/>
        <v>362165</v>
      </c>
      <c r="O884">
        <f t="shared" si="391"/>
        <v>363165</v>
      </c>
      <c r="P884">
        <f t="shared" si="392"/>
        <v>364165</v>
      </c>
      <c r="Q884">
        <f t="shared" si="393"/>
        <v>365165</v>
      </c>
      <c r="R884">
        <f t="shared" si="394"/>
        <v>366165</v>
      </c>
      <c r="S884">
        <f t="shared" si="395"/>
        <v>367165</v>
      </c>
      <c r="T884">
        <f t="shared" si="396"/>
        <v>368165</v>
      </c>
      <c r="U884">
        <f t="shared" si="397"/>
        <v>369165</v>
      </c>
      <c r="V884">
        <f t="shared" si="398"/>
        <v>370165</v>
      </c>
      <c r="W884">
        <f t="shared" si="399"/>
        <v>371165</v>
      </c>
      <c r="X884">
        <f t="shared" si="400"/>
        <v>372165</v>
      </c>
      <c r="Y884">
        <f t="shared" si="401"/>
        <v>373165</v>
      </c>
      <c r="Z884">
        <f t="shared" si="402"/>
        <v>374165</v>
      </c>
      <c r="AA884">
        <f t="shared" si="403"/>
        <v>375165</v>
      </c>
      <c r="AB884">
        <f t="shared" si="404"/>
        <v>376165</v>
      </c>
      <c r="AC884">
        <f t="shared" si="405"/>
        <v>377165</v>
      </c>
    </row>
    <row r="885" spans="1:29" x14ac:dyDescent="0.25">
      <c r="A885">
        <f t="shared" si="377"/>
        <v>349166</v>
      </c>
      <c r="B885">
        <f t="shared" si="378"/>
        <v>350166</v>
      </c>
      <c r="C885">
        <f t="shared" si="379"/>
        <v>351166</v>
      </c>
      <c r="D885">
        <f t="shared" si="380"/>
        <v>352166</v>
      </c>
      <c r="E885">
        <f t="shared" si="381"/>
        <v>353166</v>
      </c>
      <c r="F885">
        <f t="shared" si="382"/>
        <v>354166</v>
      </c>
      <c r="G885">
        <f t="shared" si="383"/>
        <v>355166</v>
      </c>
      <c r="H885">
        <f t="shared" si="384"/>
        <v>356166</v>
      </c>
      <c r="I885">
        <f t="shared" si="385"/>
        <v>357166</v>
      </c>
      <c r="J885">
        <f t="shared" si="386"/>
        <v>358166</v>
      </c>
      <c r="K885">
        <f t="shared" si="387"/>
        <v>359166</v>
      </c>
      <c r="L885">
        <f t="shared" si="388"/>
        <v>360166</v>
      </c>
      <c r="M885">
        <f t="shared" si="389"/>
        <v>361166</v>
      </c>
      <c r="N885">
        <f t="shared" si="390"/>
        <v>362166</v>
      </c>
      <c r="O885">
        <f t="shared" si="391"/>
        <v>363166</v>
      </c>
      <c r="P885">
        <f t="shared" si="392"/>
        <v>364166</v>
      </c>
      <c r="Q885">
        <f t="shared" si="393"/>
        <v>365166</v>
      </c>
      <c r="R885">
        <f t="shared" si="394"/>
        <v>366166</v>
      </c>
      <c r="S885">
        <f t="shared" si="395"/>
        <v>367166</v>
      </c>
      <c r="T885">
        <f t="shared" si="396"/>
        <v>368166</v>
      </c>
      <c r="U885">
        <f t="shared" si="397"/>
        <v>369166</v>
      </c>
      <c r="V885">
        <f t="shared" si="398"/>
        <v>370166</v>
      </c>
      <c r="W885">
        <f t="shared" si="399"/>
        <v>371166</v>
      </c>
      <c r="X885">
        <f t="shared" si="400"/>
        <v>372166</v>
      </c>
      <c r="Y885">
        <f t="shared" si="401"/>
        <v>373166</v>
      </c>
      <c r="Z885">
        <f t="shared" si="402"/>
        <v>374166</v>
      </c>
      <c r="AA885">
        <f t="shared" si="403"/>
        <v>375166</v>
      </c>
      <c r="AB885">
        <f t="shared" si="404"/>
        <v>376166</v>
      </c>
      <c r="AC885">
        <f t="shared" si="405"/>
        <v>377166</v>
      </c>
    </row>
    <row r="886" spans="1:29" x14ac:dyDescent="0.25">
      <c r="A886">
        <f t="shared" si="377"/>
        <v>349167</v>
      </c>
      <c r="B886">
        <f t="shared" si="378"/>
        <v>350167</v>
      </c>
      <c r="C886">
        <f t="shared" si="379"/>
        <v>351167</v>
      </c>
      <c r="D886">
        <f t="shared" si="380"/>
        <v>352167</v>
      </c>
      <c r="E886">
        <f t="shared" si="381"/>
        <v>353167</v>
      </c>
      <c r="F886">
        <f t="shared" si="382"/>
        <v>354167</v>
      </c>
      <c r="G886">
        <f t="shared" si="383"/>
        <v>355167</v>
      </c>
      <c r="H886">
        <f t="shared" si="384"/>
        <v>356167</v>
      </c>
      <c r="I886">
        <f t="shared" si="385"/>
        <v>357167</v>
      </c>
      <c r="J886">
        <f t="shared" si="386"/>
        <v>358167</v>
      </c>
      <c r="K886">
        <f t="shared" si="387"/>
        <v>359167</v>
      </c>
      <c r="L886">
        <f t="shared" si="388"/>
        <v>360167</v>
      </c>
      <c r="M886">
        <f t="shared" si="389"/>
        <v>361167</v>
      </c>
      <c r="N886">
        <f t="shared" si="390"/>
        <v>362167</v>
      </c>
      <c r="O886">
        <f t="shared" si="391"/>
        <v>363167</v>
      </c>
      <c r="P886">
        <f t="shared" si="392"/>
        <v>364167</v>
      </c>
      <c r="Q886">
        <f t="shared" si="393"/>
        <v>365167</v>
      </c>
      <c r="R886">
        <f t="shared" si="394"/>
        <v>366167</v>
      </c>
      <c r="S886">
        <f t="shared" si="395"/>
        <v>367167</v>
      </c>
      <c r="T886">
        <f t="shared" si="396"/>
        <v>368167</v>
      </c>
      <c r="U886">
        <f t="shared" si="397"/>
        <v>369167</v>
      </c>
      <c r="V886">
        <f t="shared" si="398"/>
        <v>370167</v>
      </c>
      <c r="W886">
        <f t="shared" si="399"/>
        <v>371167</v>
      </c>
      <c r="X886">
        <f t="shared" si="400"/>
        <v>372167</v>
      </c>
      <c r="Y886">
        <f t="shared" si="401"/>
        <v>373167</v>
      </c>
      <c r="Z886">
        <f t="shared" si="402"/>
        <v>374167</v>
      </c>
      <c r="AA886">
        <f t="shared" si="403"/>
        <v>375167</v>
      </c>
      <c r="AB886">
        <f t="shared" si="404"/>
        <v>376167</v>
      </c>
      <c r="AC886">
        <f t="shared" si="405"/>
        <v>377167</v>
      </c>
    </row>
    <row r="887" spans="1:29" x14ac:dyDescent="0.25">
      <c r="A887">
        <f t="shared" si="377"/>
        <v>349168</v>
      </c>
      <c r="B887">
        <f t="shared" si="378"/>
        <v>350168</v>
      </c>
      <c r="C887">
        <f t="shared" si="379"/>
        <v>351168</v>
      </c>
      <c r="D887">
        <f t="shared" si="380"/>
        <v>352168</v>
      </c>
      <c r="E887">
        <f t="shared" si="381"/>
        <v>353168</v>
      </c>
      <c r="F887">
        <f t="shared" si="382"/>
        <v>354168</v>
      </c>
      <c r="G887">
        <f t="shared" si="383"/>
        <v>355168</v>
      </c>
      <c r="H887">
        <f t="shared" si="384"/>
        <v>356168</v>
      </c>
      <c r="I887">
        <f t="shared" si="385"/>
        <v>357168</v>
      </c>
      <c r="J887">
        <f t="shared" si="386"/>
        <v>358168</v>
      </c>
      <c r="K887">
        <f t="shared" si="387"/>
        <v>359168</v>
      </c>
      <c r="L887">
        <f t="shared" si="388"/>
        <v>360168</v>
      </c>
      <c r="M887">
        <f t="shared" si="389"/>
        <v>361168</v>
      </c>
      <c r="N887">
        <f t="shared" si="390"/>
        <v>362168</v>
      </c>
      <c r="O887">
        <f t="shared" si="391"/>
        <v>363168</v>
      </c>
      <c r="P887">
        <f t="shared" si="392"/>
        <v>364168</v>
      </c>
      <c r="Q887">
        <f t="shared" si="393"/>
        <v>365168</v>
      </c>
      <c r="R887">
        <f t="shared" si="394"/>
        <v>366168</v>
      </c>
      <c r="S887">
        <f t="shared" si="395"/>
        <v>367168</v>
      </c>
      <c r="T887">
        <f t="shared" si="396"/>
        <v>368168</v>
      </c>
      <c r="U887">
        <f t="shared" si="397"/>
        <v>369168</v>
      </c>
      <c r="V887">
        <f t="shared" si="398"/>
        <v>370168</v>
      </c>
      <c r="W887">
        <f t="shared" si="399"/>
        <v>371168</v>
      </c>
      <c r="X887">
        <f t="shared" si="400"/>
        <v>372168</v>
      </c>
      <c r="Y887">
        <f t="shared" si="401"/>
        <v>373168</v>
      </c>
      <c r="Z887">
        <f t="shared" si="402"/>
        <v>374168</v>
      </c>
      <c r="AA887">
        <f t="shared" si="403"/>
        <v>375168</v>
      </c>
      <c r="AB887">
        <f t="shared" si="404"/>
        <v>376168</v>
      </c>
      <c r="AC887">
        <f t="shared" si="405"/>
        <v>377168</v>
      </c>
    </row>
    <row r="888" spans="1:29" x14ac:dyDescent="0.25">
      <c r="A888">
        <f t="shared" si="377"/>
        <v>349169</v>
      </c>
      <c r="B888">
        <f t="shared" si="378"/>
        <v>350169</v>
      </c>
      <c r="C888">
        <f t="shared" si="379"/>
        <v>351169</v>
      </c>
      <c r="D888">
        <f t="shared" si="380"/>
        <v>352169</v>
      </c>
      <c r="E888">
        <f t="shared" si="381"/>
        <v>353169</v>
      </c>
      <c r="F888">
        <f t="shared" si="382"/>
        <v>354169</v>
      </c>
      <c r="G888">
        <f t="shared" si="383"/>
        <v>355169</v>
      </c>
      <c r="H888">
        <f t="shared" si="384"/>
        <v>356169</v>
      </c>
      <c r="I888">
        <f t="shared" si="385"/>
        <v>357169</v>
      </c>
      <c r="J888">
        <f t="shared" si="386"/>
        <v>358169</v>
      </c>
      <c r="K888">
        <f t="shared" si="387"/>
        <v>359169</v>
      </c>
      <c r="L888">
        <f t="shared" si="388"/>
        <v>360169</v>
      </c>
      <c r="M888">
        <f t="shared" si="389"/>
        <v>361169</v>
      </c>
      <c r="N888">
        <f t="shared" si="390"/>
        <v>362169</v>
      </c>
      <c r="O888">
        <f t="shared" si="391"/>
        <v>363169</v>
      </c>
      <c r="P888">
        <f t="shared" si="392"/>
        <v>364169</v>
      </c>
      <c r="Q888">
        <f t="shared" si="393"/>
        <v>365169</v>
      </c>
      <c r="R888">
        <f t="shared" si="394"/>
        <v>366169</v>
      </c>
      <c r="S888">
        <f t="shared" si="395"/>
        <v>367169</v>
      </c>
      <c r="T888">
        <f t="shared" si="396"/>
        <v>368169</v>
      </c>
      <c r="U888">
        <f t="shared" si="397"/>
        <v>369169</v>
      </c>
      <c r="V888">
        <f t="shared" si="398"/>
        <v>370169</v>
      </c>
      <c r="W888">
        <f t="shared" si="399"/>
        <v>371169</v>
      </c>
      <c r="X888">
        <f t="shared" si="400"/>
        <v>372169</v>
      </c>
      <c r="Y888">
        <f t="shared" si="401"/>
        <v>373169</v>
      </c>
      <c r="Z888">
        <f t="shared" si="402"/>
        <v>374169</v>
      </c>
      <c r="AA888">
        <f t="shared" si="403"/>
        <v>375169</v>
      </c>
      <c r="AB888">
        <f t="shared" si="404"/>
        <v>376169</v>
      </c>
      <c r="AC888">
        <f t="shared" si="405"/>
        <v>377169</v>
      </c>
    </row>
    <row r="889" spans="1:29" x14ac:dyDescent="0.25">
      <c r="A889">
        <f t="shared" si="377"/>
        <v>349170</v>
      </c>
      <c r="B889">
        <f t="shared" si="378"/>
        <v>350170</v>
      </c>
      <c r="C889">
        <f t="shared" si="379"/>
        <v>351170</v>
      </c>
      <c r="D889">
        <f t="shared" si="380"/>
        <v>352170</v>
      </c>
      <c r="E889">
        <f t="shared" si="381"/>
        <v>353170</v>
      </c>
      <c r="F889">
        <f t="shared" si="382"/>
        <v>354170</v>
      </c>
      <c r="G889">
        <f t="shared" si="383"/>
        <v>355170</v>
      </c>
      <c r="H889">
        <f t="shared" si="384"/>
        <v>356170</v>
      </c>
      <c r="I889">
        <f t="shared" si="385"/>
        <v>357170</v>
      </c>
      <c r="J889">
        <f t="shared" si="386"/>
        <v>358170</v>
      </c>
      <c r="K889">
        <f t="shared" si="387"/>
        <v>359170</v>
      </c>
      <c r="L889">
        <f t="shared" si="388"/>
        <v>360170</v>
      </c>
      <c r="M889">
        <f t="shared" si="389"/>
        <v>361170</v>
      </c>
      <c r="N889">
        <f t="shared" si="390"/>
        <v>362170</v>
      </c>
      <c r="O889">
        <f t="shared" si="391"/>
        <v>363170</v>
      </c>
      <c r="P889">
        <f t="shared" si="392"/>
        <v>364170</v>
      </c>
      <c r="Q889">
        <f t="shared" si="393"/>
        <v>365170</v>
      </c>
      <c r="R889">
        <f t="shared" si="394"/>
        <v>366170</v>
      </c>
      <c r="S889">
        <f t="shared" si="395"/>
        <v>367170</v>
      </c>
      <c r="T889">
        <f t="shared" si="396"/>
        <v>368170</v>
      </c>
      <c r="U889">
        <f t="shared" si="397"/>
        <v>369170</v>
      </c>
      <c r="V889">
        <f t="shared" si="398"/>
        <v>370170</v>
      </c>
      <c r="W889">
        <f t="shared" si="399"/>
        <v>371170</v>
      </c>
      <c r="X889">
        <f t="shared" si="400"/>
        <v>372170</v>
      </c>
      <c r="Y889">
        <f t="shared" si="401"/>
        <v>373170</v>
      </c>
      <c r="Z889">
        <f t="shared" si="402"/>
        <v>374170</v>
      </c>
      <c r="AA889">
        <f t="shared" si="403"/>
        <v>375170</v>
      </c>
      <c r="AB889">
        <f t="shared" si="404"/>
        <v>376170</v>
      </c>
      <c r="AC889">
        <f t="shared" si="405"/>
        <v>377170</v>
      </c>
    </row>
    <row r="890" spans="1:29" x14ac:dyDescent="0.25">
      <c r="A890">
        <f t="shared" si="377"/>
        <v>349171</v>
      </c>
      <c r="B890">
        <f t="shared" si="378"/>
        <v>350171</v>
      </c>
      <c r="C890">
        <f t="shared" si="379"/>
        <v>351171</v>
      </c>
      <c r="D890">
        <f t="shared" si="380"/>
        <v>352171</v>
      </c>
      <c r="E890">
        <f t="shared" si="381"/>
        <v>353171</v>
      </c>
      <c r="F890">
        <f t="shared" si="382"/>
        <v>354171</v>
      </c>
      <c r="G890">
        <f t="shared" si="383"/>
        <v>355171</v>
      </c>
      <c r="H890">
        <f t="shared" si="384"/>
        <v>356171</v>
      </c>
      <c r="I890">
        <f t="shared" si="385"/>
        <v>357171</v>
      </c>
      <c r="J890">
        <f t="shared" si="386"/>
        <v>358171</v>
      </c>
      <c r="K890">
        <f t="shared" si="387"/>
        <v>359171</v>
      </c>
      <c r="L890">
        <f t="shared" si="388"/>
        <v>360171</v>
      </c>
      <c r="M890">
        <f t="shared" si="389"/>
        <v>361171</v>
      </c>
      <c r="N890">
        <f t="shared" si="390"/>
        <v>362171</v>
      </c>
      <c r="O890">
        <f t="shared" si="391"/>
        <v>363171</v>
      </c>
      <c r="P890">
        <f t="shared" si="392"/>
        <v>364171</v>
      </c>
      <c r="Q890">
        <f t="shared" si="393"/>
        <v>365171</v>
      </c>
      <c r="R890">
        <f t="shared" si="394"/>
        <v>366171</v>
      </c>
      <c r="S890">
        <f t="shared" si="395"/>
        <v>367171</v>
      </c>
      <c r="T890">
        <f t="shared" si="396"/>
        <v>368171</v>
      </c>
      <c r="U890">
        <f t="shared" si="397"/>
        <v>369171</v>
      </c>
      <c r="V890">
        <f t="shared" si="398"/>
        <v>370171</v>
      </c>
      <c r="W890">
        <f t="shared" si="399"/>
        <v>371171</v>
      </c>
      <c r="X890">
        <f t="shared" si="400"/>
        <v>372171</v>
      </c>
      <c r="Y890">
        <f t="shared" si="401"/>
        <v>373171</v>
      </c>
      <c r="Z890">
        <f t="shared" si="402"/>
        <v>374171</v>
      </c>
      <c r="AA890">
        <f t="shared" si="403"/>
        <v>375171</v>
      </c>
      <c r="AB890">
        <f t="shared" si="404"/>
        <v>376171</v>
      </c>
      <c r="AC890">
        <f t="shared" si="405"/>
        <v>377171</v>
      </c>
    </row>
    <row r="891" spans="1:29" x14ac:dyDescent="0.25">
      <c r="A891">
        <f t="shared" si="377"/>
        <v>349172</v>
      </c>
      <c r="B891">
        <f t="shared" si="378"/>
        <v>350172</v>
      </c>
      <c r="C891">
        <f t="shared" si="379"/>
        <v>351172</v>
      </c>
      <c r="D891">
        <f t="shared" si="380"/>
        <v>352172</v>
      </c>
      <c r="E891">
        <f t="shared" si="381"/>
        <v>353172</v>
      </c>
      <c r="F891">
        <f t="shared" si="382"/>
        <v>354172</v>
      </c>
      <c r="G891">
        <f t="shared" si="383"/>
        <v>355172</v>
      </c>
      <c r="H891">
        <f t="shared" si="384"/>
        <v>356172</v>
      </c>
      <c r="I891">
        <f t="shared" si="385"/>
        <v>357172</v>
      </c>
      <c r="J891">
        <f t="shared" si="386"/>
        <v>358172</v>
      </c>
      <c r="K891">
        <f t="shared" si="387"/>
        <v>359172</v>
      </c>
      <c r="L891">
        <f t="shared" si="388"/>
        <v>360172</v>
      </c>
      <c r="M891">
        <f t="shared" si="389"/>
        <v>361172</v>
      </c>
      <c r="N891">
        <f t="shared" si="390"/>
        <v>362172</v>
      </c>
      <c r="O891">
        <f t="shared" si="391"/>
        <v>363172</v>
      </c>
      <c r="P891">
        <f t="shared" si="392"/>
        <v>364172</v>
      </c>
      <c r="Q891">
        <f t="shared" si="393"/>
        <v>365172</v>
      </c>
      <c r="R891">
        <f t="shared" si="394"/>
        <v>366172</v>
      </c>
      <c r="S891">
        <f t="shared" si="395"/>
        <v>367172</v>
      </c>
      <c r="T891">
        <f t="shared" si="396"/>
        <v>368172</v>
      </c>
      <c r="U891">
        <f t="shared" si="397"/>
        <v>369172</v>
      </c>
      <c r="V891">
        <f t="shared" si="398"/>
        <v>370172</v>
      </c>
      <c r="W891">
        <f t="shared" si="399"/>
        <v>371172</v>
      </c>
      <c r="X891">
        <f t="shared" si="400"/>
        <v>372172</v>
      </c>
      <c r="Y891">
        <f t="shared" si="401"/>
        <v>373172</v>
      </c>
      <c r="Z891">
        <f t="shared" si="402"/>
        <v>374172</v>
      </c>
      <c r="AA891">
        <f t="shared" si="403"/>
        <v>375172</v>
      </c>
      <c r="AB891">
        <f t="shared" si="404"/>
        <v>376172</v>
      </c>
      <c r="AC891">
        <f t="shared" si="405"/>
        <v>377172</v>
      </c>
    </row>
    <row r="892" spans="1:29" x14ac:dyDescent="0.25">
      <c r="A892">
        <f t="shared" si="377"/>
        <v>349173</v>
      </c>
      <c r="B892">
        <f t="shared" si="378"/>
        <v>350173</v>
      </c>
      <c r="C892">
        <f t="shared" si="379"/>
        <v>351173</v>
      </c>
      <c r="D892">
        <f t="shared" si="380"/>
        <v>352173</v>
      </c>
      <c r="E892">
        <f t="shared" si="381"/>
        <v>353173</v>
      </c>
      <c r="F892">
        <f t="shared" si="382"/>
        <v>354173</v>
      </c>
      <c r="G892">
        <f t="shared" si="383"/>
        <v>355173</v>
      </c>
      <c r="H892">
        <f t="shared" si="384"/>
        <v>356173</v>
      </c>
      <c r="I892">
        <f t="shared" si="385"/>
        <v>357173</v>
      </c>
      <c r="J892">
        <f t="shared" si="386"/>
        <v>358173</v>
      </c>
      <c r="K892">
        <f t="shared" si="387"/>
        <v>359173</v>
      </c>
      <c r="L892">
        <f t="shared" si="388"/>
        <v>360173</v>
      </c>
      <c r="M892">
        <f t="shared" si="389"/>
        <v>361173</v>
      </c>
      <c r="N892">
        <f t="shared" si="390"/>
        <v>362173</v>
      </c>
      <c r="O892">
        <f t="shared" si="391"/>
        <v>363173</v>
      </c>
      <c r="P892">
        <f t="shared" si="392"/>
        <v>364173</v>
      </c>
      <c r="Q892">
        <f t="shared" si="393"/>
        <v>365173</v>
      </c>
      <c r="R892">
        <f t="shared" si="394"/>
        <v>366173</v>
      </c>
      <c r="S892">
        <f t="shared" si="395"/>
        <v>367173</v>
      </c>
      <c r="T892">
        <f t="shared" si="396"/>
        <v>368173</v>
      </c>
      <c r="U892">
        <f t="shared" si="397"/>
        <v>369173</v>
      </c>
      <c r="V892">
        <f t="shared" si="398"/>
        <v>370173</v>
      </c>
      <c r="W892">
        <f t="shared" si="399"/>
        <v>371173</v>
      </c>
      <c r="X892">
        <f t="shared" si="400"/>
        <v>372173</v>
      </c>
      <c r="Y892">
        <f t="shared" si="401"/>
        <v>373173</v>
      </c>
      <c r="Z892">
        <f t="shared" si="402"/>
        <v>374173</v>
      </c>
      <c r="AA892">
        <f t="shared" si="403"/>
        <v>375173</v>
      </c>
      <c r="AB892">
        <f t="shared" si="404"/>
        <v>376173</v>
      </c>
      <c r="AC892">
        <f t="shared" si="405"/>
        <v>377173</v>
      </c>
    </row>
    <row r="893" spans="1:29" x14ac:dyDescent="0.25">
      <c r="A893">
        <f t="shared" si="377"/>
        <v>349174</v>
      </c>
      <c r="B893">
        <f t="shared" si="378"/>
        <v>350174</v>
      </c>
      <c r="C893">
        <f t="shared" si="379"/>
        <v>351174</v>
      </c>
      <c r="D893">
        <f t="shared" si="380"/>
        <v>352174</v>
      </c>
      <c r="E893">
        <f t="shared" si="381"/>
        <v>353174</v>
      </c>
      <c r="F893">
        <f t="shared" si="382"/>
        <v>354174</v>
      </c>
      <c r="G893">
        <f t="shared" si="383"/>
        <v>355174</v>
      </c>
      <c r="H893">
        <f t="shared" si="384"/>
        <v>356174</v>
      </c>
      <c r="I893">
        <f t="shared" si="385"/>
        <v>357174</v>
      </c>
      <c r="J893">
        <f t="shared" si="386"/>
        <v>358174</v>
      </c>
      <c r="K893">
        <f t="shared" si="387"/>
        <v>359174</v>
      </c>
      <c r="L893">
        <f t="shared" si="388"/>
        <v>360174</v>
      </c>
      <c r="M893">
        <f t="shared" si="389"/>
        <v>361174</v>
      </c>
      <c r="N893">
        <f t="shared" si="390"/>
        <v>362174</v>
      </c>
      <c r="O893">
        <f t="shared" si="391"/>
        <v>363174</v>
      </c>
      <c r="P893">
        <f t="shared" si="392"/>
        <v>364174</v>
      </c>
      <c r="Q893">
        <f t="shared" si="393"/>
        <v>365174</v>
      </c>
      <c r="R893">
        <f t="shared" si="394"/>
        <v>366174</v>
      </c>
      <c r="S893">
        <f t="shared" si="395"/>
        <v>367174</v>
      </c>
      <c r="T893">
        <f t="shared" si="396"/>
        <v>368174</v>
      </c>
      <c r="U893">
        <f t="shared" si="397"/>
        <v>369174</v>
      </c>
      <c r="V893">
        <f t="shared" si="398"/>
        <v>370174</v>
      </c>
      <c r="W893">
        <f t="shared" si="399"/>
        <v>371174</v>
      </c>
      <c r="X893">
        <f t="shared" si="400"/>
        <v>372174</v>
      </c>
      <c r="Y893">
        <f t="shared" si="401"/>
        <v>373174</v>
      </c>
      <c r="Z893">
        <f t="shared" si="402"/>
        <v>374174</v>
      </c>
      <c r="AA893">
        <f t="shared" si="403"/>
        <v>375174</v>
      </c>
      <c r="AB893">
        <f t="shared" si="404"/>
        <v>376174</v>
      </c>
      <c r="AC893">
        <f t="shared" si="405"/>
        <v>377174</v>
      </c>
    </row>
    <row r="894" spans="1:29" x14ac:dyDescent="0.25">
      <c r="A894">
        <f t="shared" si="377"/>
        <v>349175</v>
      </c>
      <c r="B894">
        <f t="shared" si="378"/>
        <v>350175</v>
      </c>
      <c r="C894">
        <f t="shared" si="379"/>
        <v>351175</v>
      </c>
      <c r="D894">
        <f t="shared" si="380"/>
        <v>352175</v>
      </c>
      <c r="E894">
        <f t="shared" si="381"/>
        <v>353175</v>
      </c>
      <c r="F894">
        <f t="shared" si="382"/>
        <v>354175</v>
      </c>
      <c r="G894">
        <f t="shared" si="383"/>
        <v>355175</v>
      </c>
      <c r="H894">
        <f t="shared" si="384"/>
        <v>356175</v>
      </c>
      <c r="I894">
        <f t="shared" si="385"/>
        <v>357175</v>
      </c>
      <c r="J894">
        <f t="shared" si="386"/>
        <v>358175</v>
      </c>
      <c r="K894">
        <f t="shared" si="387"/>
        <v>359175</v>
      </c>
      <c r="L894">
        <f t="shared" si="388"/>
        <v>360175</v>
      </c>
      <c r="M894">
        <f t="shared" si="389"/>
        <v>361175</v>
      </c>
      <c r="N894">
        <f t="shared" si="390"/>
        <v>362175</v>
      </c>
      <c r="O894">
        <f t="shared" si="391"/>
        <v>363175</v>
      </c>
      <c r="P894">
        <f t="shared" si="392"/>
        <v>364175</v>
      </c>
      <c r="Q894">
        <f t="shared" si="393"/>
        <v>365175</v>
      </c>
      <c r="R894">
        <f t="shared" si="394"/>
        <v>366175</v>
      </c>
      <c r="S894">
        <f t="shared" si="395"/>
        <v>367175</v>
      </c>
      <c r="T894">
        <f t="shared" si="396"/>
        <v>368175</v>
      </c>
      <c r="U894">
        <f t="shared" si="397"/>
        <v>369175</v>
      </c>
      <c r="V894">
        <f t="shared" si="398"/>
        <v>370175</v>
      </c>
      <c r="W894">
        <f t="shared" si="399"/>
        <v>371175</v>
      </c>
      <c r="X894">
        <f t="shared" si="400"/>
        <v>372175</v>
      </c>
      <c r="Y894">
        <f t="shared" si="401"/>
        <v>373175</v>
      </c>
      <c r="Z894">
        <f t="shared" si="402"/>
        <v>374175</v>
      </c>
      <c r="AA894">
        <f t="shared" si="403"/>
        <v>375175</v>
      </c>
      <c r="AB894">
        <f t="shared" si="404"/>
        <v>376175</v>
      </c>
      <c r="AC894">
        <f t="shared" si="405"/>
        <v>377175</v>
      </c>
    </row>
    <row r="895" spans="1:29" x14ac:dyDescent="0.25">
      <c r="A895">
        <f t="shared" si="377"/>
        <v>349176</v>
      </c>
      <c r="B895">
        <f t="shared" si="378"/>
        <v>350176</v>
      </c>
      <c r="C895">
        <f t="shared" si="379"/>
        <v>351176</v>
      </c>
      <c r="D895">
        <f t="shared" si="380"/>
        <v>352176</v>
      </c>
      <c r="E895">
        <f t="shared" si="381"/>
        <v>353176</v>
      </c>
      <c r="F895">
        <f t="shared" si="382"/>
        <v>354176</v>
      </c>
      <c r="G895">
        <f t="shared" si="383"/>
        <v>355176</v>
      </c>
      <c r="H895">
        <f t="shared" si="384"/>
        <v>356176</v>
      </c>
      <c r="I895">
        <f t="shared" si="385"/>
        <v>357176</v>
      </c>
      <c r="J895">
        <f t="shared" si="386"/>
        <v>358176</v>
      </c>
      <c r="K895">
        <f t="shared" si="387"/>
        <v>359176</v>
      </c>
      <c r="L895">
        <f t="shared" si="388"/>
        <v>360176</v>
      </c>
      <c r="M895">
        <f t="shared" si="389"/>
        <v>361176</v>
      </c>
      <c r="N895">
        <f t="shared" si="390"/>
        <v>362176</v>
      </c>
      <c r="O895">
        <f t="shared" si="391"/>
        <v>363176</v>
      </c>
      <c r="P895">
        <f t="shared" si="392"/>
        <v>364176</v>
      </c>
      <c r="Q895">
        <f t="shared" si="393"/>
        <v>365176</v>
      </c>
      <c r="R895">
        <f t="shared" si="394"/>
        <v>366176</v>
      </c>
      <c r="S895">
        <f t="shared" si="395"/>
        <v>367176</v>
      </c>
      <c r="T895">
        <f t="shared" si="396"/>
        <v>368176</v>
      </c>
      <c r="U895">
        <f t="shared" si="397"/>
        <v>369176</v>
      </c>
      <c r="V895">
        <f t="shared" si="398"/>
        <v>370176</v>
      </c>
      <c r="W895">
        <f t="shared" si="399"/>
        <v>371176</v>
      </c>
      <c r="X895">
        <f t="shared" si="400"/>
        <v>372176</v>
      </c>
      <c r="Y895">
        <f t="shared" si="401"/>
        <v>373176</v>
      </c>
      <c r="Z895">
        <f t="shared" si="402"/>
        <v>374176</v>
      </c>
      <c r="AA895">
        <f t="shared" si="403"/>
        <v>375176</v>
      </c>
      <c r="AB895">
        <f t="shared" si="404"/>
        <v>376176</v>
      </c>
      <c r="AC895">
        <f t="shared" si="405"/>
        <v>377176</v>
      </c>
    </row>
    <row r="896" spans="1:29" x14ac:dyDescent="0.25">
      <c r="A896">
        <f t="shared" si="377"/>
        <v>349177</v>
      </c>
      <c r="B896">
        <f t="shared" si="378"/>
        <v>350177</v>
      </c>
      <c r="C896">
        <f t="shared" si="379"/>
        <v>351177</v>
      </c>
      <c r="D896">
        <f t="shared" si="380"/>
        <v>352177</v>
      </c>
      <c r="E896">
        <f t="shared" si="381"/>
        <v>353177</v>
      </c>
      <c r="F896">
        <f t="shared" si="382"/>
        <v>354177</v>
      </c>
      <c r="G896">
        <f t="shared" si="383"/>
        <v>355177</v>
      </c>
      <c r="H896">
        <f t="shared" si="384"/>
        <v>356177</v>
      </c>
      <c r="I896">
        <f t="shared" si="385"/>
        <v>357177</v>
      </c>
      <c r="J896">
        <f t="shared" si="386"/>
        <v>358177</v>
      </c>
      <c r="K896">
        <f t="shared" si="387"/>
        <v>359177</v>
      </c>
      <c r="L896">
        <f t="shared" si="388"/>
        <v>360177</v>
      </c>
      <c r="M896">
        <f t="shared" si="389"/>
        <v>361177</v>
      </c>
      <c r="N896">
        <f t="shared" si="390"/>
        <v>362177</v>
      </c>
      <c r="O896">
        <f t="shared" si="391"/>
        <v>363177</v>
      </c>
      <c r="P896">
        <f t="shared" si="392"/>
        <v>364177</v>
      </c>
      <c r="Q896">
        <f t="shared" si="393"/>
        <v>365177</v>
      </c>
      <c r="R896">
        <f t="shared" si="394"/>
        <v>366177</v>
      </c>
      <c r="S896">
        <f t="shared" si="395"/>
        <v>367177</v>
      </c>
      <c r="T896">
        <f t="shared" si="396"/>
        <v>368177</v>
      </c>
      <c r="U896">
        <f t="shared" si="397"/>
        <v>369177</v>
      </c>
      <c r="V896">
        <f t="shared" si="398"/>
        <v>370177</v>
      </c>
      <c r="W896">
        <f t="shared" si="399"/>
        <v>371177</v>
      </c>
      <c r="X896">
        <f t="shared" si="400"/>
        <v>372177</v>
      </c>
      <c r="Y896">
        <f t="shared" si="401"/>
        <v>373177</v>
      </c>
      <c r="Z896">
        <f t="shared" si="402"/>
        <v>374177</v>
      </c>
      <c r="AA896">
        <f t="shared" si="403"/>
        <v>375177</v>
      </c>
      <c r="AB896">
        <f t="shared" si="404"/>
        <v>376177</v>
      </c>
      <c r="AC896">
        <f t="shared" si="405"/>
        <v>377177</v>
      </c>
    </row>
    <row r="897" spans="1:29" x14ac:dyDescent="0.25">
      <c r="A897">
        <f t="shared" si="377"/>
        <v>349178</v>
      </c>
      <c r="B897">
        <f t="shared" si="378"/>
        <v>350178</v>
      </c>
      <c r="C897">
        <f t="shared" si="379"/>
        <v>351178</v>
      </c>
      <c r="D897">
        <f t="shared" si="380"/>
        <v>352178</v>
      </c>
      <c r="E897">
        <f t="shared" si="381"/>
        <v>353178</v>
      </c>
      <c r="F897">
        <f t="shared" si="382"/>
        <v>354178</v>
      </c>
      <c r="G897">
        <f t="shared" si="383"/>
        <v>355178</v>
      </c>
      <c r="H897">
        <f t="shared" si="384"/>
        <v>356178</v>
      </c>
      <c r="I897">
        <f t="shared" si="385"/>
        <v>357178</v>
      </c>
      <c r="J897">
        <f t="shared" si="386"/>
        <v>358178</v>
      </c>
      <c r="K897">
        <f t="shared" si="387"/>
        <v>359178</v>
      </c>
      <c r="L897">
        <f t="shared" si="388"/>
        <v>360178</v>
      </c>
      <c r="M897">
        <f t="shared" si="389"/>
        <v>361178</v>
      </c>
      <c r="N897">
        <f t="shared" si="390"/>
        <v>362178</v>
      </c>
      <c r="O897">
        <f t="shared" si="391"/>
        <v>363178</v>
      </c>
      <c r="P897">
        <f t="shared" si="392"/>
        <v>364178</v>
      </c>
      <c r="Q897">
        <f t="shared" si="393"/>
        <v>365178</v>
      </c>
      <c r="R897">
        <f t="shared" si="394"/>
        <v>366178</v>
      </c>
      <c r="S897">
        <f t="shared" si="395"/>
        <v>367178</v>
      </c>
      <c r="T897">
        <f t="shared" si="396"/>
        <v>368178</v>
      </c>
      <c r="U897">
        <f t="shared" si="397"/>
        <v>369178</v>
      </c>
      <c r="V897">
        <f t="shared" si="398"/>
        <v>370178</v>
      </c>
      <c r="W897">
        <f t="shared" si="399"/>
        <v>371178</v>
      </c>
      <c r="X897">
        <f t="shared" si="400"/>
        <v>372178</v>
      </c>
      <c r="Y897">
        <f t="shared" si="401"/>
        <v>373178</v>
      </c>
      <c r="Z897">
        <f t="shared" si="402"/>
        <v>374178</v>
      </c>
      <c r="AA897">
        <f t="shared" si="403"/>
        <v>375178</v>
      </c>
      <c r="AB897">
        <f t="shared" si="404"/>
        <v>376178</v>
      </c>
      <c r="AC897">
        <f t="shared" si="405"/>
        <v>377178</v>
      </c>
    </row>
    <row r="898" spans="1:29" x14ac:dyDescent="0.25">
      <c r="A898">
        <f t="shared" si="377"/>
        <v>349179</v>
      </c>
      <c r="B898">
        <f t="shared" si="378"/>
        <v>350179</v>
      </c>
      <c r="C898">
        <f t="shared" si="379"/>
        <v>351179</v>
      </c>
      <c r="D898">
        <f t="shared" si="380"/>
        <v>352179</v>
      </c>
      <c r="E898">
        <f t="shared" si="381"/>
        <v>353179</v>
      </c>
      <c r="F898">
        <f t="shared" si="382"/>
        <v>354179</v>
      </c>
      <c r="G898">
        <f t="shared" si="383"/>
        <v>355179</v>
      </c>
      <c r="H898">
        <f t="shared" si="384"/>
        <v>356179</v>
      </c>
      <c r="I898">
        <f t="shared" si="385"/>
        <v>357179</v>
      </c>
      <c r="J898">
        <f t="shared" si="386"/>
        <v>358179</v>
      </c>
      <c r="K898">
        <f t="shared" si="387"/>
        <v>359179</v>
      </c>
      <c r="L898">
        <f t="shared" si="388"/>
        <v>360179</v>
      </c>
      <c r="M898">
        <f t="shared" si="389"/>
        <v>361179</v>
      </c>
      <c r="N898">
        <f t="shared" si="390"/>
        <v>362179</v>
      </c>
      <c r="O898">
        <f t="shared" si="391"/>
        <v>363179</v>
      </c>
      <c r="P898">
        <f t="shared" si="392"/>
        <v>364179</v>
      </c>
      <c r="Q898">
        <f t="shared" si="393"/>
        <v>365179</v>
      </c>
      <c r="R898">
        <f t="shared" si="394"/>
        <v>366179</v>
      </c>
      <c r="S898">
        <f t="shared" si="395"/>
        <v>367179</v>
      </c>
      <c r="T898">
        <f t="shared" si="396"/>
        <v>368179</v>
      </c>
      <c r="U898">
        <f t="shared" si="397"/>
        <v>369179</v>
      </c>
      <c r="V898">
        <f t="shared" si="398"/>
        <v>370179</v>
      </c>
      <c r="W898">
        <f t="shared" si="399"/>
        <v>371179</v>
      </c>
      <c r="X898">
        <f t="shared" si="400"/>
        <v>372179</v>
      </c>
      <c r="Y898">
        <f t="shared" si="401"/>
        <v>373179</v>
      </c>
      <c r="Z898">
        <f t="shared" si="402"/>
        <v>374179</v>
      </c>
      <c r="AA898">
        <f t="shared" si="403"/>
        <v>375179</v>
      </c>
      <c r="AB898">
        <f t="shared" si="404"/>
        <v>376179</v>
      </c>
      <c r="AC898">
        <f t="shared" si="405"/>
        <v>377179</v>
      </c>
    </row>
    <row r="899" spans="1:29" x14ac:dyDescent="0.25">
      <c r="A899">
        <f t="shared" ref="A899:A962" si="406">A898+1</f>
        <v>349180</v>
      </c>
      <c r="B899">
        <f t="shared" ref="B899:B962" si="407">B898+1</f>
        <v>350180</v>
      </c>
      <c r="C899">
        <f t="shared" ref="C899:C962" si="408">C898+1</f>
        <v>351180</v>
      </c>
      <c r="D899">
        <f t="shared" ref="D899:D962" si="409">D898+1</f>
        <v>352180</v>
      </c>
      <c r="E899">
        <f t="shared" ref="E899:E962" si="410">E898+1</f>
        <v>353180</v>
      </c>
      <c r="F899">
        <f t="shared" ref="F899:F962" si="411">F898+1</f>
        <v>354180</v>
      </c>
      <c r="G899">
        <f t="shared" ref="G899:G962" si="412">G898+1</f>
        <v>355180</v>
      </c>
      <c r="H899">
        <f t="shared" ref="H899:H962" si="413">H898+1</f>
        <v>356180</v>
      </c>
      <c r="I899">
        <f t="shared" ref="I899:I962" si="414">I898+1</f>
        <v>357180</v>
      </c>
      <c r="J899">
        <f t="shared" ref="J899:J962" si="415">J898+1</f>
        <v>358180</v>
      </c>
      <c r="K899">
        <f t="shared" ref="K899:K962" si="416">K898+1</f>
        <v>359180</v>
      </c>
      <c r="L899">
        <f t="shared" ref="L899:L962" si="417">L898+1</f>
        <v>360180</v>
      </c>
      <c r="M899">
        <f t="shared" ref="M899:M962" si="418">M898+1</f>
        <v>361180</v>
      </c>
      <c r="N899">
        <f t="shared" ref="N899:N962" si="419">N898+1</f>
        <v>362180</v>
      </c>
      <c r="O899">
        <f t="shared" ref="O899:O962" si="420">O898+1</f>
        <v>363180</v>
      </c>
      <c r="P899">
        <f t="shared" ref="P899:P962" si="421">P898+1</f>
        <v>364180</v>
      </c>
      <c r="Q899">
        <f t="shared" ref="Q899:Q962" si="422">Q898+1</f>
        <v>365180</v>
      </c>
      <c r="R899">
        <f t="shared" ref="R899:R962" si="423">R898+1</f>
        <v>366180</v>
      </c>
      <c r="S899">
        <f t="shared" ref="S899:S962" si="424">S898+1</f>
        <v>367180</v>
      </c>
      <c r="T899">
        <f t="shared" ref="T899:T962" si="425">T898+1</f>
        <v>368180</v>
      </c>
      <c r="U899">
        <f t="shared" ref="U899:U962" si="426">U898+1</f>
        <v>369180</v>
      </c>
      <c r="V899">
        <f t="shared" ref="V899:V962" si="427">V898+1</f>
        <v>370180</v>
      </c>
      <c r="W899">
        <f t="shared" ref="W899:W962" si="428">W898+1</f>
        <v>371180</v>
      </c>
      <c r="X899">
        <f t="shared" ref="X899:X962" si="429">X898+1</f>
        <v>372180</v>
      </c>
      <c r="Y899">
        <f t="shared" ref="Y899:Y962" si="430">Y898+1</f>
        <v>373180</v>
      </c>
      <c r="Z899">
        <f t="shared" ref="Z899:Z962" si="431">Z898+1</f>
        <v>374180</v>
      </c>
      <c r="AA899">
        <f t="shared" ref="AA899:AA962" si="432">AA898+1</f>
        <v>375180</v>
      </c>
      <c r="AB899">
        <f t="shared" ref="AB899:AB962" si="433">AB898+1</f>
        <v>376180</v>
      </c>
      <c r="AC899">
        <f t="shared" ref="AC899:AC962" si="434">AC898+1</f>
        <v>377180</v>
      </c>
    </row>
    <row r="900" spans="1:29" x14ac:dyDescent="0.25">
      <c r="A900">
        <f t="shared" si="406"/>
        <v>349181</v>
      </c>
      <c r="B900">
        <f t="shared" si="407"/>
        <v>350181</v>
      </c>
      <c r="C900">
        <f t="shared" si="408"/>
        <v>351181</v>
      </c>
      <c r="D900">
        <f t="shared" si="409"/>
        <v>352181</v>
      </c>
      <c r="E900">
        <f t="shared" si="410"/>
        <v>353181</v>
      </c>
      <c r="F900">
        <f t="shared" si="411"/>
        <v>354181</v>
      </c>
      <c r="G900">
        <f t="shared" si="412"/>
        <v>355181</v>
      </c>
      <c r="H900">
        <f t="shared" si="413"/>
        <v>356181</v>
      </c>
      <c r="I900">
        <f t="shared" si="414"/>
        <v>357181</v>
      </c>
      <c r="J900">
        <f t="shared" si="415"/>
        <v>358181</v>
      </c>
      <c r="K900">
        <f t="shared" si="416"/>
        <v>359181</v>
      </c>
      <c r="L900">
        <f t="shared" si="417"/>
        <v>360181</v>
      </c>
      <c r="M900">
        <f t="shared" si="418"/>
        <v>361181</v>
      </c>
      <c r="N900">
        <f t="shared" si="419"/>
        <v>362181</v>
      </c>
      <c r="O900">
        <f t="shared" si="420"/>
        <v>363181</v>
      </c>
      <c r="P900">
        <f t="shared" si="421"/>
        <v>364181</v>
      </c>
      <c r="Q900">
        <f t="shared" si="422"/>
        <v>365181</v>
      </c>
      <c r="R900">
        <f t="shared" si="423"/>
        <v>366181</v>
      </c>
      <c r="S900">
        <f t="shared" si="424"/>
        <v>367181</v>
      </c>
      <c r="T900">
        <f t="shared" si="425"/>
        <v>368181</v>
      </c>
      <c r="U900">
        <f t="shared" si="426"/>
        <v>369181</v>
      </c>
      <c r="V900">
        <f t="shared" si="427"/>
        <v>370181</v>
      </c>
      <c r="W900">
        <f t="shared" si="428"/>
        <v>371181</v>
      </c>
      <c r="X900">
        <f t="shared" si="429"/>
        <v>372181</v>
      </c>
      <c r="Y900">
        <f t="shared" si="430"/>
        <v>373181</v>
      </c>
      <c r="Z900">
        <f t="shared" si="431"/>
        <v>374181</v>
      </c>
      <c r="AA900">
        <f t="shared" si="432"/>
        <v>375181</v>
      </c>
      <c r="AB900">
        <f t="shared" si="433"/>
        <v>376181</v>
      </c>
      <c r="AC900">
        <f t="shared" si="434"/>
        <v>377181</v>
      </c>
    </row>
    <row r="901" spans="1:29" x14ac:dyDescent="0.25">
      <c r="A901">
        <f t="shared" si="406"/>
        <v>349182</v>
      </c>
      <c r="B901">
        <f t="shared" si="407"/>
        <v>350182</v>
      </c>
      <c r="C901">
        <f t="shared" si="408"/>
        <v>351182</v>
      </c>
      <c r="D901">
        <f t="shared" si="409"/>
        <v>352182</v>
      </c>
      <c r="E901">
        <f t="shared" si="410"/>
        <v>353182</v>
      </c>
      <c r="F901">
        <f t="shared" si="411"/>
        <v>354182</v>
      </c>
      <c r="G901">
        <f t="shared" si="412"/>
        <v>355182</v>
      </c>
      <c r="H901">
        <f t="shared" si="413"/>
        <v>356182</v>
      </c>
      <c r="I901">
        <f t="shared" si="414"/>
        <v>357182</v>
      </c>
      <c r="J901">
        <f t="shared" si="415"/>
        <v>358182</v>
      </c>
      <c r="K901">
        <f t="shared" si="416"/>
        <v>359182</v>
      </c>
      <c r="L901">
        <f t="shared" si="417"/>
        <v>360182</v>
      </c>
      <c r="M901">
        <f t="shared" si="418"/>
        <v>361182</v>
      </c>
      <c r="N901">
        <f t="shared" si="419"/>
        <v>362182</v>
      </c>
      <c r="O901">
        <f t="shared" si="420"/>
        <v>363182</v>
      </c>
      <c r="P901">
        <f t="shared" si="421"/>
        <v>364182</v>
      </c>
      <c r="Q901">
        <f t="shared" si="422"/>
        <v>365182</v>
      </c>
      <c r="R901">
        <f t="shared" si="423"/>
        <v>366182</v>
      </c>
      <c r="S901">
        <f t="shared" si="424"/>
        <v>367182</v>
      </c>
      <c r="T901">
        <f t="shared" si="425"/>
        <v>368182</v>
      </c>
      <c r="U901">
        <f t="shared" si="426"/>
        <v>369182</v>
      </c>
      <c r="V901">
        <f t="shared" si="427"/>
        <v>370182</v>
      </c>
      <c r="W901">
        <f t="shared" si="428"/>
        <v>371182</v>
      </c>
      <c r="X901">
        <f t="shared" si="429"/>
        <v>372182</v>
      </c>
      <c r="Y901">
        <f t="shared" si="430"/>
        <v>373182</v>
      </c>
      <c r="Z901">
        <f t="shared" si="431"/>
        <v>374182</v>
      </c>
      <c r="AA901">
        <f t="shared" si="432"/>
        <v>375182</v>
      </c>
      <c r="AB901">
        <f t="shared" si="433"/>
        <v>376182</v>
      </c>
      <c r="AC901">
        <f t="shared" si="434"/>
        <v>377182</v>
      </c>
    </row>
    <row r="902" spans="1:29" x14ac:dyDescent="0.25">
      <c r="A902">
        <f t="shared" si="406"/>
        <v>349183</v>
      </c>
      <c r="B902">
        <f t="shared" si="407"/>
        <v>350183</v>
      </c>
      <c r="C902">
        <f t="shared" si="408"/>
        <v>351183</v>
      </c>
      <c r="D902">
        <f t="shared" si="409"/>
        <v>352183</v>
      </c>
      <c r="E902">
        <f t="shared" si="410"/>
        <v>353183</v>
      </c>
      <c r="F902">
        <f t="shared" si="411"/>
        <v>354183</v>
      </c>
      <c r="G902">
        <f t="shared" si="412"/>
        <v>355183</v>
      </c>
      <c r="H902">
        <f t="shared" si="413"/>
        <v>356183</v>
      </c>
      <c r="I902">
        <f t="shared" si="414"/>
        <v>357183</v>
      </c>
      <c r="J902">
        <f t="shared" si="415"/>
        <v>358183</v>
      </c>
      <c r="K902">
        <f t="shared" si="416"/>
        <v>359183</v>
      </c>
      <c r="L902">
        <f t="shared" si="417"/>
        <v>360183</v>
      </c>
      <c r="M902">
        <f t="shared" si="418"/>
        <v>361183</v>
      </c>
      <c r="N902">
        <f t="shared" si="419"/>
        <v>362183</v>
      </c>
      <c r="O902">
        <f t="shared" si="420"/>
        <v>363183</v>
      </c>
      <c r="P902">
        <f t="shared" si="421"/>
        <v>364183</v>
      </c>
      <c r="Q902">
        <f t="shared" si="422"/>
        <v>365183</v>
      </c>
      <c r="R902">
        <f t="shared" si="423"/>
        <v>366183</v>
      </c>
      <c r="S902">
        <f t="shared" si="424"/>
        <v>367183</v>
      </c>
      <c r="T902">
        <f t="shared" si="425"/>
        <v>368183</v>
      </c>
      <c r="U902">
        <f t="shared" si="426"/>
        <v>369183</v>
      </c>
      <c r="V902">
        <f t="shared" si="427"/>
        <v>370183</v>
      </c>
      <c r="W902">
        <f t="shared" si="428"/>
        <v>371183</v>
      </c>
      <c r="X902">
        <f t="shared" si="429"/>
        <v>372183</v>
      </c>
      <c r="Y902">
        <f t="shared" si="430"/>
        <v>373183</v>
      </c>
      <c r="Z902">
        <f t="shared" si="431"/>
        <v>374183</v>
      </c>
      <c r="AA902">
        <f t="shared" si="432"/>
        <v>375183</v>
      </c>
      <c r="AB902">
        <f t="shared" si="433"/>
        <v>376183</v>
      </c>
      <c r="AC902">
        <f t="shared" si="434"/>
        <v>377183</v>
      </c>
    </row>
    <row r="903" spans="1:29" x14ac:dyDescent="0.25">
      <c r="A903">
        <f t="shared" si="406"/>
        <v>349184</v>
      </c>
      <c r="B903">
        <f t="shared" si="407"/>
        <v>350184</v>
      </c>
      <c r="C903">
        <f t="shared" si="408"/>
        <v>351184</v>
      </c>
      <c r="D903">
        <f t="shared" si="409"/>
        <v>352184</v>
      </c>
      <c r="E903">
        <f t="shared" si="410"/>
        <v>353184</v>
      </c>
      <c r="F903">
        <f t="shared" si="411"/>
        <v>354184</v>
      </c>
      <c r="G903">
        <f t="shared" si="412"/>
        <v>355184</v>
      </c>
      <c r="H903">
        <f t="shared" si="413"/>
        <v>356184</v>
      </c>
      <c r="I903">
        <f t="shared" si="414"/>
        <v>357184</v>
      </c>
      <c r="J903">
        <f t="shared" si="415"/>
        <v>358184</v>
      </c>
      <c r="K903">
        <f t="shared" si="416"/>
        <v>359184</v>
      </c>
      <c r="L903">
        <f t="shared" si="417"/>
        <v>360184</v>
      </c>
      <c r="M903">
        <f t="shared" si="418"/>
        <v>361184</v>
      </c>
      <c r="N903">
        <f t="shared" si="419"/>
        <v>362184</v>
      </c>
      <c r="O903">
        <f t="shared" si="420"/>
        <v>363184</v>
      </c>
      <c r="P903">
        <f t="shared" si="421"/>
        <v>364184</v>
      </c>
      <c r="Q903">
        <f t="shared" si="422"/>
        <v>365184</v>
      </c>
      <c r="R903">
        <f t="shared" si="423"/>
        <v>366184</v>
      </c>
      <c r="S903">
        <f t="shared" si="424"/>
        <v>367184</v>
      </c>
      <c r="T903">
        <f t="shared" si="425"/>
        <v>368184</v>
      </c>
      <c r="U903">
        <f t="shared" si="426"/>
        <v>369184</v>
      </c>
      <c r="V903">
        <f t="shared" si="427"/>
        <v>370184</v>
      </c>
      <c r="W903">
        <f t="shared" si="428"/>
        <v>371184</v>
      </c>
      <c r="X903">
        <f t="shared" si="429"/>
        <v>372184</v>
      </c>
      <c r="Y903">
        <f t="shared" si="430"/>
        <v>373184</v>
      </c>
      <c r="Z903">
        <f t="shared" si="431"/>
        <v>374184</v>
      </c>
      <c r="AA903">
        <f t="shared" si="432"/>
        <v>375184</v>
      </c>
      <c r="AB903">
        <f t="shared" si="433"/>
        <v>376184</v>
      </c>
      <c r="AC903">
        <f t="shared" si="434"/>
        <v>377184</v>
      </c>
    </row>
    <row r="904" spans="1:29" x14ac:dyDescent="0.25">
      <c r="A904">
        <f t="shared" si="406"/>
        <v>349185</v>
      </c>
      <c r="B904">
        <f t="shared" si="407"/>
        <v>350185</v>
      </c>
      <c r="C904">
        <f t="shared" si="408"/>
        <v>351185</v>
      </c>
      <c r="D904">
        <f t="shared" si="409"/>
        <v>352185</v>
      </c>
      <c r="E904">
        <f t="shared" si="410"/>
        <v>353185</v>
      </c>
      <c r="F904">
        <f t="shared" si="411"/>
        <v>354185</v>
      </c>
      <c r="G904">
        <f t="shared" si="412"/>
        <v>355185</v>
      </c>
      <c r="H904">
        <f t="shared" si="413"/>
        <v>356185</v>
      </c>
      <c r="I904">
        <f t="shared" si="414"/>
        <v>357185</v>
      </c>
      <c r="J904">
        <f t="shared" si="415"/>
        <v>358185</v>
      </c>
      <c r="K904">
        <f t="shared" si="416"/>
        <v>359185</v>
      </c>
      <c r="L904">
        <f t="shared" si="417"/>
        <v>360185</v>
      </c>
      <c r="M904">
        <f t="shared" si="418"/>
        <v>361185</v>
      </c>
      <c r="N904">
        <f t="shared" si="419"/>
        <v>362185</v>
      </c>
      <c r="O904">
        <f t="shared" si="420"/>
        <v>363185</v>
      </c>
      <c r="P904">
        <f t="shared" si="421"/>
        <v>364185</v>
      </c>
      <c r="Q904">
        <f t="shared" si="422"/>
        <v>365185</v>
      </c>
      <c r="R904">
        <f t="shared" si="423"/>
        <v>366185</v>
      </c>
      <c r="S904">
        <f t="shared" si="424"/>
        <v>367185</v>
      </c>
      <c r="T904">
        <f t="shared" si="425"/>
        <v>368185</v>
      </c>
      <c r="U904">
        <f t="shared" si="426"/>
        <v>369185</v>
      </c>
      <c r="V904">
        <f t="shared" si="427"/>
        <v>370185</v>
      </c>
      <c r="W904">
        <f t="shared" si="428"/>
        <v>371185</v>
      </c>
      <c r="X904">
        <f t="shared" si="429"/>
        <v>372185</v>
      </c>
      <c r="Y904">
        <f t="shared" si="430"/>
        <v>373185</v>
      </c>
      <c r="Z904">
        <f t="shared" si="431"/>
        <v>374185</v>
      </c>
      <c r="AA904">
        <f t="shared" si="432"/>
        <v>375185</v>
      </c>
      <c r="AB904">
        <f t="shared" si="433"/>
        <v>376185</v>
      </c>
      <c r="AC904">
        <f t="shared" si="434"/>
        <v>377185</v>
      </c>
    </row>
    <row r="905" spans="1:29" x14ac:dyDescent="0.25">
      <c r="A905">
        <f t="shared" si="406"/>
        <v>349186</v>
      </c>
      <c r="B905">
        <f t="shared" si="407"/>
        <v>350186</v>
      </c>
      <c r="C905">
        <f t="shared" si="408"/>
        <v>351186</v>
      </c>
      <c r="D905">
        <f t="shared" si="409"/>
        <v>352186</v>
      </c>
      <c r="E905">
        <f t="shared" si="410"/>
        <v>353186</v>
      </c>
      <c r="F905">
        <f t="shared" si="411"/>
        <v>354186</v>
      </c>
      <c r="G905">
        <f t="shared" si="412"/>
        <v>355186</v>
      </c>
      <c r="H905">
        <f t="shared" si="413"/>
        <v>356186</v>
      </c>
      <c r="I905">
        <f t="shared" si="414"/>
        <v>357186</v>
      </c>
      <c r="J905">
        <f t="shared" si="415"/>
        <v>358186</v>
      </c>
      <c r="K905">
        <f t="shared" si="416"/>
        <v>359186</v>
      </c>
      <c r="L905">
        <f t="shared" si="417"/>
        <v>360186</v>
      </c>
      <c r="M905">
        <f t="shared" si="418"/>
        <v>361186</v>
      </c>
      <c r="N905">
        <f t="shared" si="419"/>
        <v>362186</v>
      </c>
      <c r="O905">
        <f t="shared" si="420"/>
        <v>363186</v>
      </c>
      <c r="P905">
        <f t="shared" si="421"/>
        <v>364186</v>
      </c>
      <c r="Q905">
        <f t="shared" si="422"/>
        <v>365186</v>
      </c>
      <c r="R905">
        <f t="shared" si="423"/>
        <v>366186</v>
      </c>
      <c r="S905">
        <f t="shared" si="424"/>
        <v>367186</v>
      </c>
      <c r="T905">
        <f t="shared" si="425"/>
        <v>368186</v>
      </c>
      <c r="U905">
        <f t="shared" si="426"/>
        <v>369186</v>
      </c>
      <c r="V905">
        <f t="shared" si="427"/>
        <v>370186</v>
      </c>
      <c r="W905">
        <f t="shared" si="428"/>
        <v>371186</v>
      </c>
      <c r="X905">
        <f t="shared" si="429"/>
        <v>372186</v>
      </c>
      <c r="Y905">
        <f t="shared" si="430"/>
        <v>373186</v>
      </c>
      <c r="Z905">
        <f t="shared" si="431"/>
        <v>374186</v>
      </c>
      <c r="AA905">
        <f t="shared" si="432"/>
        <v>375186</v>
      </c>
      <c r="AB905">
        <f t="shared" si="433"/>
        <v>376186</v>
      </c>
      <c r="AC905">
        <f t="shared" si="434"/>
        <v>377186</v>
      </c>
    </row>
    <row r="906" spans="1:29" x14ac:dyDescent="0.25">
      <c r="A906">
        <f t="shared" si="406"/>
        <v>349187</v>
      </c>
      <c r="B906">
        <f t="shared" si="407"/>
        <v>350187</v>
      </c>
      <c r="C906">
        <f t="shared" si="408"/>
        <v>351187</v>
      </c>
      <c r="D906">
        <f t="shared" si="409"/>
        <v>352187</v>
      </c>
      <c r="E906">
        <f t="shared" si="410"/>
        <v>353187</v>
      </c>
      <c r="F906">
        <f t="shared" si="411"/>
        <v>354187</v>
      </c>
      <c r="G906">
        <f t="shared" si="412"/>
        <v>355187</v>
      </c>
      <c r="H906">
        <f t="shared" si="413"/>
        <v>356187</v>
      </c>
      <c r="I906">
        <f t="shared" si="414"/>
        <v>357187</v>
      </c>
      <c r="J906">
        <f t="shared" si="415"/>
        <v>358187</v>
      </c>
      <c r="K906">
        <f t="shared" si="416"/>
        <v>359187</v>
      </c>
      <c r="L906">
        <f t="shared" si="417"/>
        <v>360187</v>
      </c>
      <c r="M906">
        <f t="shared" si="418"/>
        <v>361187</v>
      </c>
      <c r="N906">
        <f t="shared" si="419"/>
        <v>362187</v>
      </c>
      <c r="O906">
        <f t="shared" si="420"/>
        <v>363187</v>
      </c>
      <c r="P906">
        <f t="shared" si="421"/>
        <v>364187</v>
      </c>
      <c r="Q906">
        <f t="shared" si="422"/>
        <v>365187</v>
      </c>
      <c r="R906">
        <f t="shared" si="423"/>
        <v>366187</v>
      </c>
      <c r="S906">
        <f t="shared" si="424"/>
        <v>367187</v>
      </c>
      <c r="T906">
        <f t="shared" si="425"/>
        <v>368187</v>
      </c>
      <c r="U906">
        <f t="shared" si="426"/>
        <v>369187</v>
      </c>
      <c r="V906">
        <f t="shared" si="427"/>
        <v>370187</v>
      </c>
      <c r="W906">
        <f t="shared" si="428"/>
        <v>371187</v>
      </c>
      <c r="X906">
        <f t="shared" si="429"/>
        <v>372187</v>
      </c>
      <c r="Y906">
        <f t="shared" si="430"/>
        <v>373187</v>
      </c>
      <c r="Z906">
        <f t="shared" si="431"/>
        <v>374187</v>
      </c>
      <c r="AA906">
        <f t="shared" si="432"/>
        <v>375187</v>
      </c>
      <c r="AB906">
        <f t="shared" si="433"/>
        <v>376187</v>
      </c>
      <c r="AC906">
        <f t="shared" si="434"/>
        <v>377187</v>
      </c>
    </row>
    <row r="907" spans="1:29" x14ac:dyDescent="0.25">
      <c r="A907">
        <f t="shared" si="406"/>
        <v>349188</v>
      </c>
      <c r="B907">
        <f t="shared" si="407"/>
        <v>350188</v>
      </c>
      <c r="C907">
        <f t="shared" si="408"/>
        <v>351188</v>
      </c>
      <c r="D907">
        <f t="shared" si="409"/>
        <v>352188</v>
      </c>
      <c r="E907">
        <f t="shared" si="410"/>
        <v>353188</v>
      </c>
      <c r="F907">
        <f t="shared" si="411"/>
        <v>354188</v>
      </c>
      <c r="G907">
        <f t="shared" si="412"/>
        <v>355188</v>
      </c>
      <c r="H907">
        <f t="shared" si="413"/>
        <v>356188</v>
      </c>
      <c r="I907">
        <f t="shared" si="414"/>
        <v>357188</v>
      </c>
      <c r="J907">
        <f t="shared" si="415"/>
        <v>358188</v>
      </c>
      <c r="K907">
        <f t="shared" si="416"/>
        <v>359188</v>
      </c>
      <c r="L907">
        <f t="shared" si="417"/>
        <v>360188</v>
      </c>
      <c r="M907">
        <f t="shared" si="418"/>
        <v>361188</v>
      </c>
      <c r="N907">
        <f t="shared" si="419"/>
        <v>362188</v>
      </c>
      <c r="O907">
        <f t="shared" si="420"/>
        <v>363188</v>
      </c>
      <c r="P907">
        <f t="shared" si="421"/>
        <v>364188</v>
      </c>
      <c r="Q907">
        <f t="shared" si="422"/>
        <v>365188</v>
      </c>
      <c r="R907">
        <f t="shared" si="423"/>
        <v>366188</v>
      </c>
      <c r="S907">
        <f t="shared" si="424"/>
        <v>367188</v>
      </c>
      <c r="T907">
        <f t="shared" si="425"/>
        <v>368188</v>
      </c>
      <c r="U907">
        <f t="shared" si="426"/>
        <v>369188</v>
      </c>
      <c r="V907">
        <f t="shared" si="427"/>
        <v>370188</v>
      </c>
      <c r="W907">
        <f t="shared" si="428"/>
        <v>371188</v>
      </c>
      <c r="X907">
        <f t="shared" si="429"/>
        <v>372188</v>
      </c>
      <c r="Y907">
        <f t="shared" si="430"/>
        <v>373188</v>
      </c>
      <c r="Z907">
        <f t="shared" si="431"/>
        <v>374188</v>
      </c>
      <c r="AA907">
        <f t="shared" si="432"/>
        <v>375188</v>
      </c>
      <c r="AB907">
        <f t="shared" si="433"/>
        <v>376188</v>
      </c>
      <c r="AC907">
        <f t="shared" si="434"/>
        <v>377188</v>
      </c>
    </row>
    <row r="908" spans="1:29" x14ac:dyDescent="0.25">
      <c r="A908">
        <f t="shared" si="406"/>
        <v>349189</v>
      </c>
      <c r="B908">
        <f t="shared" si="407"/>
        <v>350189</v>
      </c>
      <c r="C908">
        <f t="shared" si="408"/>
        <v>351189</v>
      </c>
      <c r="D908">
        <f t="shared" si="409"/>
        <v>352189</v>
      </c>
      <c r="E908">
        <f t="shared" si="410"/>
        <v>353189</v>
      </c>
      <c r="F908">
        <f t="shared" si="411"/>
        <v>354189</v>
      </c>
      <c r="G908">
        <f t="shared" si="412"/>
        <v>355189</v>
      </c>
      <c r="H908">
        <f t="shared" si="413"/>
        <v>356189</v>
      </c>
      <c r="I908">
        <f t="shared" si="414"/>
        <v>357189</v>
      </c>
      <c r="J908">
        <f t="shared" si="415"/>
        <v>358189</v>
      </c>
      <c r="K908">
        <f t="shared" si="416"/>
        <v>359189</v>
      </c>
      <c r="L908">
        <f t="shared" si="417"/>
        <v>360189</v>
      </c>
      <c r="M908">
        <f t="shared" si="418"/>
        <v>361189</v>
      </c>
      <c r="N908">
        <f t="shared" si="419"/>
        <v>362189</v>
      </c>
      <c r="O908">
        <f t="shared" si="420"/>
        <v>363189</v>
      </c>
      <c r="P908">
        <f t="shared" si="421"/>
        <v>364189</v>
      </c>
      <c r="Q908">
        <f t="shared" si="422"/>
        <v>365189</v>
      </c>
      <c r="R908">
        <f t="shared" si="423"/>
        <v>366189</v>
      </c>
      <c r="S908">
        <f t="shared" si="424"/>
        <v>367189</v>
      </c>
      <c r="T908">
        <f t="shared" si="425"/>
        <v>368189</v>
      </c>
      <c r="U908">
        <f t="shared" si="426"/>
        <v>369189</v>
      </c>
      <c r="V908">
        <f t="shared" si="427"/>
        <v>370189</v>
      </c>
      <c r="W908">
        <f t="shared" si="428"/>
        <v>371189</v>
      </c>
      <c r="X908">
        <f t="shared" si="429"/>
        <v>372189</v>
      </c>
      <c r="Y908">
        <f t="shared" si="430"/>
        <v>373189</v>
      </c>
      <c r="Z908">
        <f t="shared" si="431"/>
        <v>374189</v>
      </c>
      <c r="AA908">
        <f t="shared" si="432"/>
        <v>375189</v>
      </c>
      <c r="AB908">
        <f t="shared" si="433"/>
        <v>376189</v>
      </c>
      <c r="AC908">
        <f t="shared" si="434"/>
        <v>377189</v>
      </c>
    </row>
    <row r="909" spans="1:29" x14ac:dyDescent="0.25">
      <c r="A909">
        <f t="shared" si="406"/>
        <v>349190</v>
      </c>
      <c r="B909">
        <f t="shared" si="407"/>
        <v>350190</v>
      </c>
      <c r="C909">
        <f t="shared" si="408"/>
        <v>351190</v>
      </c>
      <c r="D909">
        <f t="shared" si="409"/>
        <v>352190</v>
      </c>
      <c r="E909">
        <f t="shared" si="410"/>
        <v>353190</v>
      </c>
      <c r="F909">
        <f t="shared" si="411"/>
        <v>354190</v>
      </c>
      <c r="G909">
        <f t="shared" si="412"/>
        <v>355190</v>
      </c>
      <c r="H909">
        <f t="shared" si="413"/>
        <v>356190</v>
      </c>
      <c r="I909">
        <f t="shared" si="414"/>
        <v>357190</v>
      </c>
      <c r="J909">
        <f t="shared" si="415"/>
        <v>358190</v>
      </c>
      <c r="K909">
        <f t="shared" si="416"/>
        <v>359190</v>
      </c>
      <c r="L909">
        <f t="shared" si="417"/>
        <v>360190</v>
      </c>
      <c r="M909">
        <f t="shared" si="418"/>
        <v>361190</v>
      </c>
      <c r="N909">
        <f t="shared" si="419"/>
        <v>362190</v>
      </c>
      <c r="O909">
        <f t="shared" si="420"/>
        <v>363190</v>
      </c>
      <c r="P909">
        <f t="shared" si="421"/>
        <v>364190</v>
      </c>
      <c r="Q909">
        <f t="shared" si="422"/>
        <v>365190</v>
      </c>
      <c r="R909">
        <f t="shared" si="423"/>
        <v>366190</v>
      </c>
      <c r="S909">
        <f t="shared" si="424"/>
        <v>367190</v>
      </c>
      <c r="T909">
        <f t="shared" si="425"/>
        <v>368190</v>
      </c>
      <c r="U909">
        <f t="shared" si="426"/>
        <v>369190</v>
      </c>
      <c r="V909">
        <f t="shared" si="427"/>
        <v>370190</v>
      </c>
      <c r="W909">
        <f t="shared" si="428"/>
        <v>371190</v>
      </c>
      <c r="X909">
        <f t="shared" si="429"/>
        <v>372190</v>
      </c>
      <c r="Y909">
        <f t="shared" si="430"/>
        <v>373190</v>
      </c>
      <c r="Z909">
        <f t="shared" si="431"/>
        <v>374190</v>
      </c>
      <c r="AA909">
        <f t="shared" si="432"/>
        <v>375190</v>
      </c>
      <c r="AB909">
        <f t="shared" si="433"/>
        <v>376190</v>
      </c>
      <c r="AC909">
        <f t="shared" si="434"/>
        <v>377190</v>
      </c>
    </row>
    <row r="910" spans="1:29" x14ac:dyDescent="0.25">
      <c r="A910">
        <f t="shared" si="406"/>
        <v>349191</v>
      </c>
      <c r="B910">
        <f t="shared" si="407"/>
        <v>350191</v>
      </c>
      <c r="C910">
        <f t="shared" si="408"/>
        <v>351191</v>
      </c>
      <c r="D910">
        <f t="shared" si="409"/>
        <v>352191</v>
      </c>
      <c r="E910">
        <f t="shared" si="410"/>
        <v>353191</v>
      </c>
      <c r="F910">
        <f t="shared" si="411"/>
        <v>354191</v>
      </c>
      <c r="G910">
        <f t="shared" si="412"/>
        <v>355191</v>
      </c>
      <c r="H910">
        <f t="shared" si="413"/>
        <v>356191</v>
      </c>
      <c r="I910">
        <f t="shared" si="414"/>
        <v>357191</v>
      </c>
      <c r="J910">
        <f t="shared" si="415"/>
        <v>358191</v>
      </c>
      <c r="K910">
        <f t="shared" si="416"/>
        <v>359191</v>
      </c>
      <c r="L910">
        <f t="shared" si="417"/>
        <v>360191</v>
      </c>
      <c r="M910">
        <f t="shared" si="418"/>
        <v>361191</v>
      </c>
      <c r="N910">
        <f t="shared" si="419"/>
        <v>362191</v>
      </c>
      <c r="O910">
        <f t="shared" si="420"/>
        <v>363191</v>
      </c>
      <c r="P910">
        <f t="shared" si="421"/>
        <v>364191</v>
      </c>
      <c r="Q910">
        <f t="shared" si="422"/>
        <v>365191</v>
      </c>
      <c r="R910">
        <f t="shared" si="423"/>
        <v>366191</v>
      </c>
      <c r="S910">
        <f t="shared" si="424"/>
        <v>367191</v>
      </c>
      <c r="T910">
        <f t="shared" si="425"/>
        <v>368191</v>
      </c>
      <c r="U910">
        <f t="shared" si="426"/>
        <v>369191</v>
      </c>
      <c r="V910">
        <f t="shared" si="427"/>
        <v>370191</v>
      </c>
      <c r="W910">
        <f t="shared" si="428"/>
        <v>371191</v>
      </c>
      <c r="X910">
        <f t="shared" si="429"/>
        <v>372191</v>
      </c>
      <c r="Y910">
        <f t="shared" si="430"/>
        <v>373191</v>
      </c>
      <c r="Z910">
        <f t="shared" si="431"/>
        <v>374191</v>
      </c>
      <c r="AA910">
        <f t="shared" si="432"/>
        <v>375191</v>
      </c>
      <c r="AB910">
        <f t="shared" si="433"/>
        <v>376191</v>
      </c>
      <c r="AC910">
        <f t="shared" si="434"/>
        <v>377191</v>
      </c>
    </row>
    <row r="911" spans="1:29" x14ac:dyDescent="0.25">
      <c r="A911">
        <f t="shared" si="406"/>
        <v>349192</v>
      </c>
      <c r="B911">
        <f t="shared" si="407"/>
        <v>350192</v>
      </c>
      <c r="C911">
        <f t="shared" si="408"/>
        <v>351192</v>
      </c>
      <c r="D911">
        <f t="shared" si="409"/>
        <v>352192</v>
      </c>
      <c r="E911">
        <f t="shared" si="410"/>
        <v>353192</v>
      </c>
      <c r="F911">
        <f t="shared" si="411"/>
        <v>354192</v>
      </c>
      <c r="G911">
        <f t="shared" si="412"/>
        <v>355192</v>
      </c>
      <c r="H911">
        <f t="shared" si="413"/>
        <v>356192</v>
      </c>
      <c r="I911">
        <f t="shared" si="414"/>
        <v>357192</v>
      </c>
      <c r="J911">
        <f t="shared" si="415"/>
        <v>358192</v>
      </c>
      <c r="K911">
        <f t="shared" si="416"/>
        <v>359192</v>
      </c>
      <c r="L911">
        <f t="shared" si="417"/>
        <v>360192</v>
      </c>
      <c r="M911">
        <f t="shared" si="418"/>
        <v>361192</v>
      </c>
      <c r="N911">
        <f t="shared" si="419"/>
        <v>362192</v>
      </c>
      <c r="O911">
        <f t="shared" si="420"/>
        <v>363192</v>
      </c>
      <c r="P911">
        <f t="shared" si="421"/>
        <v>364192</v>
      </c>
      <c r="Q911">
        <f t="shared" si="422"/>
        <v>365192</v>
      </c>
      <c r="R911">
        <f t="shared" si="423"/>
        <v>366192</v>
      </c>
      <c r="S911">
        <f t="shared" si="424"/>
        <v>367192</v>
      </c>
      <c r="T911">
        <f t="shared" si="425"/>
        <v>368192</v>
      </c>
      <c r="U911">
        <f t="shared" si="426"/>
        <v>369192</v>
      </c>
      <c r="V911">
        <f t="shared" si="427"/>
        <v>370192</v>
      </c>
      <c r="W911">
        <f t="shared" si="428"/>
        <v>371192</v>
      </c>
      <c r="X911">
        <f t="shared" si="429"/>
        <v>372192</v>
      </c>
      <c r="Y911">
        <f t="shared" si="430"/>
        <v>373192</v>
      </c>
      <c r="Z911">
        <f t="shared" si="431"/>
        <v>374192</v>
      </c>
      <c r="AA911">
        <f t="shared" si="432"/>
        <v>375192</v>
      </c>
      <c r="AB911">
        <f t="shared" si="433"/>
        <v>376192</v>
      </c>
      <c r="AC911">
        <f t="shared" si="434"/>
        <v>377192</v>
      </c>
    </row>
    <row r="912" spans="1:29" x14ac:dyDescent="0.25">
      <c r="A912">
        <f t="shared" si="406"/>
        <v>349193</v>
      </c>
      <c r="B912">
        <f t="shared" si="407"/>
        <v>350193</v>
      </c>
      <c r="C912">
        <f t="shared" si="408"/>
        <v>351193</v>
      </c>
      <c r="D912">
        <f t="shared" si="409"/>
        <v>352193</v>
      </c>
      <c r="E912">
        <f t="shared" si="410"/>
        <v>353193</v>
      </c>
      <c r="F912">
        <f t="shared" si="411"/>
        <v>354193</v>
      </c>
      <c r="G912">
        <f t="shared" si="412"/>
        <v>355193</v>
      </c>
      <c r="H912">
        <f t="shared" si="413"/>
        <v>356193</v>
      </c>
      <c r="I912">
        <f t="shared" si="414"/>
        <v>357193</v>
      </c>
      <c r="J912">
        <f t="shared" si="415"/>
        <v>358193</v>
      </c>
      <c r="K912">
        <f t="shared" si="416"/>
        <v>359193</v>
      </c>
      <c r="L912">
        <f t="shared" si="417"/>
        <v>360193</v>
      </c>
      <c r="M912">
        <f t="shared" si="418"/>
        <v>361193</v>
      </c>
      <c r="N912">
        <f t="shared" si="419"/>
        <v>362193</v>
      </c>
      <c r="O912">
        <f t="shared" si="420"/>
        <v>363193</v>
      </c>
      <c r="P912">
        <f t="shared" si="421"/>
        <v>364193</v>
      </c>
      <c r="Q912">
        <f t="shared" si="422"/>
        <v>365193</v>
      </c>
      <c r="R912">
        <f t="shared" si="423"/>
        <v>366193</v>
      </c>
      <c r="S912">
        <f t="shared" si="424"/>
        <v>367193</v>
      </c>
      <c r="T912">
        <f t="shared" si="425"/>
        <v>368193</v>
      </c>
      <c r="U912">
        <f t="shared" si="426"/>
        <v>369193</v>
      </c>
      <c r="V912">
        <f t="shared" si="427"/>
        <v>370193</v>
      </c>
      <c r="W912">
        <f t="shared" si="428"/>
        <v>371193</v>
      </c>
      <c r="X912">
        <f t="shared" si="429"/>
        <v>372193</v>
      </c>
      <c r="Y912">
        <f t="shared" si="430"/>
        <v>373193</v>
      </c>
      <c r="Z912">
        <f t="shared" si="431"/>
        <v>374193</v>
      </c>
      <c r="AA912">
        <f t="shared" si="432"/>
        <v>375193</v>
      </c>
      <c r="AB912">
        <f t="shared" si="433"/>
        <v>376193</v>
      </c>
      <c r="AC912">
        <f t="shared" si="434"/>
        <v>377193</v>
      </c>
    </row>
    <row r="913" spans="1:29" x14ac:dyDescent="0.25">
      <c r="A913">
        <f t="shared" si="406"/>
        <v>349194</v>
      </c>
      <c r="B913">
        <f t="shared" si="407"/>
        <v>350194</v>
      </c>
      <c r="C913">
        <f t="shared" si="408"/>
        <v>351194</v>
      </c>
      <c r="D913">
        <f t="shared" si="409"/>
        <v>352194</v>
      </c>
      <c r="E913">
        <f t="shared" si="410"/>
        <v>353194</v>
      </c>
      <c r="F913">
        <f t="shared" si="411"/>
        <v>354194</v>
      </c>
      <c r="G913">
        <f t="shared" si="412"/>
        <v>355194</v>
      </c>
      <c r="H913">
        <f t="shared" si="413"/>
        <v>356194</v>
      </c>
      <c r="I913">
        <f t="shared" si="414"/>
        <v>357194</v>
      </c>
      <c r="J913">
        <f t="shared" si="415"/>
        <v>358194</v>
      </c>
      <c r="K913">
        <f t="shared" si="416"/>
        <v>359194</v>
      </c>
      <c r="L913">
        <f t="shared" si="417"/>
        <v>360194</v>
      </c>
      <c r="M913">
        <f t="shared" si="418"/>
        <v>361194</v>
      </c>
      <c r="N913">
        <f t="shared" si="419"/>
        <v>362194</v>
      </c>
      <c r="O913">
        <f t="shared" si="420"/>
        <v>363194</v>
      </c>
      <c r="P913">
        <f t="shared" si="421"/>
        <v>364194</v>
      </c>
      <c r="Q913">
        <f t="shared" si="422"/>
        <v>365194</v>
      </c>
      <c r="R913">
        <f t="shared" si="423"/>
        <v>366194</v>
      </c>
      <c r="S913">
        <f t="shared" si="424"/>
        <v>367194</v>
      </c>
      <c r="T913">
        <f t="shared" si="425"/>
        <v>368194</v>
      </c>
      <c r="U913">
        <f t="shared" si="426"/>
        <v>369194</v>
      </c>
      <c r="V913">
        <f t="shared" si="427"/>
        <v>370194</v>
      </c>
      <c r="W913">
        <f t="shared" si="428"/>
        <v>371194</v>
      </c>
      <c r="X913">
        <f t="shared" si="429"/>
        <v>372194</v>
      </c>
      <c r="Y913">
        <f t="shared" si="430"/>
        <v>373194</v>
      </c>
      <c r="Z913">
        <f t="shared" si="431"/>
        <v>374194</v>
      </c>
      <c r="AA913">
        <f t="shared" si="432"/>
        <v>375194</v>
      </c>
      <c r="AB913">
        <f t="shared" si="433"/>
        <v>376194</v>
      </c>
      <c r="AC913">
        <f t="shared" si="434"/>
        <v>377194</v>
      </c>
    </row>
    <row r="914" spans="1:29" x14ac:dyDescent="0.25">
      <c r="A914">
        <f t="shared" si="406"/>
        <v>349195</v>
      </c>
      <c r="B914">
        <f t="shared" si="407"/>
        <v>350195</v>
      </c>
      <c r="C914">
        <f t="shared" si="408"/>
        <v>351195</v>
      </c>
      <c r="D914">
        <f t="shared" si="409"/>
        <v>352195</v>
      </c>
      <c r="E914">
        <f t="shared" si="410"/>
        <v>353195</v>
      </c>
      <c r="F914">
        <f t="shared" si="411"/>
        <v>354195</v>
      </c>
      <c r="G914">
        <f t="shared" si="412"/>
        <v>355195</v>
      </c>
      <c r="H914">
        <f t="shared" si="413"/>
        <v>356195</v>
      </c>
      <c r="I914">
        <f t="shared" si="414"/>
        <v>357195</v>
      </c>
      <c r="J914">
        <f t="shared" si="415"/>
        <v>358195</v>
      </c>
      <c r="K914">
        <f t="shared" si="416"/>
        <v>359195</v>
      </c>
      <c r="L914">
        <f t="shared" si="417"/>
        <v>360195</v>
      </c>
      <c r="M914">
        <f t="shared" si="418"/>
        <v>361195</v>
      </c>
      <c r="N914">
        <f t="shared" si="419"/>
        <v>362195</v>
      </c>
      <c r="O914">
        <f t="shared" si="420"/>
        <v>363195</v>
      </c>
      <c r="P914">
        <f t="shared" si="421"/>
        <v>364195</v>
      </c>
      <c r="Q914">
        <f t="shared" si="422"/>
        <v>365195</v>
      </c>
      <c r="R914">
        <f t="shared" si="423"/>
        <v>366195</v>
      </c>
      <c r="S914">
        <f t="shared" si="424"/>
        <v>367195</v>
      </c>
      <c r="T914">
        <f t="shared" si="425"/>
        <v>368195</v>
      </c>
      <c r="U914">
        <f t="shared" si="426"/>
        <v>369195</v>
      </c>
      <c r="V914">
        <f t="shared" si="427"/>
        <v>370195</v>
      </c>
      <c r="W914">
        <f t="shared" si="428"/>
        <v>371195</v>
      </c>
      <c r="X914">
        <f t="shared" si="429"/>
        <v>372195</v>
      </c>
      <c r="Y914">
        <f t="shared" si="430"/>
        <v>373195</v>
      </c>
      <c r="Z914">
        <f t="shared" si="431"/>
        <v>374195</v>
      </c>
      <c r="AA914">
        <f t="shared" si="432"/>
        <v>375195</v>
      </c>
      <c r="AB914">
        <f t="shared" si="433"/>
        <v>376195</v>
      </c>
      <c r="AC914">
        <f t="shared" si="434"/>
        <v>377195</v>
      </c>
    </row>
    <row r="915" spans="1:29" x14ac:dyDescent="0.25">
      <c r="A915">
        <f t="shared" si="406"/>
        <v>349196</v>
      </c>
      <c r="B915">
        <f t="shared" si="407"/>
        <v>350196</v>
      </c>
      <c r="C915">
        <f t="shared" si="408"/>
        <v>351196</v>
      </c>
      <c r="D915">
        <f t="shared" si="409"/>
        <v>352196</v>
      </c>
      <c r="E915">
        <f t="shared" si="410"/>
        <v>353196</v>
      </c>
      <c r="F915">
        <f t="shared" si="411"/>
        <v>354196</v>
      </c>
      <c r="G915">
        <f t="shared" si="412"/>
        <v>355196</v>
      </c>
      <c r="H915">
        <f t="shared" si="413"/>
        <v>356196</v>
      </c>
      <c r="I915">
        <f t="shared" si="414"/>
        <v>357196</v>
      </c>
      <c r="J915">
        <f t="shared" si="415"/>
        <v>358196</v>
      </c>
      <c r="K915">
        <f t="shared" si="416"/>
        <v>359196</v>
      </c>
      <c r="L915">
        <f t="shared" si="417"/>
        <v>360196</v>
      </c>
      <c r="M915">
        <f t="shared" si="418"/>
        <v>361196</v>
      </c>
      <c r="N915">
        <f t="shared" si="419"/>
        <v>362196</v>
      </c>
      <c r="O915">
        <f t="shared" si="420"/>
        <v>363196</v>
      </c>
      <c r="P915">
        <f t="shared" si="421"/>
        <v>364196</v>
      </c>
      <c r="Q915">
        <f t="shared" si="422"/>
        <v>365196</v>
      </c>
      <c r="R915">
        <f t="shared" si="423"/>
        <v>366196</v>
      </c>
      <c r="S915">
        <f t="shared" si="424"/>
        <v>367196</v>
      </c>
      <c r="T915">
        <f t="shared" si="425"/>
        <v>368196</v>
      </c>
      <c r="U915">
        <f t="shared" si="426"/>
        <v>369196</v>
      </c>
      <c r="V915">
        <f t="shared" si="427"/>
        <v>370196</v>
      </c>
      <c r="W915">
        <f t="shared" si="428"/>
        <v>371196</v>
      </c>
      <c r="X915">
        <f t="shared" si="429"/>
        <v>372196</v>
      </c>
      <c r="Y915">
        <f t="shared" si="430"/>
        <v>373196</v>
      </c>
      <c r="Z915">
        <f t="shared" si="431"/>
        <v>374196</v>
      </c>
      <c r="AA915">
        <f t="shared" si="432"/>
        <v>375196</v>
      </c>
      <c r="AB915">
        <f t="shared" si="433"/>
        <v>376196</v>
      </c>
      <c r="AC915">
        <f t="shared" si="434"/>
        <v>377196</v>
      </c>
    </row>
    <row r="916" spans="1:29" x14ac:dyDescent="0.25">
      <c r="A916">
        <f t="shared" si="406"/>
        <v>349197</v>
      </c>
      <c r="B916">
        <f t="shared" si="407"/>
        <v>350197</v>
      </c>
      <c r="C916">
        <f t="shared" si="408"/>
        <v>351197</v>
      </c>
      <c r="D916">
        <f t="shared" si="409"/>
        <v>352197</v>
      </c>
      <c r="E916">
        <f t="shared" si="410"/>
        <v>353197</v>
      </c>
      <c r="F916">
        <f t="shared" si="411"/>
        <v>354197</v>
      </c>
      <c r="G916">
        <f t="shared" si="412"/>
        <v>355197</v>
      </c>
      <c r="H916">
        <f t="shared" si="413"/>
        <v>356197</v>
      </c>
      <c r="I916">
        <f t="shared" si="414"/>
        <v>357197</v>
      </c>
      <c r="J916">
        <f t="shared" si="415"/>
        <v>358197</v>
      </c>
      <c r="K916">
        <f t="shared" si="416"/>
        <v>359197</v>
      </c>
      <c r="L916">
        <f t="shared" si="417"/>
        <v>360197</v>
      </c>
      <c r="M916">
        <f t="shared" si="418"/>
        <v>361197</v>
      </c>
      <c r="N916">
        <f t="shared" si="419"/>
        <v>362197</v>
      </c>
      <c r="O916">
        <f t="shared" si="420"/>
        <v>363197</v>
      </c>
      <c r="P916">
        <f t="shared" si="421"/>
        <v>364197</v>
      </c>
      <c r="Q916">
        <f t="shared" si="422"/>
        <v>365197</v>
      </c>
      <c r="R916">
        <f t="shared" si="423"/>
        <v>366197</v>
      </c>
      <c r="S916">
        <f t="shared" si="424"/>
        <v>367197</v>
      </c>
      <c r="T916">
        <f t="shared" si="425"/>
        <v>368197</v>
      </c>
      <c r="U916">
        <f t="shared" si="426"/>
        <v>369197</v>
      </c>
      <c r="V916">
        <f t="shared" si="427"/>
        <v>370197</v>
      </c>
      <c r="W916">
        <f t="shared" si="428"/>
        <v>371197</v>
      </c>
      <c r="X916">
        <f t="shared" si="429"/>
        <v>372197</v>
      </c>
      <c r="Y916">
        <f t="shared" si="430"/>
        <v>373197</v>
      </c>
      <c r="Z916">
        <f t="shared" si="431"/>
        <v>374197</v>
      </c>
      <c r="AA916">
        <f t="shared" si="432"/>
        <v>375197</v>
      </c>
      <c r="AB916">
        <f t="shared" si="433"/>
        <v>376197</v>
      </c>
      <c r="AC916">
        <f t="shared" si="434"/>
        <v>377197</v>
      </c>
    </row>
    <row r="917" spans="1:29" x14ac:dyDescent="0.25">
      <c r="A917">
        <f t="shared" si="406"/>
        <v>349198</v>
      </c>
      <c r="B917">
        <f t="shared" si="407"/>
        <v>350198</v>
      </c>
      <c r="C917">
        <f t="shared" si="408"/>
        <v>351198</v>
      </c>
      <c r="D917">
        <f t="shared" si="409"/>
        <v>352198</v>
      </c>
      <c r="E917">
        <f t="shared" si="410"/>
        <v>353198</v>
      </c>
      <c r="F917">
        <f t="shared" si="411"/>
        <v>354198</v>
      </c>
      <c r="G917">
        <f t="shared" si="412"/>
        <v>355198</v>
      </c>
      <c r="H917">
        <f t="shared" si="413"/>
        <v>356198</v>
      </c>
      <c r="I917">
        <f t="shared" si="414"/>
        <v>357198</v>
      </c>
      <c r="J917">
        <f t="shared" si="415"/>
        <v>358198</v>
      </c>
      <c r="K917">
        <f t="shared" si="416"/>
        <v>359198</v>
      </c>
      <c r="L917">
        <f t="shared" si="417"/>
        <v>360198</v>
      </c>
      <c r="M917">
        <f t="shared" si="418"/>
        <v>361198</v>
      </c>
      <c r="N917">
        <f t="shared" si="419"/>
        <v>362198</v>
      </c>
      <c r="O917">
        <f t="shared" si="420"/>
        <v>363198</v>
      </c>
      <c r="P917">
        <f t="shared" si="421"/>
        <v>364198</v>
      </c>
      <c r="Q917">
        <f t="shared" si="422"/>
        <v>365198</v>
      </c>
      <c r="R917">
        <f t="shared" si="423"/>
        <v>366198</v>
      </c>
      <c r="S917">
        <f t="shared" si="424"/>
        <v>367198</v>
      </c>
      <c r="T917">
        <f t="shared" si="425"/>
        <v>368198</v>
      </c>
      <c r="U917">
        <f t="shared" si="426"/>
        <v>369198</v>
      </c>
      <c r="V917">
        <f t="shared" si="427"/>
        <v>370198</v>
      </c>
      <c r="W917">
        <f t="shared" si="428"/>
        <v>371198</v>
      </c>
      <c r="X917">
        <f t="shared" si="429"/>
        <v>372198</v>
      </c>
      <c r="Y917">
        <f t="shared" si="430"/>
        <v>373198</v>
      </c>
      <c r="Z917">
        <f t="shared" si="431"/>
        <v>374198</v>
      </c>
      <c r="AA917">
        <f t="shared" si="432"/>
        <v>375198</v>
      </c>
      <c r="AB917">
        <f t="shared" si="433"/>
        <v>376198</v>
      </c>
      <c r="AC917">
        <f t="shared" si="434"/>
        <v>377198</v>
      </c>
    </row>
    <row r="918" spans="1:29" x14ac:dyDescent="0.25">
      <c r="A918">
        <f t="shared" si="406"/>
        <v>349199</v>
      </c>
      <c r="B918">
        <f t="shared" si="407"/>
        <v>350199</v>
      </c>
      <c r="C918">
        <f t="shared" si="408"/>
        <v>351199</v>
      </c>
      <c r="D918">
        <f t="shared" si="409"/>
        <v>352199</v>
      </c>
      <c r="E918">
        <f t="shared" si="410"/>
        <v>353199</v>
      </c>
      <c r="F918">
        <f t="shared" si="411"/>
        <v>354199</v>
      </c>
      <c r="G918">
        <f t="shared" si="412"/>
        <v>355199</v>
      </c>
      <c r="H918">
        <f t="shared" si="413"/>
        <v>356199</v>
      </c>
      <c r="I918">
        <f t="shared" si="414"/>
        <v>357199</v>
      </c>
      <c r="J918">
        <f t="shared" si="415"/>
        <v>358199</v>
      </c>
      <c r="K918">
        <f t="shared" si="416"/>
        <v>359199</v>
      </c>
      <c r="L918">
        <f t="shared" si="417"/>
        <v>360199</v>
      </c>
      <c r="M918">
        <f t="shared" si="418"/>
        <v>361199</v>
      </c>
      <c r="N918">
        <f t="shared" si="419"/>
        <v>362199</v>
      </c>
      <c r="O918">
        <f t="shared" si="420"/>
        <v>363199</v>
      </c>
      <c r="P918">
        <f t="shared" si="421"/>
        <v>364199</v>
      </c>
      <c r="Q918">
        <f t="shared" si="422"/>
        <v>365199</v>
      </c>
      <c r="R918">
        <f t="shared" si="423"/>
        <v>366199</v>
      </c>
      <c r="S918">
        <f t="shared" si="424"/>
        <v>367199</v>
      </c>
      <c r="T918">
        <f t="shared" si="425"/>
        <v>368199</v>
      </c>
      <c r="U918">
        <f t="shared" si="426"/>
        <v>369199</v>
      </c>
      <c r="V918">
        <f t="shared" si="427"/>
        <v>370199</v>
      </c>
      <c r="W918">
        <f t="shared" si="428"/>
        <v>371199</v>
      </c>
      <c r="X918">
        <f t="shared" si="429"/>
        <v>372199</v>
      </c>
      <c r="Y918">
        <f t="shared" si="430"/>
        <v>373199</v>
      </c>
      <c r="Z918">
        <f t="shared" si="431"/>
        <v>374199</v>
      </c>
      <c r="AA918">
        <f t="shared" si="432"/>
        <v>375199</v>
      </c>
      <c r="AB918">
        <f t="shared" si="433"/>
        <v>376199</v>
      </c>
      <c r="AC918">
        <f t="shared" si="434"/>
        <v>377199</v>
      </c>
    </row>
    <row r="919" spans="1:29" x14ac:dyDescent="0.25">
      <c r="A919">
        <f t="shared" si="406"/>
        <v>349200</v>
      </c>
      <c r="B919">
        <f t="shared" si="407"/>
        <v>350200</v>
      </c>
      <c r="C919">
        <f t="shared" si="408"/>
        <v>351200</v>
      </c>
      <c r="D919">
        <f t="shared" si="409"/>
        <v>352200</v>
      </c>
      <c r="E919">
        <f t="shared" si="410"/>
        <v>353200</v>
      </c>
      <c r="F919">
        <f t="shared" si="411"/>
        <v>354200</v>
      </c>
      <c r="G919">
        <f t="shared" si="412"/>
        <v>355200</v>
      </c>
      <c r="H919">
        <f t="shared" si="413"/>
        <v>356200</v>
      </c>
      <c r="I919">
        <f t="shared" si="414"/>
        <v>357200</v>
      </c>
      <c r="J919">
        <f t="shared" si="415"/>
        <v>358200</v>
      </c>
      <c r="K919">
        <f t="shared" si="416"/>
        <v>359200</v>
      </c>
      <c r="L919">
        <f t="shared" si="417"/>
        <v>360200</v>
      </c>
      <c r="M919">
        <f t="shared" si="418"/>
        <v>361200</v>
      </c>
      <c r="N919">
        <f t="shared" si="419"/>
        <v>362200</v>
      </c>
      <c r="O919">
        <f t="shared" si="420"/>
        <v>363200</v>
      </c>
      <c r="P919">
        <f t="shared" si="421"/>
        <v>364200</v>
      </c>
      <c r="Q919">
        <f t="shared" si="422"/>
        <v>365200</v>
      </c>
      <c r="R919">
        <f t="shared" si="423"/>
        <v>366200</v>
      </c>
      <c r="S919">
        <f t="shared" si="424"/>
        <v>367200</v>
      </c>
      <c r="T919">
        <f t="shared" si="425"/>
        <v>368200</v>
      </c>
      <c r="U919">
        <f t="shared" si="426"/>
        <v>369200</v>
      </c>
      <c r="V919">
        <f t="shared" si="427"/>
        <v>370200</v>
      </c>
      <c r="W919">
        <f t="shared" si="428"/>
        <v>371200</v>
      </c>
      <c r="X919">
        <f t="shared" si="429"/>
        <v>372200</v>
      </c>
      <c r="Y919">
        <f t="shared" si="430"/>
        <v>373200</v>
      </c>
      <c r="Z919">
        <f t="shared" si="431"/>
        <v>374200</v>
      </c>
      <c r="AA919">
        <f t="shared" si="432"/>
        <v>375200</v>
      </c>
      <c r="AB919">
        <f t="shared" si="433"/>
        <v>376200</v>
      </c>
      <c r="AC919">
        <f t="shared" si="434"/>
        <v>377200</v>
      </c>
    </row>
    <row r="920" spans="1:29" x14ac:dyDescent="0.25">
      <c r="A920">
        <f t="shared" si="406"/>
        <v>349201</v>
      </c>
      <c r="B920">
        <f t="shared" si="407"/>
        <v>350201</v>
      </c>
      <c r="C920">
        <f t="shared" si="408"/>
        <v>351201</v>
      </c>
      <c r="D920">
        <f t="shared" si="409"/>
        <v>352201</v>
      </c>
      <c r="E920">
        <f t="shared" si="410"/>
        <v>353201</v>
      </c>
      <c r="F920">
        <f t="shared" si="411"/>
        <v>354201</v>
      </c>
      <c r="G920">
        <f t="shared" si="412"/>
        <v>355201</v>
      </c>
      <c r="H920">
        <f t="shared" si="413"/>
        <v>356201</v>
      </c>
      <c r="I920">
        <f t="shared" si="414"/>
        <v>357201</v>
      </c>
      <c r="J920">
        <f t="shared" si="415"/>
        <v>358201</v>
      </c>
      <c r="K920">
        <f t="shared" si="416"/>
        <v>359201</v>
      </c>
      <c r="L920">
        <f t="shared" si="417"/>
        <v>360201</v>
      </c>
      <c r="M920">
        <f t="shared" si="418"/>
        <v>361201</v>
      </c>
      <c r="N920">
        <f t="shared" si="419"/>
        <v>362201</v>
      </c>
      <c r="O920">
        <f t="shared" si="420"/>
        <v>363201</v>
      </c>
      <c r="P920">
        <f t="shared" si="421"/>
        <v>364201</v>
      </c>
      <c r="Q920">
        <f t="shared" si="422"/>
        <v>365201</v>
      </c>
      <c r="R920">
        <f t="shared" si="423"/>
        <v>366201</v>
      </c>
      <c r="S920">
        <f t="shared" si="424"/>
        <v>367201</v>
      </c>
      <c r="T920">
        <f t="shared" si="425"/>
        <v>368201</v>
      </c>
      <c r="U920">
        <f t="shared" si="426"/>
        <v>369201</v>
      </c>
      <c r="V920">
        <f t="shared" si="427"/>
        <v>370201</v>
      </c>
      <c r="W920">
        <f t="shared" si="428"/>
        <v>371201</v>
      </c>
      <c r="X920">
        <f t="shared" si="429"/>
        <v>372201</v>
      </c>
      <c r="Y920">
        <f t="shared" si="430"/>
        <v>373201</v>
      </c>
      <c r="Z920">
        <f t="shared" si="431"/>
        <v>374201</v>
      </c>
      <c r="AA920">
        <f t="shared" si="432"/>
        <v>375201</v>
      </c>
      <c r="AB920">
        <f t="shared" si="433"/>
        <v>376201</v>
      </c>
      <c r="AC920">
        <f t="shared" si="434"/>
        <v>377201</v>
      </c>
    </row>
    <row r="921" spans="1:29" x14ac:dyDescent="0.25">
      <c r="A921">
        <f t="shared" si="406"/>
        <v>349202</v>
      </c>
      <c r="B921">
        <f t="shared" si="407"/>
        <v>350202</v>
      </c>
      <c r="C921">
        <f t="shared" si="408"/>
        <v>351202</v>
      </c>
      <c r="D921">
        <f t="shared" si="409"/>
        <v>352202</v>
      </c>
      <c r="E921">
        <f t="shared" si="410"/>
        <v>353202</v>
      </c>
      <c r="F921">
        <f t="shared" si="411"/>
        <v>354202</v>
      </c>
      <c r="G921">
        <f t="shared" si="412"/>
        <v>355202</v>
      </c>
      <c r="H921">
        <f t="shared" si="413"/>
        <v>356202</v>
      </c>
      <c r="I921">
        <f t="shared" si="414"/>
        <v>357202</v>
      </c>
      <c r="J921">
        <f t="shared" si="415"/>
        <v>358202</v>
      </c>
      <c r="K921">
        <f t="shared" si="416"/>
        <v>359202</v>
      </c>
      <c r="L921">
        <f t="shared" si="417"/>
        <v>360202</v>
      </c>
      <c r="M921">
        <f t="shared" si="418"/>
        <v>361202</v>
      </c>
      <c r="N921">
        <f t="shared" si="419"/>
        <v>362202</v>
      </c>
      <c r="O921">
        <f t="shared" si="420"/>
        <v>363202</v>
      </c>
      <c r="P921">
        <f t="shared" si="421"/>
        <v>364202</v>
      </c>
      <c r="Q921">
        <f t="shared" si="422"/>
        <v>365202</v>
      </c>
      <c r="R921">
        <f t="shared" si="423"/>
        <v>366202</v>
      </c>
      <c r="S921">
        <f t="shared" si="424"/>
        <v>367202</v>
      </c>
      <c r="T921">
        <f t="shared" si="425"/>
        <v>368202</v>
      </c>
      <c r="U921">
        <f t="shared" si="426"/>
        <v>369202</v>
      </c>
      <c r="V921">
        <f t="shared" si="427"/>
        <v>370202</v>
      </c>
      <c r="W921">
        <f t="shared" si="428"/>
        <v>371202</v>
      </c>
      <c r="X921">
        <f t="shared" si="429"/>
        <v>372202</v>
      </c>
      <c r="Y921">
        <f t="shared" si="430"/>
        <v>373202</v>
      </c>
      <c r="Z921">
        <f t="shared" si="431"/>
        <v>374202</v>
      </c>
      <c r="AA921">
        <f t="shared" si="432"/>
        <v>375202</v>
      </c>
      <c r="AB921">
        <f t="shared" si="433"/>
        <v>376202</v>
      </c>
      <c r="AC921">
        <f t="shared" si="434"/>
        <v>377202</v>
      </c>
    </row>
    <row r="922" spans="1:29" x14ac:dyDescent="0.25">
      <c r="A922">
        <f t="shared" si="406"/>
        <v>349203</v>
      </c>
      <c r="B922">
        <f t="shared" si="407"/>
        <v>350203</v>
      </c>
      <c r="C922">
        <f t="shared" si="408"/>
        <v>351203</v>
      </c>
      <c r="D922">
        <f t="shared" si="409"/>
        <v>352203</v>
      </c>
      <c r="E922">
        <f t="shared" si="410"/>
        <v>353203</v>
      </c>
      <c r="F922">
        <f t="shared" si="411"/>
        <v>354203</v>
      </c>
      <c r="G922">
        <f t="shared" si="412"/>
        <v>355203</v>
      </c>
      <c r="H922">
        <f t="shared" si="413"/>
        <v>356203</v>
      </c>
      <c r="I922">
        <f t="shared" si="414"/>
        <v>357203</v>
      </c>
      <c r="J922">
        <f t="shared" si="415"/>
        <v>358203</v>
      </c>
      <c r="K922">
        <f t="shared" si="416"/>
        <v>359203</v>
      </c>
      <c r="L922">
        <f t="shared" si="417"/>
        <v>360203</v>
      </c>
      <c r="M922">
        <f t="shared" si="418"/>
        <v>361203</v>
      </c>
      <c r="N922">
        <f t="shared" si="419"/>
        <v>362203</v>
      </c>
      <c r="O922">
        <f t="shared" si="420"/>
        <v>363203</v>
      </c>
      <c r="P922">
        <f t="shared" si="421"/>
        <v>364203</v>
      </c>
      <c r="Q922">
        <f t="shared" si="422"/>
        <v>365203</v>
      </c>
      <c r="R922">
        <f t="shared" si="423"/>
        <v>366203</v>
      </c>
      <c r="S922">
        <f t="shared" si="424"/>
        <v>367203</v>
      </c>
      <c r="T922">
        <f t="shared" si="425"/>
        <v>368203</v>
      </c>
      <c r="U922">
        <f t="shared" si="426"/>
        <v>369203</v>
      </c>
      <c r="V922">
        <f t="shared" si="427"/>
        <v>370203</v>
      </c>
      <c r="W922">
        <f t="shared" si="428"/>
        <v>371203</v>
      </c>
      <c r="X922">
        <f t="shared" si="429"/>
        <v>372203</v>
      </c>
      <c r="Y922">
        <f t="shared" si="430"/>
        <v>373203</v>
      </c>
      <c r="Z922">
        <f t="shared" si="431"/>
        <v>374203</v>
      </c>
      <c r="AA922">
        <f t="shared" si="432"/>
        <v>375203</v>
      </c>
      <c r="AB922">
        <f t="shared" si="433"/>
        <v>376203</v>
      </c>
      <c r="AC922">
        <f t="shared" si="434"/>
        <v>377203</v>
      </c>
    </row>
    <row r="923" spans="1:29" x14ac:dyDescent="0.25">
      <c r="A923">
        <f t="shared" si="406"/>
        <v>349204</v>
      </c>
      <c r="B923">
        <f t="shared" si="407"/>
        <v>350204</v>
      </c>
      <c r="C923">
        <f t="shared" si="408"/>
        <v>351204</v>
      </c>
      <c r="D923">
        <f t="shared" si="409"/>
        <v>352204</v>
      </c>
      <c r="E923">
        <f t="shared" si="410"/>
        <v>353204</v>
      </c>
      <c r="F923">
        <f t="shared" si="411"/>
        <v>354204</v>
      </c>
      <c r="G923">
        <f t="shared" si="412"/>
        <v>355204</v>
      </c>
      <c r="H923">
        <f t="shared" si="413"/>
        <v>356204</v>
      </c>
      <c r="I923">
        <f t="shared" si="414"/>
        <v>357204</v>
      </c>
      <c r="J923">
        <f t="shared" si="415"/>
        <v>358204</v>
      </c>
      <c r="K923">
        <f t="shared" si="416"/>
        <v>359204</v>
      </c>
      <c r="L923">
        <f t="shared" si="417"/>
        <v>360204</v>
      </c>
      <c r="M923">
        <f t="shared" si="418"/>
        <v>361204</v>
      </c>
      <c r="N923">
        <f t="shared" si="419"/>
        <v>362204</v>
      </c>
      <c r="O923">
        <f t="shared" si="420"/>
        <v>363204</v>
      </c>
      <c r="P923">
        <f t="shared" si="421"/>
        <v>364204</v>
      </c>
      <c r="Q923">
        <f t="shared" si="422"/>
        <v>365204</v>
      </c>
      <c r="R923">
        <f t="shared" si="423"/>
        <v>366204</v>
      </c>
      <c r="S923">
        <f t="shared" si="424"/>
        <v>367204</v>
      </c>
      <c r="T923">
        <f t="shared" si="425"/>
        <v>368204</v>
      </c>
      <c r="U923">
        <f t="shared" si="426"/>
        <v>369204</v>
      </c>
      <c r="V923">
        <f t="shared" si="427"/>
        <v>370204</v>
      </c>
      <c r="W923">
        <f t="shared" si="428"/>
        <v>371204</v>
      </c>
      <c r="X923">
        <f t="shared" si="429"/>
        <v>372204</v>
      </c>
      <c r="Y923">
        <f t="shared" si="430"/>
        <v>373204</v>
      </c>
      <c r="Z923">
        <f t="shared" si="431"/>
        <v>374204</v>
      </c>
      <c r="AA923">
        <f t="shared" si="432"/>
        <v>375204</v>
      </c>
      <c r="AB923">
        <f t="shared" si="433"/>
        <v>376204</v>
      </c>
      <c r="AC923">
        <f t="shared" si="434"/>
        <v>377204</v>
      </c>
    </row>
    <row r="924" spans="1:29" x14ac:dyDescent="0.25">
      <c r="A924">
        <f t="shared" si="406"/>
        <v>349205</v>
      </c>
      <c r="B924">
        <f t="shared" si="407"/>
        <v>350205</v>
      </c>
      <c r="C924">
        <f t="shared" si="408"/>
        <v>351205</v>
      </c>
      <c r="D924">
        <f t="shared" si="409"/>
        <v>352205</v>
      </c>
      <c r="E924">
        <f t="shared" si="410"/>
        <v>353205</v>
      </c>
      <c r="F924">
        <f t="shared" si="411"/>
        <v>354205</v>
      </c>
      <c r="G924">
        <f t="shared" si="412"/>
        <v>355205</v>
      </c>
      <c r="H924">
        <f t="shared" si="413"/>
        <v>356205</v>
      </c>
      <c r="I924">
        <f t="shared" si="414"/>
        <v>357205</v>
      </c>
      <c r="J924">
        <f t="shared" si="415"/>
        <v>358205</v>
      </c>
      <c r="K924">
        <f t="shared" si="416"/>
        <v>359205</v>
      </c>
      <c r="L924">
        <f t="shared" si="417"/>
        <v>360205</v>
      </c>
      <c r="M924">
        <f t="shared" si="418"/>
        <v>361205</v>
      </c>
      <c r="N924">
        <f t="shared" si="419"/>
        <v>362205</v>
      </c>
      <c r="O924">
        <f t="shared" si="420"/>
        <v>363205</v>
      </c>
      <c r="P924">
        <f t="shared" si="421"/>
        <v>364205</v>
      </c>
      <c r="Q924">
        <f t="shared" si="422"/>
        <v>365205</v>
      </c>
      <c r="R924">
        <f t="shared" si="423"/>
        <v>366205</v>
      </c>
      <c r="S924">
        <f t="shared" si="424"/>
        <v>367205</v>
      </c>
      <c r="T924">
        <f t="shared" si="425"/>
        <v>368205</v>
      </c>
      <c r="U924">
        <f t="shared" si="426"/>
        <v>369205</v>
      </c>
      <c r="V924">
        <f t="shared" si="427"/>
        <v>370205</v>
      </c>
      <c r="W924">
        <f t="shared" si="428"/>
        <v>371205</v>
      </c>
      <c r="X924">
        <f t="shared" si="429"/>
        <v>372205</v>
      </c>
      <c r="Y924">
        <f t="shared" si="430"/>
        <v>373205</v>
      </c>
      <c r="Z924">
        <f t="shared" si="431"/>
        <v>374205</v>
      </c>
      <c r="AA924">
        <f t="shared" si="432"/>
        <v>375205</v>
      </c>
      <c r="AB924">
        <f t="shared" si="433"/>
        <v>376205</v>
      </c>
      <c r="AC924">
        <f t="shared" si="434"/>
        <v>377205</v>
      </c>
    </row>
    <row r="925" spans="1:29" x14ac:dyDescent="0.25">
      <c r="A925">
        <f t="shared" si="406"/>
        <v>349206</v>
      </c>
      <c r="B925">
        <f t="shared" si="407"/>
        <v>350206</v>
      </c>
      <c r="C925">
        <f t="shared" si="408"/>
        <v>351206</v>
      </c>
      <c r="D925">
        <f t="shared" si="409"/>
        <v>352206</v>
      </c>
      <c r="E925">
        <f t="shared" si="410"/>
        <v>353206</v>
      </c>
      <c r="F925">
        <f t="shared" si="411"/>
        <v>354206</v>
      </c>
      <c r="G925">
        <f t="shared" si="412"/>
        <v>355206</v>
      </c>
      <c r="H925">
        <f t="shared" si="413"/>
        <v>356206</v>
      </c>
      <c r="I925">
        <f t="shared" si="414"/>
        <v>357206</v>
      </c>
      <c r="J925">
        <f t="shared" si="415"/>
        <v>358206</v>
      </c>
      <c r="K925">
        <f t="shared" si="416"/>
        <v>359206</v>
      </c>
      <c r="L925">
        <f t="shared" si="417"/>
        <v>360206</v>
      </c>
      <c r="M925">
        <f t="shared" si="418"/>
        <v>361206</v>
      </c>
      <c r="N925">
        <f t="shared" si="419"/>
        <v>362206</v>
      </c>
      <c r="O925">
        <f t="shared" si="420"/>
        <v>363206</v>
      </c>
      <c r="P925">
        <f t="shared" si="421"/>
        <v>364206</v>
      </c>
      <c r="Q925">
        <f t="shared" si="422"/>
        <v>365206</v>
      </c>
      <c r="R925">
        <f t="shared" si="423"/>
        <v>366206</v>
      </c>
      <c r="S925">
        <f t="shared" si="424"/>
        <v>367206</v>
      </c>
      <c r="T925">
        <f t="shared" si="425"/>
        <v>368206</v>
      </c>
      <c r="U925">
        <f t="shared" si="426"/>
        <v>369206</v>
      </c>
      <c r="V925">
        <f t="shared" si="427"/>
        <v>370206</v>
      </c>
      <c r="W925">
        <f t="shared" si="428"/>
        <v>371206</v>
      </c>
      <c r="X925">
        <f t="shared" si="429"/>
        <v>372206</v>
      </c>
      <c r="Y925">
        <f t="shared" si="430"/>
        <v>373206</v>
      </c>
      <c r="Z925">
        <f t="shared" si="431"/>
        <v>374206</v>
      </c>
      <c r="AA925">
        <f t="shared" si="432"/>
        <v>375206</v>
      </c>
      <c r="AB925">
        <f t="shared" si="433"/>
        <v>376206</v>
      </c>
      <c r="AC925">
        <f t="shared" si="434"/>
        <v>377206</v>
      </c>
    </row>
    <row r="926" spans="1:29" x14ac:dyDescent="0.25">
      <c r="A926">
        <f t="shared" si="406"/>
        <v>349207</v>
      </c>
      <c r="B926">
        <f t="shared" si="407"/>
        <v>350207</v>
      </c>
      <c r="C926">
        <f t="shared" si="408"/>
        <v>351207</v>
      </c>
      <c r="D926">
        <f t="shared" si="409"/>
        <v>352207</v>
      </c>
      <c r="E926">
        <f t="shared" si="410"/>
        <v>353207</v>
      </c>
      <c r="F926">
        <f t="shared" si="411"/>
        <v>354207</v>
      </c>
      <c r="G926">
        <f t="shared" si="412"/>
        <v>355207</v>
      </c>
      <c r="H926">
        <f t="shared" si="413"/>
        <v>356207</v>
      </c>
      <c r="I926">
        <f t="shared" si="414"/>
        <v>357207</v>
      </c>
      <c r="J926">
        <f t="shared" si="415"/>
        <v>358207</v>
      </c>
      <c r="K926">
        <f t="shared" si="416"/>
        <v>359207</v>
      </c>
      <c r="L926">
        <f t="shared" si="417"/>
        <v>360207</v>
      </c>
      <c r="M926">
        <f t="shared" si="418"/>
        <v>361207</v>
      </c>
      <c r="N926">
        <f t="shared" si="419"/>
        <v>362207</v>
      </c>
      <c r="O926">
        <f t="shared" si="420"/>
        <v>363207</v>
      </c>
      <c r="P926">
        <f t="shared" si="421"/>
        <v>364207</v>
      </c>
      <c r="Q926">
        <f t="shared" si="422"/>
        <v>365207</v>
      </c>
      <c r="R926">
        <f t="shared" si="423"/>
        <v>366207</v>
      </c>
      <c r="S926">
        <f t="shared" si="424"/>
        <v>367207</v>
      </c>
      <c r="T926">
        <f t="shared" si="425"/>
        <v>368207</v>
      </c>
      <c r="U926">
        <f t="shared" si="426"/>
        <v>369207</v>
      </c>
      <c r="V926">
        <f t="shared" si="427"/>
        <v>370207</v>
      </c>
      <c r="W926">
        <f t="shared" si="428"/>
        <v>371207</v>
      </c>
      <c r="X926">
        <f t="shared" si="429"/>
        <v>372207</v>
      </c>
      <c r="Y926">
        <f t="shared" si="430"/>
        <v>373207</v>
      </c>
      <c r="Z926">
        <f t="shared" si="431"/>
        <v>374207</v>
      </c>
      <c r="AA926">
        <f t="shared" si="432"/>
        <v>375207</v>
      </c>
      <c r="AB926">
        <f t="shared" si="433"/>
        <v>376207</v>
      </c>
      <c r="AC926">
        <f t="shared" si="434"/>
        <v>377207</v>
      </c>
    </row>
    <row r="927" spans="1:29" x14ac:dyDescent="0.25">
      <c r="A927">
        <f t="shared" si="406"/>
        <v>349208</v>
      </c>
      <c r="B927">
        <f t="shared" si="407"/>
        <v>350208</v>
      </c>
      <c r="C927">
        <f t="shared" si="408"/>
        <v>351208</v>
      </c>
      <c r="D927">
        <f t="shared" si="409"/>
        <v>352208</v>
      </c>
      <c r="E927">
        <f t="shared" si="410"/>
        <v>353208</v>
      </c>
      <c r="F927">
        <f t="shared" si="411"/>
        <v>354208</v>
      </c>
      <c r="G927">
        <f t="shared" si="412"/>
        <v>355208</v>
      </c>
      <c r="H927">
        <f t="shared" si="413"/>
        <v>356208</v>
      </c>
      <c r="I927">
        <f t="shared" si="414"/>
        <v>357208</v>
      </c>
      <c r="J927">
        <f t="shared" si="415"/>
        <v>358208</v>
      </c>
      <c r="K927">
        <f t="shared" si="416"/>
        <v>359208</v>
      </c>
      <c r="L927">
        <f t="shared" si="417"/>
        <v>360208</v>
      </c>
      <c r="M927">
        <f t="shared" si="418"/>
        <v>361208</v>
      </c>
      <c r="N927">
        <f t="shared" si="419"/>
        <v>362208</v>
      </c>
      <c r="O927">
        <f t="shared" si="420"/>
        <v>363208</v>
      </c>
      <c r="P927">
        <f t="shared" si="421"/>
        <v>364208</v>
      </c>
      <c r="Q927">
        <f t="shared" si="422"/>
        <v>365208</v>
      </c>
      <c r="R927">
        <f t="shared" si="423"/>
        <v>366208</v>
      </c>
      <c r="S927">
        <f t="shared" si="424"/>
        <v>367208</v>
      </c>
      <c r="T927">
        <f t="shared" si="425"/>
        <v>368208</v>
      </c>
      <c r="U927">
        <f t="shared" si="426"/>
        <v>369208</v>
      </c>
      <c r="V927">
        <f t="shared" si="427"/>
        <v>370208</v>
      </c>
      <c r="W927">
        <f t="shared" si="428"/>
        <v>371208</v>
      </c>
      <c r="X927">
        <f t="shared" si="429"/>
        <v>372208</v>
      </c>
      <c r="Y927">
        <f t="shared" si="430"/>
        <v>373208</v>
      </c>
      <c r="Z927">
        <f t="shared" si="431"/>
        <v>374208</v>
      </c>
      <c r="AA927">
        <f t="shared" si="432"/>
        <v>375208</v>
      </c>
      <c r="AB927">
        <f t="shared" si="433"/>
        <v>376208</v>
      </c>
      <c r="AC927">
        <f t="shared" si="434"/>
        <v>377208</v>
      </c>
    </row>
    <row r="928" spans="1:29" x14ac:dyDescent="0.25">
      <c r="A928">
        <f t="shared" si="406"/>
        <v>349209</v>
      </c>
      <c r="B928">
        <f t="shared" si="407"/>
        <v>350209</v>
      </c>
      <c r="C928">
        <f t="shared" si="408"/>
        <v>351209</v>
      </c>
      <c r="D928">
        <f t="shared" si="409"/>
        <v>352209</v>
      </c>
      <c r="E928">
        <f t="shared" si="410"/>
        <v>353209</v>
      </c>
      <c r="F928">
        <f t="shared" si="411"/>
        <v>354209</v>
      </c>
      <c r="G928">
        <f t="shared" si="412"/>
        <v>355209</v>
      </c>
      <c r="H928">
        <f t="shared" si="413"/>
        <v>356209</v>
      </c>
      <c r="I928">
        <f t="shared" si="414"/>
        <v>357209</v>
      </c>
      <c r="J928">
        <f t="shared" si="415"/>
        <v>358209</v>
      </c>
      <c r="K928">
        <f t="shared" si="416"/>
        <v>359209</v>
      </c>
      <c r="L928">
        <f t="shared" si="417"/>
        <v>360209</v>
      </c>
      <c r="M928">
        <f t="shared" si="418"/>
        <v>361209</v>
      </c>
      <c r="N928">
        <f t="shared" si="419"/>
        <v>362209</v>
      </c>
      <c r="O928">
        <f t="shared" si="420"/>
        <v>363209</v>
      </c>
      <c r="P928">
        <f t="shared" si="421"/>
        <v>364209</v>
      </c>
      <c r="Q928">
        <f t="shared" si="422"/>
        <v>365209</v>
      </c>
      <c r="R928">
        <f t="shared" si="423"/>
        <v>366209</v>
      </c>
      <c r="S928">
        <f t="shared" si="424"/>
        <v>367209</v>
      </c>
      <c r="T928">
        <f t="shared" si="425"/>
        <v>368209</v>
      </c>
      <c r="U928">
        <f t="shared" si="426"/>
        <v>369209</v>
      </c>
      <c r="V928">
        <f t="shared" si="427"/>
        <v>370209</v>
      </c>
      <c r="W928">
        <f t="shared" si="428"/>
        <v>371209</v>
      </c>
      <c r="X928">
        <f t="shared" si="429"/>
        <v>372209</v>
      </c>
      <c r="Y928">
        <f t="shared" si="430"/>
        <v>373209</v>
      </c>
      <c r="Z928">
        <f t="shared" si="431"/>
        <v>374209</v>
      </c>
      <c r="AA928">
        <f t="shared" si="432"/>
        <v>375209</v>
      </c>
      <c r="AB928">
        <f t="shared" si="433"/>
        <v>376209</v>
      </c>
      <c r="AC928">
        <f t="shared" si="434"/>
        <v>377209</v>
      </c>
    </row>
    <row r="929" spans="1:29" x14ac:dyDescent="0.25">
      <c r="A929">
        <f t="shared" si="406"/>
        <v>349210</v>
      </c>
      <c r="B929">
        <f t="shared" si="407"/>
        <v>350210</v>
      </c>
      <c r="C929">
        <f t="shared" si="408"/>
        <v>351210</v>
      </c>
      <c r="D929">
        <f t="shared" si="409"/>
        <v>352210</v>
      </c>
      <c r="E929">
        <f t="shared" si="410"/>
        <v>353210</v>
      </c>
      <c r="F929">
        <f t="shared" si="411"/>
        <v>354210</v>
      </c>
      <c r="G929">
        <f t="shared" si="412"/>
        <v>355210</v>
      </c>
      <c r="H929">
        <f t="shared" si="413"/>
        <v>356210</v>
      </c>
      <c r="I929">
        <f t="shared" si="414"/>
        <v>357210</v>
      </c>
      <c r="J929">
        <f t="shared" si="415"/>
        <v>358210</v>
      </c>
      <c r="K929">
        <f t="shared" si="416"/>
        <v>359210</v>
      </c>
      <c r="L929">
        <f t="shared" si="417"/>
        <v>360210</v>
      </c>
      <c r="M929">
        <f t="shared" si="418"/>
        <v>361210</v>
      </c>
      <c r="N929">
        <f t="shared" si="419"/>
        <v>362210</v>
      </c>
      <c r="O929">
        <f t="shared" si="420"/>
        <v>363210</v>
      </c>
      <c r="P929">
        <f t="shared" si="421"/>
        <v>364210</v>
      </c>
      <c r="Q929">
        <f t="shared" si="422"/>
        <v>365210</v>
      </c>
      <c r="R929">
        <f t="shared" si="423"/>
        <v>366210</v>
      </c>
      <c r="S929">
        <f t="shared" si="424"/>
        <v>367210</v>
      </c>
      <c r="T929">
        <f t="shared" si="425"/>
        <v>368210</v>
      </c>
      <c r="U929">
        <f t="shared" si="426"/>
        <v>369210</v>
      </c>
      <c r="V929">
        <f t="shared" si="427"/>
        <v>370210</v>
      </c>
      <c r="W929">
        <f t="shared" si="428"/>
        <v>371210</v>
      </c>
      <c r="X929">
        <f t="shared" si="429"/>
        <v>372210</v>
      </c>
      <c r="Y929">
        <f t="shared" si="430"/>
        <v>373210</v>
      </c>
      <c r="Z929">
        <f t="shared" si="431"/>
        <v>374210</v>
      </c>
      <c r="AA929">
        <f t="shared" si="432"/>
        <v>375210</v>
      </c>
      <c r="AB929">
        <f t="shared" si="433"/>
        <v>376210</v>
      </c>
      <c r="AC929">
        <f t="shared" si="434"/>
        <v>377210</v>
      </c>
    </row>
    <row r="930" spans="1:29" x14ac:dyDescent="0.25">
      <c r="A930">
        <f t="shared" si="406"/>
        <v>349211</v>
      </c>
      <c r="B930">
        <f t="shared" si="407"/>
        <v>350211</v>
      </c>
      <c r="C930">
        <f t="shared" si="408"/>
        <v>351211</v>
      </c>
      <c r="D930">
        <f t="shared" si="409"/>
        <v>352211</v>
      </c>
      <c r="E930">
        <f t="shared" si="410"/>
        <v>353211</v>
      </c>
      <c r="F930">
        <f t="shared" si="411"/>
        <v>354211</v>
      </c>
      <c r="G930">
        <f t="shared" si="412"/>
        <v>355211</v>
      </c>
      <c r="H930">
        <f t="shared" si="413"/>
        <v>356211</v>
      </c>
      <c r="I930">
        <f t="shared" si="414"/>
        <v>357211</v>
      </c>
      <c r="J930">
        <f t="shared" si="415"/>
        <v>358211</v>
      </c>
      <c r="K930">
        <f t="shared" si="416"/>
        <v>359211</v>
      </c>
      <c r="L930">
        <f t="shared" si="417"/>
        <v>360211</v>
      </c>
      <c r="M930">
        <f t="shared" si="418"/>
        <v>361211</v>
      </c>
      <c r="N930">
        <f t="shared" si="419"/>
        <v>362211</v>
      </c>
      <c r="O930">
        <f t="shared" si="420"/>
        <v>363211</v>
      </c>
      <c r="P930">
        <f t="shared" si="421"/>
        <v>364211</v>
      </c>
      <c r="Q930">
        <f t="shared" si="422"/>
        <v>365211</v>
      </c>
      <c r="R930">
        <f t="shared" si="423"/>
        <v>366211</v>
      </c>
      <c r="S930">
        <f t="shared" si="424"/>
        <v>367211</v>
      </c>
      <c r="T930">
        <f t="shared" si="425"/>
        <v>368211</v>
      </c>
      <c r="U930">
        <f t="shared" si="426"/>
        <v>369211</v>
      </c>
      <c r="V930">
        <f t="shared" si="427"/>
        <v>370211</v>
      </c>
      <c r="W930">
        <f t="shared" si="428"/>
        <v>371211</v>
      </c>
      <c r="X930">
        <f t="shared" si="429"/>
        <v>372211</v>
      </c>
      <c r="Y930">
        <f t="shared" si="430"/>
        <v>373211</v>
      </c>
      <c r="Z930">
        <f t="shared" si="431"/>
        <v>374211</v>
      </c>
      <c r="AA930">
        <f t="shared" si="432"/>
        <v>375211</v>
      </c>
      <c r="AB930">
        <f t="shared" si="433"/>
        <v>376211</v>
      </c>
      <c r="AC930">
        <f t="shared" si="434"/>
        <v>377211</v>
      </c>
    </row>
    <row r="931" spans="1:29" x14ac:dyDescent="0.25">
      <c r="A931">
        <f t="shared" si="406"/>
        <v>349212</v>
      </c>
      <c r="B931">
        <f t="shared" si="407"/>
        <v>350212</v>
      </c>
      <c r="C931">
        <f t="shared" si="408"/>
        <v>351212</v>
      </c>
      <c r="D931">
        <f t="shared" si="409"/>
        <v>352212</v>
      </c>
      <c r="E931">
        <f t="shared" si="410"/>
        <v>353212</v>
      </c>
      <c r="F931">
        <f t="shared" si="411"/>
        <v>354212</v>
      </c>
      <c r="G931">
        <f t="shared" si="412"/>
        <v>355212</v>
      </c>
      <c r="H931">
        <f t="shared" si="413"/>
        <v>356212</v>
      </c>
      <c r="I931">
        <f t="shared" si="414"/>
        <v>357212</v>
      </c>
      <c r="J931">
        <f t="shared" si="415"/>
        <v>358212</v>
      </c>
      <c r="K931">
        <f t="shared" si="416"/>
        <v>359212</v>
      </c>
      <c r="L931">
        <f t="shared" si="417"/>
        <v>360212</v>
      </c>
      <c r="M931">
        <f t="shared" si="418"/>
        <v>361212</v>
      </c>
      <c r="N931">
        <f t="shared" si="419"/>
        <v>362212</v>
      </c>
      <c r="O931">
        <f t="shared" si="420"/>
        <v>363212</v>
      </c>
      <c r="P931">
        <f t="shared" si="421"/>
        <v>364212</v>
      </c>
      <c r="Q931">
        <f t="shared" si="422"/>
        <v>365212</v>
      </c>
      <c r="R931">
        <f t="shared" si="423"/>
        <v>366212</v>
      </c>
      <c r="S931">
        <f t="shared" si="424"/>
        <v>367212</v>
      </c>
      <c r="T931">
        <f t="shared" si="425"/>
        <v>368212</v>
      </c>
      <c r="U931">
        <f t="shared" si="426"/>
        <v>369212</v>
      </c>
      <c r="V931">
        <f t="shared" si="427"/>
        <v>370212</v>
      </c>
      <c r="W931">
        <f t="shared" si="428"/>
        <v>371212</v>
      </c>
      <c r="X931">
        <f t="shared" si="429"/>
        <v>372212</v>
      </c>
      <c r="Y931">
        <f t="shared" si="430"/>
        <v>373212</v>
      </c>
      <c r="Z931">
        <f t="shared" si="431"/>
        <v>374212</v>
      </c>
      <c r="AA931">
        <f t="shared" si="432"/>
        <v>375212</v>
      </c>
      <c r="AB931">
        <f t="shared" si="433"/>
        <v>376212</v>
      </c>
      <c r="AC931">
        <f t="shared" si="434"/>
        <v>377212</v>
      </c>
    </row>
    <row r="932" spans="1:29" x14ac:dyDescent="0.25">
      <c r="A932">
        <f t="shared" si="406"/>
        <v>349213</v>
      </c>
      <c r="B932">
        <f t="shared" si="407"/>
        <v>350213</v>
      </c>
      <c r="C932">
        <f t="shared" si="408"/>
        <v>351213</v>
      </c>
      <c r="D932">
        <f t="shared" si="409"/>
        <v>352213</v>
      </c>
      <c r="E932">
        <f t="shared" si="410"/>
        <v>353213</v>
      </c>
      <c r="F932">
        <f t="shared" si="411"/>
        <v>354213</v>
      </c>
      <c r="G932">
        <f t="shared" si="412"/>
        <v>355213</v>
      </c>
      <c r="H932">
        <f t="shared" si="413"/>
        <v>356213</v>
      </c>
      <c r="I932">
        <f t="shared" si="414"/>
        <v>357213</v>
      </c>
      <c r="J932">
        <f t="shared" si="415"/>
        <v>358213</v>
      </c>
      <c r="K932">
        <f t="shared" si="416"/>
        <v>359213</v>
      </c>
      <c r="L932">
        <f t="shared" si="417"/>
        <v>360213</v>
      </c>
      <c r="M932">
        <f t="shared" si="418"/>
        <v>361213</v>
      </c>
      <c r="N932">
        <f t="shared" si="419"/>
        <v>362213</v>
      </c>
      <c r="O932">
        <f t="shared" si="420"/>
        <v>363213</v>
      </c>
      <c r="P932">
        <f t="shared" si="421"/>
        <v>364213</v>
      </c>
      <c r="Q932">
        <f t="shared" si="422"/>
        <v>365213</v>
      </c>
      <c r="R932">
        <f t="shared" si="423"/>
        <v>366213</v>
      </c>
      <c r="S932">
        <f t="shared" si="424"/>
        <v>367213</v>
      </c>
      <c r="T932">
        <f t="shared" si="425"/>
        <v>368213</v>
      </c>
      <c r="U932">
        <f t="shared" si="426"/>
        <v>369213</v>
      </c>
      <c r="V932">
        <f t="shared" si="427"/>
        <v>370213</v>
      </c>
      <c r="W932">
        <f t="shared" si="428"/>
        <v>371213</v>
      </c>
      <c r="X932">
        <f t="shared" si="429"/>
        <v>372213</v>
      </c>
      <c r="Y932">
        <f t="shared" si="430"/>
        <v>373213</v>
      </c>
      <c r="Z932">
        <f t="shared" si="431"/>
        <v>374213</v>
      </c>
      <c r="AA932">
        <f t="shared" si="432"/>
        <v>375213</v>
      </c>
      <c r="AB932">
        <f t="shared" si="433"/>
        <v>376213</v>
      </c>
      <c r="AC932">
        <f t="shared" si="434"/>
        <v>377213</v>
      </c>
    </row>
    <row r="933" spans="1:29" x14ac:dyDescent="0.25">
      <c r="A933">
        <f t="shared" si="406"/>
        <v>349214</v>
      </c>
      <c r="B933">
        <f t="shared" si="407"/>
        <v>350214</v>
      </c>
      <c r="C933">
        <f t="shared" si="408"/>
        <v>351214</v>
      </c>
      <c r="D933">
        <f t="shared" si="409"/>
        <v>352214</v>
      </c>
      <c r="E933">
        <f t="shared" si="410"/>
        <v>353214</v>
      </c>
      <c r="F933">
        <f t="shared" si="411"/>
        <v>354214</v>
      </c>
      <c r="G933">
        <f t="shared" si="412"/>
        <v>355214</v>
      </c>
      <c r="H933">
        <f t="shared" si="413"/>
        <v>356214</v>
      </c>
      <c r="I933">
        <f t="shared" si="414"/>
        <v>357214</v>
      </c>
      <c r="J933">
        <f t="shared" si="415"/>
        <v>358214</v>
      </c>
      <c r="K933">
        <f t="shared" si="416"/>
        <v>359214</v>
      </c>
      <c r="L933">
        <f t="shared" si="417"/>
        <v>360214</v>
      </c>
      <c r="M933">
        <f t="shared" si="418"/>
        <v>361214</v>
      </c>
      <c r="N933">
        <f t="shared" si="419"/>
        <v>362214</v>
      </c>
      <c r="O933">
        <f t="shared" si="420"/>
        <v>363214</v>
      </c>
      <c r="P933">
        <f t="shared" si="421"/>
        <v>364214</v>
      </c>
      <c r="Q933">
        <f t="shared" si="422"/>
        <v>365214</v>
      </c>
      <c r="R933">
        <f t="shared" si="423"/>
        <v>366214</v>
      </c>
      <c r="S933">
        <f t="shared" si="424"/>
        <v>367214</v>
      </c>
      <c r="T933">
        <f t="shared" si="425"/>
        <v>368214</v>
      </c>
      <c r="U933">
        <f t="shared" si="426"/>
        <v>369214</v>
      </c>
      <c r="V933">
        <f t="shared" si="427"/>
        <v>370214</v>
      </c>
      <c r="W933">
        <f t="shared" si="428"/>
        <v>371214</v>
      </c>
      <c r="X933">
        <f t="shared" si="429"/>
        <v>372214</v>
      </c>
      <c r="Y933">
        <f t="shared" si="430"/>
        <v>373214</v>
      </c>
      <c r="Z933">
        <f t="shared" si="431"/>
        <v>374214</v>
      </c>
      <c r="AA933">
        <f t="shared" si="432"/>
        <v>375214</v>
      </c>
      <c r="AB933">
        <f t="shared" si="433"/>
        <v>376214</v>
      </c>
      <c r="AC933">
        <f t="shared" si="434"/>
        <v>377214</v>
      </c>
    </row>
    <row r="934" spans="1:29" x14ac:dyDescent="0.25">
      <c r="A934">
        <f t="shared" si="406"/>
        <v>349215</v>
      </c>
      <c r="B934">
        <f t="shared" si="407"/>
        <v>350215</v>
      </c>
      <c r="C934">
        <f t="shared" si="408"/>
        <v>351215</v>
      </c>
      <c r="D934">
        <f t="shared" si="409"/>
        <v>352215</v>
      </c>
      <c r="E934">
        <f t="shared" si="410"/>
        <v>353215</v>
      </c>
      <c r="F934">
        <f t="shared" si="411"/>
        <v>354215</v>
      </c>
      <c r="G934">
        <f t="shared" si="412"/>
        <v>355215</v>
      </c>
      <c r="H934">
        <f t="shared" si="413"/>
        <v>356215</v>
      </c>
      <c r="I934">
        <f t="shared" si="414"/>
        <v>357215</v>
      </c>
      <c r="J934">
        <f t="shared" si="415"/>
        <v>358215</v>
      </c>
      <c r="K934">
        <f t="shared" si="416"/>
        <v>359215</v>
      </c>
      <c r="L934">
        <f t="shared" si="417"/>
        <v>360215</v>
      </c>
      <c r="M934">
        <f t="shared" si="418"/>
        <v>361215</v>
      </c>
      <c r="N934">
        <f t="shared" si="419"/>
        <v>362215</v>
      </c>
      <c r="O934">
        <f t="shared" si="420"/>
        <v>363215</v>
      </c>
      <c r="P934">
        <f t="shared" si="421"/>
        <v>364215</v>
      </c>
      <c r="Q934">
        <f t="shared" si="422"/>
        <v>365215</v>
      </c>
      <c r="R934">
        <f t="shared" si="423"/>
        <v>366215</v>
      </c>
      <c r="S934">
        <f t="shared" si="424"/>
        <v>367215</v>
      </c>
      <c r="T934">
        <f t="shared" si="425"/>
        <v>368215</v>
      </c>
      <c r="U934">
        <f t="shared" si="426"/>
        <v>369215</v>
      </c>
      <c r="V934">
        <f t="shared" si="427"/>
        <v>370215</v>
      </c>
      <c r="W934">
        <f t="shared" si="428"/>
        <v>371215</v>
      </c>
      <c r="X934">
        <f t="shared" si="429"/>
        <v>372215</v>
      </c>
      <c r="Y934">
        <f t="shared" si="430"/>
        <v>373215</v>
      </c>
      <c r="Z934">
        <f t="shared" si="431"/>
        <v>374215</v>
      </c>
      <c r="AA934">
        <f t="shared" si="432"/>
        <v>375215</v>
      </c>
      <c r="AB934">
        <f t="shared" si="433"/>
        <v>376215</v>
      </c>
      <c r="AC934">
        <f t="shared" si="434"/>
        <v>377215</v>
      </c>
    </row>
    <row r="935" spans="1:29" x14ac:dyDescent="0.25">
      <c r="A935">
        <f t="shared" si="406"/>
        <v>349216</v>
      </c>
      <c r="B935">
        <f t="shared" si="407"/>
        <v>350216</v>
      </c>
      <c r="C935">
        <f t="shared" si="408"/>
        <v>351216</v>
      </c>
      <c r="D935">
        <f t="shared" si="409"/>
        <v>352216</v>
      </c>
      <c r="E935">
        <f t="shared" si="410"/>
        <v>353216</v>
      </c>
      <c r="F935">
        <f t="shared" si="411"/>
        <v>354216</v>
      </c>
      <c r="G935">
        <f t="shared" si="412"/>
        <v>355216</v>
      </c>
      <c r="H935">
        <f t="shared" si="413"/>
        <v>356216</v>
      </c>
      <c r="I935">
        <f t="shared" si="414"/>
        <v>357216</v>
      </c>
      <c r="J935">
        <f t="shared" si="415"/>
        <v>358216</v>
      </c>
      <c r="K935">
        <f t="shared" si="416"/>
        <v>359216</v>
      </c>
      <c r="L935">
        <f t="shared" si="417"/>
        <v>360216</v>
      </c>
      <c r="M935">
        <f t="shared" si="418"/>
        <v>361216</v>
      </c>
      <c r="N935">
        <f t="shared" si="419"/>
        <v>362216</v>
      </c>
      <c r="O935">
        <f t="shared" si="420"/>
        <v>363216</v>
      </c>
      <c r="P935">
        <f t="shared" si="421"/>
        <v>364216</v>
      </c>
      <c r="Q935">
        <f t="shared" si="422"/>
        <v>365216</v>
      </c>
      <c r="R935">
        <f t="shared" si="423"/>
        <v>366216</v>
      </c>
      <c r="S935">
        <f t="shared" si="424"/>
        <v>367216</v>
      </c>
      <c r="T935">
        <f t="shared" si="425"/>
        <v>368216</v>
      </c>
      <c r="U935">
        <f t="shared" si="426"/>
        <v>369216</v>
      </c>
      <c r="V935">
        <f t="shared" si="427"/>
        <v>370216</v>
      </c>
      <c r="W935">
        <f t="shared" si="428"/>
        <v>371216</v>
      </c>
      <c r="X935">
        <f t="shared" si="429"/>
        <v>372216</v>
      </c>
      <c r="Y935">
        <f t="shared" si="430"/>
        <v>373216</v>
      </c>
      <c r="Z935">
        <f t="shared" si="431"/>
        <v>374216</v>
      </c>
      <c r="AA935">
        <f t="shared" si="432"/>
        <v>375216</v>
      </c>
      <c r="AB935">
        <f t="shared" si="433"/>
        <v>376216</v>
      </c>
      <c r="AC935">
        <f t="shared" si="434"/>
        <v>377216</v>
      </c>
    </row>
    <row r="936" spans="1:29" x14ac:dyDescent="0.25">
      <c r="A936">
        <f t="shared" si="406"/>
        <v>349217</v>
      </c>
      <c r="B936">
        <f t="shared" si="407"/>
        <v>350217</v>
      </c>
      <c r="C936">
        <f t="shared" si="408"/>
        <v>351217</v>
      </c>
      <c r="D936">
        <f t="shared" si="409"/>
        <v>352217</v>
      </c>
      <c r="E936">
        <f t="shared" si="410"/>
        <v>353217</v>
      </c>
      <c r="F936">
        <f t="shared" si="411"/>
        <v>354217</v>
      </c>
      <c r="G936">
        <f t="shared" si="412"/>
        <v>355217</v>
      </c>
      <c r="H936">
        <f t="shared" si="413"/>
        <v>356217</v>
      </c>
      <c r="I936">
        <f t="shared" si="414"/>
        <v>357217</v>
      </c>
      <c r="J936">
        <f t="shared" si="415"/>
        <v>358217</v>
      </c>
      <c r="K936">
        <f t="shared" si="416"/>
        <v>359217</v>
      </c>
      <c r="L936">
        <f t="shared" si="417"/>
        <v>360217</v>
      </c>
      <c r="M936">
        <f t="shared" si="418"/>
        <v>361217</v>
      </c>
      <c r="N936">
        <f t="shared" si="419"/>
        <v>362217</v>
      </c>
      <c r="O936">
        <f t="shared" si="420"/>
        <v>363217</v>
      </c>
      <c r="P936">
        <f t="shared" si="421"/>
        <v>364217</v>
      </c>
      <c r="Q936">
        <f t="shared" si="422"/>
        <v>365217</v>
      </c>
      <c r="R936">
        <f t="shared" si="423"/>
        <v>366217</v>
      </c>
      <c r="S936">
        <f t="shared" si="424"/>
        <v>367217</v>
      </c>
      <c r="T936">
        <f t="shared" si="425"/>
        <v>368217</v>
      </c>
      <c r="U936">
        <f t="shared" si="426"/>
        <v>369217</v>
      </c>
      <c r="V936">
        <f t="shared" si="427"/>
        <v>370217</v>
      </c>
      <c r="W936">
        <f t="shared" si="428"/>
        <v>371217</v>
      </c>
      <c r="X936">
        <f t="shared" si="429"/>
        <v>372217</v>
      </c>
      <c r="Y936">
        <f t="shared" si="430"/>
        <v>373217</v>
      </c>
      <c r="Z936">
        <f t="shared" si="431"/>
        <v>374217</v>
      </c>
      <c r="AA936">
        <f t="shared" si="432"/>
        <v>375217</v>
      </c>
      <c r="AB936">
        <f t="shared" si="433"/>
        <v>376217</v>
      </c>
      <c r="AC936">
        <f t="shared" si="434"/>
        <v>377217</v>
      </c>
    </row>
    <row r="937" spans="1:29" x14ac:dyDescent="0.25">
      <c r="A937">
        <f t="shared" si="406"/>
        <v>349218</v>
      </c>
      <c r="B937">
        <f t="shared" si="407"/>
        <v>350218</v>
      </c>
      <c r="C937">
        <f t="shared" si="408"/>
        <v>351218</v>
      </c>
      <c r="D937">
        <f t="shared" si="409"/>
        <v>352218</v>
      </c>
      <c r="E937">
        <f t="shared" si="410"/>
        <v>353218</v>
      </c>
      <c r="F937">
        <f t="shared" si="411"/>
        <v>354218</v>
      </c>
      <c r="G937">
        <f t="shared" si="412"/>
        <v>355218</v>
      </c>
      <c r="H937">
        <f t="shared" si="413"/>
        <v>356218</v>
      </c>
      <c r="I937">
        <f t="shared" si="414"/>
        <v>357218</v>
      </c>
      <c r="J937">
        <f t="shared" si="415"/>
        <v>358218</v>
      </c>
      <c r="K937">
        <f t="shared" si="416"/>
        <v>359218</v>
      </c>
      <c r="L937">
        <f t="shared" si="417"/>
        <v>360218</v>
      </c>
      <c r="M937">
        <f t="shared" si="418"/>
        <v>361218</v>
      </c>
      <c r="N937">
        <f t="shared" si="419"/>
        <v>362218</v>
      </c>
      <c r="O937">
        <f t="shared" si="420"/>
        <v>363218</v>
      </c>
      <c r="P937">
        <f t="shared" si="421"/>
        <v>364218</v>
      </c>
      <c r="Q937">
        <f t="shared" si="422"/>
        <v>365218</v>
      </c>
      <c r="R937">
        <f t="shared" si="423"/>
        <v>366218</v>
      </c>
      <c r="S937">
        <f t="shared" si="424"/>
        <v>367218</v>
      </c>
      <c r="T937">
        <f t="shared" si="425"/>
        <v>368218</v>
      </c>
      <c r="U937">
        <f t="shared" si="426"/>
        <v>369218</v>
      </c>
      <c r="V937">
        <f t="shared" si="427"/>
        <v>370218</v>
      </c>
      <c r="W937">
        <f t="shared" si="428"/>
        <v>371218</v>
      </c>
      <c r="X937">
        <f t="shared" si="429"/>
        <v>372218</v>
      </c>
      <c r="Y937">
        <f t="shared" si="430"/>
        <v>373218</v>
      </c>
      <c r="Z937">
        <f t="shared" si="431"/>
        <v>374218</v>
      </c>
      <c r="AA937">
        <f t="shared" si="432"/>
        <v>375218</v>
      </c>
      <c r="AB937">
        <f t="shared" si="433"/>
        <v>376218</v>
      </c>
      <c r="AC937">
        <f t="shared" si="434"/>
        <v>377218</v>
      </c>
    </row>
    <row r="938" spans="1:29" x14ac:dyDescent="0.25">
      <c r="A938">
        <f t="shared" si="406"/>
        <v>349219</v>
      </c>
      <c r="B938">
        <f t="shared" si="407"/>
        <v>350219</v>
      </c>
      <c r="C938">
        <f t="shared" si="408"/>
        <v>351219</v>
      </c>
      <c r="D938">
        <f t="shared" si="409"/>
        <v>352219</v>
      </c>
      <c r="E938">
        <f t="shared" si="410"/>
        <v>353219</v>
      </c>
      <c r="F938">
        <f t="shared" si="411"/>
        <v>354219</v>
      </c>
      <c r="G938">
        <f t="shared" si="412"/>
        <v>355219</v>
      </c>
      <c r="H938">
        <f t="shared" si="413"/>
        <v>356219</v>
      </c>
      <c r="I938">
        <f t="shared" si="414"/>
        <v>357219</v>
      </c>
      <c r="J938">
        <f t="shared" si="415"/>
        <v>358219</v>
      </c>
      <c r="K938">
        <f t="shared" si="416"/>
        <v>359219</v>
      </c>
      <c r="L938">
        <f t="shared" si="417"/>
        <v>360219</v>
      </c>
      <c r="M938">
        <f t="shared" si="418"/>
        <v>361219</v>
      </c>
      <c r="N938">
        <f t="shared" si="419"/>
        <v>362219</v>
      </c>
      <c r="O938">
        <f t="shared" si="420"/>
        <v>363219</v>
      </c>
      <c r="P938">
        <f t="shared" si="421"/>
        <v>364219</v>
      </c>
      <c r="Q938">
        <f t="shared" si="422"/>
        <v>365219</v>
      </c>
      <c r="R938">
        <f t="shared" si="423"/>
        <v>366219</v>
      </c>
      <c r="S938">
        <f t="shared" si="424"/>
        <v>367219</v>
      </c>
      <c r="T938">
        <f t="shared" si="425"/>
        <v>368219</v>
      </c>
      <c r="U938">
        <f t="shared" si="426"/>
        <v>369219</v>
      </c>
      <c r="V938">
        <f t="shared" si="427"/>
        <v>370219</v>
      </c>
      <c r="W938">
        <f t="shared" si="428"/>
        <v>371219</v>
      </c>
      <c r="X938">
        <f t="shared" si="429"/>
        <v>372219</v>
      </c>
      <c r="Y938">
        <f t="shared" si="430"/>
        <v>373219</v>
      </c>
      <c r="Z938">
        <f t="shared" si="431"/>
        <v>374219</v>
      </c>
      <c r="AA938">
        <f t="shared" si="432"/>
        <v>375219</v>
      </c>
      <c r="AB938">
        <f t="shared" si="433"/>
        <v>376219</v>
      </c>
      <c r="AC938">
        <f t="shared" si="434"/>
        <v>377219</v>
      </c>
    </row>
    <row r="939" spans="1:29" x14ac:dyDescent="0.25">
      <c r="A939">
        <f t="shared" si="406"/>
        <v>349220</v>
      </c>
      <c r="B939">
        <f t="shared" si="407"/>
        <v>350220</v>
      </c>
      <c r="C939">
        <f t="shared" si="408"/>
        <v>351220</v>
      </c>
      <c r="D939">
        <f t="shared" si="409"/>
        <v>352220</v>
      </c>
      <c r="E939">
        <f t="shared" si="410"/>
        <v>353220</v>
      </c>
      <c r="F939">
        <f t="shared" si="411"/>
        <v>354220</v>
      </c>
      <c r="G939">
        <f t="shared" si="412"/>
        <v>355220</v>
      </c>
      <c r="H939">
        <f t="shared" si="413"/>
        <v>356220</v>
      </c>
      <c r="I939">
        <f t="shared" si="414"/>
        <v>357220</v>
      </c>
      <c r="J939">
        <f t="shared" si="415"/>
        <v>358220</v>
      </c>
      <c r="K939">
        <f t="shared" si="416"/>
        <v>359220</v>
      </c>
      <c r="L939">
        <f t="shared" si="417"/>
        <v>360220</v>
      </c>
      <c r="M939">
        <f t="shared" si="418"/>
        <v>361220</v>
      </c>
      <c r="N939">
        <f t="shared" si="419"/>
        <v>362220</v>
      </c>
      <c r="O939">
        <f t="shared" si="420"/>
        <v>363220</v>
      </c>
      <c r="P939">
        <f t="shared" si="421"/>
        <v>364220</v>
      </c>
      <c r="Q939">
        <f t="shared" si="422"/>
        <v>365220</v>
      </c>
      <c r="R939">
        <f t="shared" si="423"/>
        <v>366220</v>
      </c>
      <c r="S939">
        <f t="shared" si="424"/>
        <v>367220</v>
      </c>
      <c r="T939">
        <f t="shared" si="425"/>
        <v>368220</v>
      </c>
      <c r="U939">
        <f t="shared" si="426"/>
        <v>369220</v>
      </c>
      <c r="V939">
        <f t="shared" si="427"/>
        <v>370220</v>
      </c>
      <c r="W939">
        <f t="shared" si="428"/>
        <v>371220</v>
      </c>
      <c r="X939">
        <f t="shared" si="429"/>
        <v>372220</v>
      </c>
      <c r="Y939">
        <f t="shared" si="430"/>
        <v>373220</v>
      </c>
      <c r="Z939">
        <f t="shared" si="431"/>
        <v>374220</v>
      </c>
      <c r="AA939">
        <f t="shared" si="432"/>
        <v>375220</v>
      </c>
      <c r="AB939">
        <f t="shared" si="433"/>
        <v>376220</v>
      </c>
      <c r="AC939">
        <f t="shared" si="434"/>
        <v>377220</v>
      </c>
    </row>
    <row r="940" spans="1:29" x14ac:dyDescent="0.25">
      <c r="A940">
        <f t="shared" si="406"/>
        <v>349221</v>
      </c>
      <c r="B940">
        <f t="shared" si="407"/>
        <v>350221</v>
      </c>
      <c r="C940">
        <f t="shared" si="408"/>
        <v>351221</v>
      </c>
      <c r="D940">
        <f t="shared" si="409"/>
        <v>352221</v>
      </c>
      <c r="E940">
        <f t="shared" si="410"/>
        <v>353221</v>
      </c>
      <c r="F940">
        <f t="shared" si="411"/>
        <v>354221</v>
      </c>
      <c r="G940">
        <f t="shared" si="412"/>
        <v>355221</v>
      </c>
      <c r="H940">
        <f t="shared" si="413"/>
        <v>356221</v>
      </c>
      <c r="I940">
        <f t="shared" si="414"/>
        <v>357221</v>
      </c>
      <c r="J940">
        <f t="shared" si="415"/>
        <v>358221</v>
      </c>
      <c r="K940">
        <f t="shared" si="416"/>
        <v>359221</v>
      </c>
      <c r="L940">
        <f t="shared" si="417"/>
        <v>360221</v>
      </c>
      <c r="M940">
        <f t="shared" si="418"/>
        <v>361221</v>
      </c>
      <c r="N940">
        <f t="shared" si="419"/>
        <v>362221</v>
      </c>
      <c r="O940">
        <f t="shared" si="420"/>
        <v>363221</v>
      </c>
      <c r="P940">
        <f t="shared" si="421"/>
        <v>364221</v>
      </c>
      <c r="Q940">
        <f t="shared" si="422"/>
        <v>365221</v>
      </c>
      <c r="R940">
        <f t="shared" si="423"/>
        <v>366221</v>
      </c>
      <c r="S940">
        <f t="shared" si="424"/>
        <v>367221</v>
      </c>
      <c r="T940">
        <f t="shared" si="425"/>
        <v>368221</v>
      </c>
      <c r="U940">
        <f t="shared" si="426"/>
        <v>369221</v>
      </c>
      <c r="V940">
        <f t="shared" si="427"/>
        <v>370221</v>
      </c>
      <c r="W940">
        <f t="shared" si="428"/>
        <v>371221</v>
      </c>
      <c r="X940">
        <f t="shared" si="429"/>
        <v>372221</v>
      </c>
      <c r="Y940">
        <f t="shared" si="430"/>
        <v>373221</v>
      </c>
      <c r="Z940">
        <f t="shared" si="431"/>
        <v>374221</v>
      </c>
      <c r="AA940">
        <f t="shared" si="432"/>
        <v>375221</v>
      </c>
      <c r="AB940">
        <f t="shared" si="433"/>
        <v>376221</v>
      </c>
      <c r="AC940">
        <f t="shared" si="434"/>
        <v>377221</v>
      </c>
    </row>
    <row r="941" spans="1:29" x14ac:dyDescent="0.25">
      <c r="A941">
        <f t="shared" si="406"/>
        <v>349222</v>
      </c>
      <c r="B941">
        <f t="shared" si="407"/>
        <v>350222</v>
      </c>
      <c r="C941">
        <f t="shared" si="408"/>
        <v>351222</v>
      </c>
      <c r="D941">
        <f t="shared" si="409"/>
        <v>352222</v>
      </c>
      <c r="E941">
        <f t="shared" si="410"/>
        <v>353222</v>
      </c>
      <c r="F941">
        <f t="shared" si="411"/>
        <v>354222</v>
      </c>
      <c r="G941">
        <f t="shared" si="412"/>
        <v>355222</v>
      </c>
      <c r="H941">
        <f t="shared" si="413"/>
        <v>356222</v>
      </c>
      <c r="I941">
        <f t="shared" si="414"/>
        <v>357222</v>
      </c>
      <c r="J941">
        <f t="shared" si="415"/>
        <v>358222</v>
      </c>
      <c r="K941">
        <f t="shared" si="416"/>
        <v>359222</v>
      </c>
      <c r="L941">
        <f t="shared" si="417"/>
        <v>360222</v>
      </c>
      <c r="M941">
        <f t="shared" si="418"/>
        <v>361222</v>
      </c>
      <c r="N941">
        <f t="shared" si="419"/>
        <v>362222</v>
      </c>
      <c r="O941">
        <f t="shared" si="420"/>
        <v>363222</v>
      </c>
      <c r="P941">
        <f t="shared" si="421"/>
        <v>364222</v>
      </c>
      <c r="Q941">
        <f t="shared" si="422"/>
        <v>365222</v>
      </c>
      <c r="R941">
        <f t="shared" si="423"/>
        <v>366222</v>
      </c>
      <c r="S941">
        <f t="shared" si="424"/>
        <v>367222</v>
      </c>
      <c r="T941">
        <f t="shared" si="425"/>
        <v>368222</v>
      </c>
      <c r="U941">
        <f t="shared" si="426"/>
        <v>369222</v>
      </c>
      <c r="V941">
        <f t="shared" si="427"/>
        <v>370222</v>
      </c>
      <c r="W941">
        <f t="shared" si="428"/>
        <v>371222</v>
      </c>
      <c r="X941">
        <f t="shared" si="429"/>
        <v>372222</v>
      </c>
      <c r="Y941">
        <f t="shared" si="430"/>
        <v>373222</v>
      </c>
      <c r="Z941">
        <f t="shared" si="431"/>
        <v>374222</v>
      </c>
      <c r="AA941">
        <f t="shared" si="432"/>
        <v>375222</v>
      </c>
      <c r="AB941">
        <f t="shared" si="433"/>
        <v>376222</v>
      </c>
      <c r="AC941">
        <f t="shared" si="434"/>
        <v>377222</v>
      </c>
    </row>
    <row r="942" spans="1:29" x14ac:dyDescent="0.25">
      <c r="A942">
        <f t="shared" si="406"/>
        <v>349223</v>
      </c>
      <c r="B942">
        <f t="shared" si="407"/>
        <v>350223</v>
      </c>
      <c r="C942">
        <f t="shared" si="408"/>
        <v>351223</v>
      </c>
      <c r="D942">
        <f t="shared" si="409"/>
        <v>352223</v>
      </c>
      <c r="E942">
        <f t="shared" si="410"/>
        <v>353223</v>
      </c>
      <c r="F942">
        <f t="shared" si="411"/>
        <v>354223</v>
      </c>
      <c r="G942">
        <f t="shared" si="412"/>
        <v>355223</v>
      </c>
      <c r="H942">
        <f t="shared" si="413"/>
        <v>356223</v>
      </c>
      <c r="I942">
        <f t="shared" si="414"/>
        <v>357223</v>
      </c>
      <c r="J942">
        <f t="shared" si="415"/>
        <v>358223</v>
      </c>
      <c r="K942">
        <f t="shared" si="416"/>
        <v>359223</v>
      </c>
      <c r="L942">
        <f t="shared" si="417"/>
        <v>360223</v>
      </c>
      <c r="M942">
        <f t="shared" si="418"/>
        <v>361223</v>
      </c>
      <c r="N942">
        <f t="shared" si="419"/>
        <v>362223</v>
      </c>
      <c r="O942">
        <f t="shared" si="420"/>
        <v>363223</v>
      </c>
      <c r="P942">
        <f t="shared" si="421"/>
        <v>364223</v>
      </c>
      <c r="Q942">
        <f t="shared" si="422"/>
        <v>365223</v>
      </c>
      <c r="R942">
        <f t="shared" si="423"/>
        <v>366223</v>
      </c>
      <c r="S942">
        <f t="shared" si="424"/>
        <v>367223</v>
      </c>
      <c r="T942">
        <f t="shared" si="425"/>
        <v>368223</v>
      </c>
      <c r="U942">
        <f t="shared" si="426"/>
        <v>369223</v>
      </c>
      <c r="V942">
        <f t="shared" si="427"/>
        <v>370223</v>
      </c>
      <c r="W942">
        <f t="shared" si="428"/>
        <v>371223</v>
      </c>
      <c r="X942">
        <f t="shared" si="429"/>
        <v>372223</v>
      </c>
      <c r="Y942">
        <f t="shared" si="430"/>
        <v>373223</v>
      </c>
      <c r="Z942">
        <f t="shared" si="431"/>
        <v>374223</v>
      </c>
      <c r="AA942">
        <f t="shared" si="432"/>
        <v>375223</v>
      </c>
      <c r="AB942">
        <f t="shared" si="433"/>
        <v>376223</v>
      </c>
      <c r="AC942">
        <f t="shared" si="434"/>
        <v>377223</v>
      </c>
    </row>
    <row r="943" spans="1:29" x14ac:dyDescent="0.25">
      <c r="A943">
        <f t="shared" si="406"/>
        <v>349224</v>
      </c>
      <c r="B943">
        <f t="shared" si="407"/>
        <v>350224</v>
      </c>
      <c r="C943">
        <f t="shared" si="408"/>
        <v>351224</v>
      </c>
      <c r="D943">
        <f t="shared" si="409"/>
        <v>352224</v>
      </c>
      <c r="E943">
        <f t="shared" si="410"/>
        <v>353224</v>
      </c>
      <c r="F943">
        <f t="shared" si="411"/>
        <v>354224</v>
      </c>
      <c r="G943">
        <f t="shared" si="412"/>
        <v>355224</v>
      </c>
      <c r="H943">
        <f t="shared" si="413"/>
        <v>356224</v>
      </c>
      <c r="I943">
        <f t="shared" si="414"/>
        <v>357224</v>
      </c>
      <c r="J943">
        <f t="shared" si="415"/>
        <v>358224</v>
      </c>
      <c r="K943">
        <f t="shared" si="416"/>
        <v>359224</v>
      </c>
      <c r="L943">
        <f t="shared" si="417"/>
        <v>360224</v>
      </c>
      <c r="M943">
        <f t="shared" si="418"/>
        <v>361224</v>
      </c>
      <c r="N943">
        <f t="shared" si="419"/>
        <v>362224</v>
      </c>
      <c r="O943">
        <f t="shared" si="420"/>
        <v>363224</v>
      </c>
      <c r="P943">
        <f t="shared" si="421"/>
        <v>364224</v>
      </c>
      <c r="Q943">
        <f t="shared" si="422"/>
        <v>365224</v>
      </c>
      <c r="R943">
        <f t="shared" si="423"/>
        <v>366224</v>
      </c>
      <c r="S943">
        <f t="shared" si="424"/>
        <v>367224</v>
      </c>
      <c r="T943">
        <f t="shared" si="425"/>
        <v>368224</v>
      </c>
      <c r="U943">
        <f t="shared" si="426"/>
        <v>369224</v>
      </c>
      <c r="V943">
        <f t="shared" si="427"/>
        <v>370224</v>
      </c>
      <c r="W943">
        <f t="shared" si="428"/>
        <v>371224</v>
      </c>
      <c r="X943">
        <f t="shared" si="429"/>
        <v>372224</v>
      </c>
      <c r="Y943">
        <f t="shared" si="430"/>
        <v>373224</v>
      </c>
      <c r="Z943">
        <f t="shared" si="431"/>
        <v>374224</v>
      </c>
      <c r="AA943">
        <f t="shared" si="432"/>
        <v>375224</v>
      </c>
      <c r="AB943">
        <f t="shared" si="433"/>
        <v>376224</v>
      </c>
      <c r="AC943">
        <f t="shared" si="434"/>
        <v>377224</v>
      </c>
    </row>
    <row r="944" spans="1:29" x14ac:dyDescent="0.25">
      <c r="A944">
        <f t="shared" si="406"/>
        <v>349225</v>
      </c>
      <c r="B944">
        <f t="shared" si="407"/>
        <v>350225</v>
      </c>
      <c r="C944">
        <f t="shared" si="408"/>
        <v>351225</v>
      </c>
      <c r="D944">
        <f t="shared" si="409"/>
        <v>352225</v>
      </c>
      <c r="E944">
        <f t="shared" si="410"/>
        <v>353225</v>
      </c>
      <c r="F944">
        <f t="shared" si="411"/>
        <v>354225</v>
      </c>
      <c r="G944">
        <f t="shared" si="412"/>
        <v>355225</v>
      </c>
      <c r="H944">
        <f t="shared" si="413"/>
        <v>356225</v>
      </c>
      <c r="I944">
        <f t="shared" si="414"/>
        <v>357225</v>
      </c>
      <c r="J944">
        <f t="shared" si="415"/>
        <v>358225</v>
      </c>
      <c r="K944">
        <f t="shared" si="416"/>
        <v>359225</v>
      </c>
      <c r="L944">
        <f t="shared" si="417"/>
        <v>360225</v>
      </c>
      <c r="M944">
        <f t="shared" si="418"/>
        <v>361225</v>
      </c>
      <c r="N944">
        <f t="shared" si="419"/>
        <v>362225</v>
      </c>
      <c r="O944">
        <f t="shared" si="420"/>
        <v>363225</v>
      </c>
      <c r="P944">
        <f t="shared" si="421"/>
        <v>364225</v>
      </c>
      <c r="Q944">
        <f t="shared" si="422"/>
        <v>365225</v>
      </c>
      <c r="R944">
        <f t="shared" si="423"/>
        <v>366225</v>
      </c>
      <c r="S944">
        <f t="shared" si="424"/>
        <v>367225</v>
      </c>
      <c r="T944">
        <f t="shared" si="425"/>
        <v>368225</v>
      </c>
      <c r="U944">
        <f t="shared" si="426"/>
        <v>369225</v>
      </c>
      <c r="V944">
        <f t="shared" si="427"/>
        <v>370225</v>
      </c>
      <c r="W944">
        <f t="shared" si="428"/>
        <v>371225</v>
      </c>
      <c r="X944">
        <f t="shared" si="429"/>
        <v>372225</v>
      </c>
      <c r="Y944">
        <f t="shared" si="430"/>
        <v>373225</v>
      </c>
      <c r="Z944">
        <f t="shared" si="431"/>
        <v>374225</v>
      </c>
      <c r="AA944">
        <f t="shared" si="432"/>
        <v>375225</v>
      </c>
      <c r="AB944">
        <f t="shared" si="433"/>
        <v>376225</v>
      </c>
      <c r="AC944">
        <f t="shared" si="434"/>
        <v>377225</v>
      </c>
    </row>
    <row r="945" spans="1:29" x14ac:dyDescent="0.25">
      <c r="A945">
        <f t="shared" si="406"/>
        <v>349226</v>
      </c>
      <c r="B945">
        <f t="shared" si="407"/>
        <v>350226</v>
      </c>
      <c r="C945">
        <f t="shared" si="408"/>
        <v>351226</v>
      </c>
      <c r="D945">
        <f t="shared" si="409"/>
        <v>352226</v>
      </c>
      <c r="E945">
        <f t="shared" si="410"/>
        <v>353226</v>
      </c>
      <c r="F945">
        <f t="shared" si="411"/>
        <v>354226</v>
      </c>
      <c r="G945">
        <f t="shared" si="412"/>
        <v>355226</v>
      </c>
      <c r="H945">
        <f t="shared" si="413"/>
        <v>356226</v>
      </c>
      <c r="I945">
        <f t="shared" si="414"/>
        <v>357226</v>
      </c>
      <c r="J945">
        <f t="shared" si="415"/>
        <v>358226</v>
      </c>
      <c r="K945">
        <f t="shared" si="416"/>
        <v>359226</v>
      </c>
      <c r="L945">
        <f t="shared" si="417"/>
        <v>360226</v>
      </c>
      <c r="M945">
        <f t="shared" si="418"/>
        <v>361226</v>
      </c>
      <c r="N945">
        <f t="shared" si="419"/>
        <v>362226</v>
      </c>
      <c r="O945">
        <f t="shared" si="420"/>
        <v>363226</v>
      </c>
      <c r="P945">
        <f t="shared" si="421"/>
        <v>364226</v>
      </c>
      <c r="Q945">
        <f t="shared" si="422"/>
        <v>365226</v>
      </c>
      <c r="R945">
        <f t="shared" si="423"/>
        <v>366226</v>
      </c>
      <c r="S945">
        <f t="shared" si="424"/>
        <v>367226</v>
      </c>
      <c r="T945">
        <f t="shared" si="425"/>
        <v>368226</v>
      </c>
      <c r="U945">
        <f t="shared" si="426"/>
        <v>369226</v>
      </c>
      <c r="V945">
        <f t="shared" si="427"/>
        <v>370226</v>
      </c>
      <c r="W945">
        <f t="shared" si="428"/>
        <v>371226</v>
      </c>
      <c r="X945">
        <f t="shared" si="429"/>
        <v>372226</v>
      </c>
      <c r="Y945">
        <f t="shared" si="430"/>
        <v>373226</v>
      </c>
      <c r="Z945">
        <f t="shared" si="431"/>
        <v>374226</v>
      </c>
      <c r="AA945">
        <f t="shared" si="432"/>
        <v>375226</v>
      </c>
      <c r="AB945">
        <f t="shared" si="433"/>
        <v>376226</v>
      </c>
      <c r="AC945">
        <f t="shared" si="434"/>
        <v>377226</v>
      </c>
    </row>
    <row r="946" spans="1:29" x14ac:dyDescent="0.25">
      <c r="A946">
        <f t="shared" si="406"/>
        <v>349227</v>
      </c>
      <c r="B946">
        <f t="shared" si="407"/>
        <v>350227</v>
      </c>
      <c r="C946">
        <f t="shared" si="408"/>
        <v>351227</v>
      </c>
      <c r="D946">
        <f t="shared" si="409"/>
        <v>352227</v>
      </c>
      <c r="E946">
        <f t="shared" si="410"/>
        <v>353227</v>
      </c>
      <c r="F946">
        <f t="shared" si="411"/>
        <v>354227</v>
      </c>
      <c r="G946">
        <f t="shared" si="412"/>
        <v>355227</v>
      </c>
      <c r="H946">
        <f t="shared" si="413"/>
        <v>356227</v>
      </c>
      <c r="I946">
        <f t="shared" si="414"/>
        <v>357227</v>
      </c>
      <c r="J946">
        <f t="shared" si="415"/>
        <v>358227</v>
      </c>
      <c r="K946">
        <f t="shared" si="416"/>
        <v>359227</v>
      </c>
      <c r="L946">
        <f t="shared" si="417"/>
        <v>360227</v>
      </c>
      <c r="M946">
        <f t="shared" si="418"/>
        <v>361227</v>
      </c>
      <c r="N946">
        <f t="shared" si="419"/>
        <v>362227</v>
      </c>
      <c r="O946">
        <f t="shared" si="420"/>
        <v>363227</v>
      </c>
      <c r="P946">
        <f t="shared" si="421"/>
        <v>364227</v>
      </c>
      <c r="Q946">
        <f t="shared" si="422"/>
        <v>365227</v>
      </c>
      <c r="R946">
        <f t="shared" si="423"/>
        <v>366227</v>
      </c>
      <c r="S946">
        <f t="shared" si="424"/>
        <v>367227</v>
      </c>
      <c r="T946">
        <f t="shared" si="425"/>
        <v>368227</v>
      </c>
      <c r="U946">
        <f t="shared" si="426"/>
        <v>369227</v>
      </c>
      <c r="V946">
        <f t="shared" si="427"/>
        <v>370227</v>
      </c>
      <c r="W946">
        <f t="shared" si="428"/>
        <v>371227</v>
      </c>
      <c r="X946">
        <f t="shared" si="429"/>
        <v>372227</v>
      </c>
      <c r="Y946">
        <f t="shared" si="430"/>
        <v>373227</v>
      </c>
      <c r="Z946">
        <f t="shared" si="431"/>
        <v>374227</v>
      </c>
      <c r="AA946">
        <f t="shared" si="432"/>
        <v>375227</v>
      </c>
      <c r="AB946">
        <f t="shared" si="433"/>
        <v>376227</v>
      </c>
      <c r="AC946">
        <f t="shared" si="434"/>
        <v>377227</v>
      </c>
    </row>
    <row r="947" spans="1:29" x14ac:dyDescent="0.25">
      <c r="A947">
        <f t="shared" si="406"/>
        <v>349228</v>
      </c>
      <c r="B947">
        <f t="shared" si="407"/>
        <v>350228</v>
      </c>
      <c r="C947">
        <f t="shared" si="408"/>
        <v>351228</v>
      </c>
      <c r="D947">
        <f t="shared" si="409"/>
        <v>352228</v>
      </c>
      <c r="E947">
        <f t="shared" si="410"/>
        <v>353228</v>
      </c>
      <c r="F947">
        <f t="shared" si="411"/>
        <v>354228</v>
      </c>
      <c r="G947">
        <f t="shared" si="412"/>
        <v>355228</v>
      </c>
      <c r="H947">
        <f t="shared" si="413"/>
        <v>356228</v>
      </c>
      <c r="I947">
        <f t="shared" si="414"/>
        <v>357228</v>
      </c>
      <c r="J947">
        <f t="shared" si="415"/>
        <v>358228</v>
      </c>
      <c r="K947">
        <f t="shared" si="416"/>
        <v>359228</v>
      </c>
      <c r="L947">
        <f t="shared" si="417"/>
        <v>360228</v>
      </c>
      <c r="M947">
        <f t="shared" si="418"/>
        <v>361228</v>
      </c>
      <c r="N947">
        <f t="shared" si="419"/>
        <v>362228</v>
      </c>
      <c r="O947">
        <f t="shared" si="420"/>
        <v>363228</v>
      </c>
      <c r="P947">
        <f t="shared" si="421"/>
        <v>364228</v>
      </c>
      <c r="Q947">
        <f t="shared" si="422"/>
        <v>365228</v>
      </c>
      <c r="R947">
        <f t="shared" si="423"/>
        <v>366228</v>
      </c>
      <c r="S947">
        <f t="shared" si="424"/>
        <v>367228</v>
      </c>
      <c r="T947">
        <f t="shared" si="425"/>
        <v>368228</v>
      </c>
      <c r="U947">
        <f t="shared" si="426"/>
        <v>369228</v>
      </c>
      <c r="V947">
        <f t="shared" si="427"/>
        <v>370228</v>
      </c>
      <c r="W947">
        <f t="shared" si="428"/>
        <v>371228</v>
      </c>
      <c r="X947">
        <f t="shared" si="429"/>
        <v>372228</v>
      </c>
      <c r="Y947">
        <f t="shared" si="430"/>
        <v>373228</v>
      </c>
      <c r="Z947">
        <f t="shared" si="431"/>
        <v>374228</v>
      </c>
      <c r="AA947">
        <f t="shared" si="432"/>
        <v>375228</v>
      </c>
      <c r="AB947">
        <f t="shared" si="433"/>
        <v>376228</v>
      </c>
      <c r="AC947">
        <f t="shared" si="434"/>
        <v>377228</v>
      </c>
    </row>
    <row r="948" spans="1:29" x14ac:dyDescent="0.25">
      <c r="A948">
        <f t="shared" si="406"/>
        <v>349229</v>
      </c>
      <c r="B948">
        <f t="shared" si="407"/>
        <v>350229</v>
      </c>
      <c r="C948">
        <f t="shared" si="408"/>
        <v>351229</v>
      </c>
      <c r="D948">
        <f t="shared" si="409"/>
        <v>352229</v>
      </c>
      <c r="E948">
        <f t="shared" si="410"/>
        <v>353229</v>
      </c>
      <c r="F948">
        <f t="shared" si="411"/>
        <v>354229</v>
      </c>
      <c r="G948">
        <f t="shared" si="412"/>
        <v>355229</v>
      </c>
      <c r="H948">
        <f t="shared" si="413"/>
        <v>356229</v>
      </c>
      <c r="I948">
        <f t="shared" si="414"/>
        <v>357229</v>
      </c>
      <c r="J948">
        <f t="shared" si="415"/>
        <v>358229</v>
      </c>
      <c r="K948">
        <f t="shared" si="416"/>
        <v>359229</v>
      </c>
      <c r="L948">
        <f t="shared" si="417"/>
        <v>360229</v>
      </c>
      <c r="M948">
        <f t="shared" si="418"/>
        <v>361229</v>
      </c>
      <c r="N948">
        <f t="shared" si="419"/>
        <v>362229</v>
      </c>
      <c r="O948">
        <f t="shared" si="420"/>
        <v>363229</v>
      </c>
      <c r="P948">
        <f t="shared" si="421"/>
        <v>364229</v>
      </c>
      <c r="Q948">
        <f t="shared" si="422"/>
        <v>365229</v>
      </c>
      <c r="R948">
        <f t="shared" si="423"/>
        <v>366229</v>
      </c>
      <c r="S948">
        <f t="shared" si="424"/>
        <v>367229</v>
      </c>
      <c r="T948">
        <f t="shared" si="425"/>
        <v>368229</v>
      </c>
      <c r="U948">
        <f t="shared" si="426"/>
        <v>369229</v>
      </c>
      <c r="V948">
        <f t="shared" si="427"/>
        <v>370229</v>
      </c>
      <c r="W948">
        <f t="shared" si="428"/>
        <v>371229</v>
      </c>
      <c r="X948">
        <f t="shared" si="429"/>
        <v>372229</v>
      </c>
      <c r="Y948">
        <f t="shared" si="430"/>
        <v>373229</v>
      </c>
      <c r="Z948">
        <f t="shared" si="431"/>
        <v>374229</v>
      </c>
      <c r="AA948">
        <f t="shared" si="432"/>
        <v>375229</v>
      </c>
      <c r="AB948">
        <f t="shared" si="433"/>
        <v>376229</v>
      </c>
      <c r="AC948">
        <f t="shared" si="434"/>
        <v>377229</v>
      </c>
    </row>
    <row r="949" spans="1:29" x14ac:dyDescent="0.25">
      <c r="A949">
        <f t="shared" si="406"/>
        <v>349230</v>
      </c>
      <c r="B949">
        <f t="shared" si="407"/>
        <v>350230</v>
      </c>
      <c r="C949">
        <f t="shared" si="408"/>
        <v>351230</v>
      </c>
      <c r="D949">
        <f t="shared" si="409"/>
        <v>352230</v>
      </c>
      <c r="E949">
        <f t="shared" si="410"/>
        <v>353230</v>
      </c>
      <c r="F949">
        <f t="shared" si="411"/>
        <v>354230</v>
      </c>
      <c r="G949">
        <f t="shared" si="412"/>
        <v>355230</v>
      </c>
      <c r="H949">
        <f t="shared" si="413"/>
        <v>356230</v>
      </c>
      <c r="I949">
        <f t="shared" si="414"/>
        <v>357230</v>
      </c>
      <c r="J949">
        <f t="shared" si="415"/>
        <v>358230</v>
      </c>
      <c r="K949">
        <f t="shared" si="416"/>
        <v>359230</v>
      </c>
      <c r="L949">
        <f t="shared" si="417"/>
        <v>360230</v>
      </c>
      <c r="M949">
        <f t="shared" si="418"/>
        <v>361230</v>
      </c>
      <c r="N949">
        <f t="shared" si="419"/>
        <v>362230</v>
      </c>
      <c r="O949">
        <f t="shared" si="420"/>
        <v>363230</v>
      </c>
      <c r="P949">
        <f t="shared" si="421"/>
        <v>364230</v>
      </c>
      <c r="Q949">
        <f t="shared" si="422"/>
        <v>365230</v>
      </c>
      <c r="R949">
        <f t="shared" si="423"/>
        <v>366230</v>
      </c>
      <c r="S949">
        <f t="shared" si="424"/>
        <v>367230</v>
      </c>
      <c r="T949">
        <f t="shared" si="425"/>
        <v>368230</v>
      </c>
      <c r="U949">
        <f t="shared" si="426"/>
        <v>369230</v>
      </c>
      <c r="V949">
        <f t="shared" si="427"/>
        <v>370230</v>
      </c>
      <c r="W949">
        <f t="shared" si="428"/>
        <v>371230</v>
      </c>
      <c r="X949">
        <f t="shared" si="429"/>
        <v>372230</v>
      </c>
      <c r="Y949">
        <f t="shared" si="430"/>
        <v>373230</v>
      </c>
      <c r="Z949">
        <f t="shared" si="431"/>
        <v>374230</v>
      </c>
      <c r="AA949">
        <f t="shared" si="432"/>
        <v>375230</v>
      </c>
      <c r="AB949">
        <f t="shared" si="433"/>
        <v>376230</v>
      </c>
      <c r="AC949">
        <f t="shared" si="434"/>
        <v>377230</v>
      </c>
    </row>
    <row r="950" spans="1:29" x14ac:dyDescent="0.25">
      <c r="A950">
        <f t="shared" si="406"/>
        <v>349231</v>
      </c>
      <c r="B950">
        <f t="shared" si="407"/>
        <v>350231</v>
      </c>
      <c r="C950">
        <f t="shared" si="408"/>
        <v>351231</v>
      </c>
      <c r="D950">
        <f t="shared" si="409"/>
        <v>352231</v>
      </c>
      <c r="E950">
        <f t="shared" si="410"/>
        <v>353231</v>
      </c>
      <c r="F950">
        <f t="shared" si="411"/>
        <v>354231</v>
      </c>
      <c r="G950">
        <f t="shared" si="412"/>
        <v>355231</v>
      </c>
      <c r="H950">
        <f t="shared" si="413"/>
        <v>356231</v>
      </c>
      <c r="I950">
        <f t="shared" si="414"/>
        <v>357231</v>
      </c>
      <c r="J950">
        <f t="shared" si="415"/>
        <v>358231</v>
      </c>
      <c r="K950">
        <f t="shared" si="416"/>
        <v>359231</v>
      </c>
      <c r="L950">
        <f t="shared" si="417"/>
        <v>360231</v>
      </c>
      <c r="M950">
        <f t="shared" si="418"/>
        <v>361231</v>
      </c>
      <c r="N950">
        <f t="shared" si="419"/>
        <v>362231</v>
      </c>
      <c r="O950">
        <f t="shared" si="420"/>
        <v>363231</v>
      </c>
      <c r="P950">
        <f t="shared" si="421"/>
        <v>364231</v>
      </c>
      <c r="Q950">
        <f t="shared" si="422"/>
        <v>365231</v>
      </c>
      <c r="R950">
        <f t="shared" si="423"/>
        <v>366231</v>
      </c>
      <c r="S950">
        <f t="shared" si="424"/>
        <v>367231</v>
      </c>
      <c r="T950">
        <f t="shared" si="425"/>
        <v>368231</v>
      </c>
      <c r="U950">
        <f t="shared" si="426"/>
        <v>369231</v>
      </c>
      <c r="V950">
        <f t="shared" si="427"/>
        <v>370231</v>
      </c>
      <c r="W950">
        <f t="shared" si="428"/>
        <v>371231</v>
      </c>
      <c r="X950">
        <f t="shared" si="429"/>
        <v>372231</v>
      </c>
      <c r="Y950">
        <f t="shared" si="430"/>
        <v>373231</v>
      </c>
      <c r="Z950">
        <f t="shared" si="431"/>
        <v>374231</v>
      </c>
      <c r="AA950">
        <f t="shared" si="432"/>
        <v>375231</v>
      </c>
      <c r="AB950">
        <f t="shared" si="433"/>
        <v>376231</v>
      </c>
      <c r="AC950">
        <f t="shared" si="434"/>
        <v>377231</v>
      </c>
    </row>
    <row r="951" spans="1:29" x14ac:dyDescent="0.25">
      <c r="A951">
        <f t="shared" si="406"/>
        <v>349232</v>
      </c>
      <c r="B951">
        <f t="shared" si="407"/>
        <v>350232</v>
      </c>
      <c r="C951">
        <f t="shared" si="408"/>
        <v>351232</v>
      </c>
      <c r="D951">
        <f t="shared" si="409"/>
        <v>352232</v>
      </c>
      <c r="E951">
        <f t="shared" si="410"/>
        <v>353232</v>
      </c>
      <c r="F951">
        <f t="shared" si="411"/>
        <v>354232</v>
      </c>
      <c r="G951">
        <f t="shared" si="412"/>
        <v>355232</v>
      </c>
      <c r="H951">
        <f t="shared" si="413"/>
        <v>356232</v>
      </c>
      <c r="I951">
        <f t="shared" si="414"/>
        <v>357232</v>
      </c>
      <c r="J951">
        <f t="shared" si="415"/>
        <v>358232</v>
      </c>
      <c r="K951">
        <f t="shared" si="416"/>
        <v>359232</v>
      </c>
      <c r="L951">
        <f t="shared" si="417"/>
        <v>360232</v>
      </c>
      <c r="M951">
        <f t="shared" si="418"/>
        <v>361232</v>
      </c>
      <c r="N951">
        <f t="shared" si="419"/>
        <v>362232</v>
      </c>
      <c r="O951">
        <f t="shared" si="420"/>
        <v>363232</v>
      </c>
      <c r="P951">
        <f t="shared" si="421"/>
        <v>364232</v>
      </c>
      <c r="Q951">
        <f t="shared" si="422"/>
        <v>365232</v>
      </c>
      <c r="R951">
        <f t="shared" si="423"/>
        <v>366232</v>
      </c>
      <c r="S951">
        <f t="shared" si="424"/>
        <v>367232</v>
      </c>
      <c r="T951">
        <f t="shared" si="425"/>
        <v>368232</v>
      </c>
      <c r="U951">
        <f t="shared" si="426"/>
        <v>369232</v>
      </c>
      <c r="V951">
        <f t="shared" si="427"/>
        <v>370232</v>
      </c>
      <c r="W951">
        <f t="shared" si="428"/>
        <v>371232</v>
      </c>
      <c r="X951">
        <f t="shared" si="429"/>
        <v>372232</v>
      </c>
      <c r="Y951">
        <f t="shared" si="430"/>
        <v>373232</v>
      </c>
      <c r="Z951">
        <f t="shared" si="431"/>
        <v>374232</v>
      </c>
      <c r="AA951">
        <f t="shared" si="432"/>
        <v>375232</v>
      </c>
      <c r="AB951">
        <f t="shared" si="433"/>
        <v>376232</v>
      </c>
      <c r="AC951">
        <f t="shared" si="434"/>
        <v>377232</v>
      </c>
    </row>
    <row r="952" spans="1:29" x14ac:dyDescent="0.25">
      <c r="A952">
        <f t="shared" si="406"/>
        <v>349233</v>
      </c>
      <c r="B952">
        <f t="shared" si="407"/>
        <v>350233</v>
      </c>
      <c r="C952">
        <f t="shared" si="408"/>
        <v>351233</v>
      </c>
      <c r="D952">
        <f t="shared" si="409"/>
        <v>352233</v>
      </c>
      <c r="E952">
        <f t="shared" si="410"/>
        <v>353233</v>
      </c>
      <c r="F952">
        <f t="shared" si="411"/>
        <v>354233</v>
      </c>
      <c r="G952">
        <f t="shared" si="412"/>
        <v>355233</v>
      </c>
      <c r="H952">
        <f t="shared" si="413"/>
        <v>356233</v>
      </c>
      <c r="I952">
        <f t="shared" si="414"/>
        <v>357233</v>
      </c>
      <c r="J952">
        <f t="shared" si="415"/>
        <v>358233</v>
      </c>
      <c r="K952">
        <f t="shared" si="416"/>
        <v>359233</v>
      </c>
      <c r="L952">
        <f t="shared" si="417"/>
        <v>360233</v>
      </c>
      <c r="M952">
        <f t="shared" si="418"/>
        <v>361233</v>
      </c>
      <c r="N952">
        <f t="shared" si="419"/>
        <v>362233</v>
      </c>
      <c r="O952">
        <f t="shared" si="420"/>
        <v>363233</v>
      </c>
      <c r="P952">
        <f t="shared" si="421"/>
        <v>364233</v>
      </c>
      <c r="Q952">
        <f t="shared" si="422"/>
        <v>365233</v>
      </c>
      <c r="R952">
        <f t="shared" si="423"/>
        <v>366233</v>
      </c>
      <c r="S952">
        <f t="shared" si="424"/>
        <v>367233</v>
      </c>
      <c r="T952">
        <f t="shared" si="425"/>
        <v>368233</v>
      </c>
      <c r="U952">
        <f t="shared" si="426"/>
        <v>369233</v>
      </c>
      <c r="V952">
        <f t="shared" si="427"/>
        <v>370233</v>
      </c>
      <c r="W952">
        <f t="shared" si="428"/>
        <v>371233</v>
      </c>
      <c r="X952">
        <f t="shared" si="429"/>
        <v>372233</v>
      </c>
      <c r="Y952">
        <f t="shared" si="430"/>
        <v>373233</v>
      </c>
      <c r="Z952">
        <f t="shared" si="431"/>
        <v>374233</v>
      </c>
      <c r="AA952">
        <f t="shared" si="432"/>
        <v>375233</v>
      </c>
      <c r="AB952">
        <f t="shared" si="433"/>
        <v>376233</v>
      </c>
      <c r="AC952">
        <f t="shared" si="434"/>
        <v>377233</v>
      </c>
    </row>
    <row r="953" spans="1:29" x14ac:dyDescent="0.25">
      <c r="A953">
        <f t="shared" si="406"/>
        <v>349234</v>
      </c>
      <c r="B953">
        <f t="shared" si="407"/>
        <v>350234</v>
      </c>
      <c r="C953">
        <f t="shared" si="408"/>
        <v>351234</v>
      </c>
      <c r="D953">
        <f t="shared" si="409"/>
        <v>352234</v>
      </c>
      <c r="E953">
        <f t="shared" si="410"/>
        <v>353234</v>
      </c>
      <c r="F953">
        <f t="shared" si="411"/>
        <v>354234</v>
      </c>
      <c r="G953">
        <f t="shared" si="412"/>
        <v>355234</v>
      </c>
      <c r="H953">
        <f t="shared" si="413"/>
        <v>356234</v>
      </c>
      <c r="I953">
        <f t="shared" si="414"/>
        <v>357234</v>
      </c>
      <c r="J953">
        <f t="shared" si="415"/>
        <v>358234</v>
      </c>
      <c r="K953">
        <f t="shared" si="416"/>
        <v>359234</v>
      </c>
      <c r="L953">
        <f t="shared" si="417"/>
        <v>360234</v>
      </c>
      <c r="M953">
        <f t="shared" si="418"/>
        <v>361234</v>
      </c>
      <c r="N953">
        <f t="shared" si="419"/>
        <v>362234</v>
      </c>
      <c r="O953">
        <f t="shared" si="420"/>
        <v>363234</v>
      </c>
      <c r="P953">
        <f t="shared" si="421"/>
        <v>364234</v>
      </c>
      <c r="Q953">
        <f t="shared" si="422"/>
        <v>365234</v>
      </c>
      <c r="R953">
        <f t="shared" si="423"/>
        <v>366234</v>
      </c>
      <c r="S953">
        <f t="shared" si="424"/>
        <v>367234</v>
      </c>
      <c r="T953">
        <f t="shared" si="425"/>
        <v>368234</v>
      </c>
      <c r="U953">
        <f t="shared" si="426"/>
        <v>369234</v>
      </c>
      <c r="V953">
        <f t="shared" si="427"/>
        <v>370234</v>
      </c>
      <c r="W953">
        <f t="shared" si="428"/>
        <v>371234</v>
      </c>
      <c r="X953">
        <f t="shared" si="429"/>
        <v>372234</v>
      </c>
      <c r="Y953">
        <f t="shared" si="430"/>
        <v>373234</v>
      </c>
      <c r="Z953">
        <f t="shared" si="431"/>
        <v>374234</v>
      </c>
      <c r="AA953">
        <f t="shared" si="432"/>
        <v>375234</v>
      </c>
      <c r="AB953">
        <f t="shared" si="433"/>
        <v>376234</v>
      </c>
      <c r="AC953">
        <f t="shared" si="434"/>
        <v>377234</v>
      </c>
    </row>
    <row r="954" spans="1:29" x14ac:dyDescent="0.25">
      <c r="A954">
        <f t="shared" si="406"/>
        <v>349235</v>
      </c>
      <c r="B954">
        <f t="shared" si="407"/>
        <v>350235</v>
      </c>
      <c r="C954">
        <f t="shared" si="408"/>
        <v>351235</v>
      </c>
      <c r="D954">
        <f t="shared" si="409"/>
        <v>352235</v>
      </c>
      <c r="E954">
        <f t="shared" si="410"/>
        <v>353235</v>
      </c>
      <c r="F954">
        <f t="shared" si="411"/>
        <v>354235</v>
      </c>
      <c r="G954">
        <f t="shared" si="412"/>
        <v>355235</v>
      </c>
      <c r="H954">
        <f t="shared" si="413"/>
        <v>356235</v>
      </c>
      <c r="I954">
        <f t="shared" si="414"/>
        <v>357235</v>
      </c>
      <c r="J954">
        <f t="shared" si="415"/>
        <v>358235</v>
      </c>
      <c r="K954">
        <f t="shared" si="416"/>
        <v>359235</v>
      </c>
      <c r="L954">
        <f t="shared" si="417"/>
        <v>360235</v>
      </c>
      <c r="M954">
        <f t="shared" si="418"/>
        <v>361235</v>
      </c>
      <c r="N954">
        <f t="shared" si="419"/>
        <v>362235</v>
      </c>
      <c r="O954">
        <f t="shared" si="420"/>
        <v>363235</v>
      </c>
      <c r="P954">
        <f t="shared" si="421"/>
        <v>364235</v>
      </c>
      <c r="Q954">
        <f t="shared" si="422"/>
        <v>365235</v>
      </c>
      <c r="R954">
        <f t="shared" si="423"/>
        <v>366235</v>
      </c>
      <c r="S954">
        <f t="shared" si="424"/>
        <v>367235</v>
      </c>
      <c r="T954">
        <f t="shared" si="425"/>
        <v>368235</v>
      </c>
      <c r="U954">
        <f t="shared" si="426"/>
        <v>369235</v>
      </c>
      <c r="V954">
        <f t="shared" si="427"/>
        <v>370235</v>
      </c>
      <c r="W954">
        <f t="shared" si="428"/>
        <v>371235</v>
      </c>
      <c r="X954">
        <f t="shared" si="429"/>
        <v>372235</v>
      </c>
      <c r="Y954">
        <f t="shared" si="430"/>
        <v>373235</v>
      </c>
      <c r="Z954">
        <f t="shared" si="431"/>
        <v>374235</v>
      </c>
      <c r="AA954">
        <f t="shared" si="432"/>
        <v>375235</v>
      </c>
      <c r="AB954">
        <f t="shared" si="433"/>
        <v>376235</v>
      </c>
      <c r="AC954">
        <f t="shared" si="434"/>
        <v>377235</v>
      </c>
    </row>
    <row r="955" spans="1:29" x14ac:dyDescent="0.25">
      <c r="A955">
        <f t="shared" si="406"/>
        <v>349236</v>
      </c>
      <c r="B955">
        <f t="shared" si="407"/>
        <v>350236</v>
      </c>
      <c r="C955">
        <f t="shared" si="408"/>
        <v>351236</v>
      </c>
      <c r="D955">
        <f t="shared" si="409"/>
        <v>352236</v>
      </c>
      <c r="E955">
        <f t="shared" si="410"/>
        <v>353236</v>
      </c>
      <c r="F955">
        <f t="shared" si="411"/>
        <v>354236</v>
      </c>
      <c r="G955">
        <f t="shared" si="412"/>
        <v>355236</v>
      </c>
      <c r="H955">
        <f t="shared" si="413"/>
        <v>356236</v>
      </c>
      <c r="I955">
        <f t="shared" si="414"/>
        <v>357236</v>
      </c>
      <c r="J955">
        <f t="shared" si="415"/>
        <v>358236</v>
      </c>
      <c r="K955">
        <f t="shared" si="416"/>
        <v>359236</v>
      </c>
      <c r="L955">
        <f t="shared" si="417"/>
        <v>360236</v>
      </c>
      <c r="M955">
        <f t="shared" si="418"/>
        <v>361236</v>
      </c>
      <c r="N955">
        <f t="shared" si="419"/>
        <v>362236</v>
      </c>
      <c r="O955">
        <f t="shared" si="420"/>
        <v>363236</v>
      </c>
      <c r="P955">
        <f t="shared" si="421"/>
        <v>364236</v>
      </c>
      <c r="Q955">
        <f t="shared" si="422"/>
        <v>365236</v>
      </c>
      <c r="R955">
        <f t="shared" si="423"/>
        <v>366236</v>
      </c>
      <c r="S955">
        <f t="shared" si="424"/>
        <v>367236</v>
      </c>
      <c r="T955">
        <f t="shared" si="425"/>
        <v>368236</v>
      </c>
      <c r="U955">
        <f t="shared" si="426"/>
        <v>369236</v>
      </c>
      <c r="V955">
        <f t="shared" si="427"/>
        <v>370236</v>
      </c>
      <c r="W955">
        <f t="shared" si="428"/>
        <v>371236</v>
      </c>
      <c r="X955">
        <f t="shared" si="429"/>
        <v>372236</v>
      </c>
      <c r="Y955">
        <f t="shared" si="430"/>
        <v>373236</v>
      </c>
      <c r="Z955">
        <f t="shared" si="431"/>
        <v>374236</v>
      </c>
      <c r="AA955">
        <f t="shared" si="432"/>
        <v>375236</v>
      </c>
      <c r="AB955">
        <f t="shared" si="433"/>
        <v>376236</v>
      </c>
      <c r="AC955">
        <f t="shared" si="434"/>
        <v>377236</v>
      </c>
    </row>
    <row r="956" spans="1:29" x14ac:dyDescent="0.25">
      <c r="A956">
        <f t="shared" si="406"/>
        <v>349237</v>
      </c>
      <c r="B956">
        <f t="shared" si="407"/>
        <v>350237</v>
      </c>
      <c r="C956">
        <f t="shared" si="408"/>
        <v>351237</v>
      </c>
      <c r="D956">
        <f t="shared" si="409"/>
        <v>352237</v>
      </c>
      <c r="E956">
        <f t="shared" si="410"/>
        <v>353237</v>
      </c>
      <c r="F956">
        <f t="shared" si="411"/>
        <v>354237</v>
      </c>
      <c r="G956">
        <f t="shared" si="412"/>
        <v>355237</v>
      </c>
      <c r="H956">
        <f t="shared" si="413"/>
        <v>356237</v>
      </c>
      <c r="I956">
        <f t="shared" si="414"/>
        <v>357237</v>
      </c>
      <c r="J956">
        <f t="shared" si="415"/>
        <v>358237</v>
      </c>
      <c r="K956">
        <f t="shared" si="416"/>
        <v>359237</v>
      </c>
      <c r="L956">
        <f t="shared" si="417"/>
        <v>360237</v>
      </c>
      <c r="M956">
        <f t="shared" si="418"/>
        <v>361237</v>
      </c>
      <c r="N956">
        <f t="shared" si="419"/>
        <v>362237</v>
      </c>
      <c r="O956">
        <f t="shared" si="420"/>
        <v>363237</v>
      </c>
      <c r="P956">
        <f t="shared" si="421"/>
        <v>364237</v>
      </c>
      <c r="Q956">
        <f t="shared" si="422"/>
        <v>365237</v>
      </c>
      <c r="R956">
        <f t="shared" si="423"/>
        <v>366237</v>
      </c>
      <c r="S956">
        <f t="shared" si="424"/>
        <v>367237</v>
      </c>
      <c r="T956">
        <f t="shared" si="425"/>
        <v>368237</v>
      </c>
      <c r="U956">
        <f t="shared" si="426"/>
        <v>369237</v>
      </c>
      <c r="V956">
        <f t="shared" si="427"/>
        <v>370237</v>
      </c>
      <c r="W956">
        <f t="shared" si="428"/>
        <v>371237</v>
      </c>
      <c r="X956">
        <f t="shared" si="429"/>
        <v>372237</v>
      </c>
      <c r="Y956">
        <f t="shared" si="430"/>
        <v>373237</v>
      </c>
      <c r="Z956">
        <f t="shared" si="431"/>
        <v>374237</v>
      </c>
      <c r="AA956">
        <f t="shared" si="432"/>
        <v>375237</v>
      </c>
      <c r="AB956">
        <f t="shared" si="433"/>
        <v>376237</v>
      </c>
      <c r="AC956">
        <f t="shared" si="434"/>
        <v>377237</v>
      </c>
    </row>
    <row r="957" spans="1:29" x14ac:dyDescent="0.25">
      <c r="A957">
        <f t="shared" si="406"/>
        <v>349238</v>
      </c>
      <c r="B957">
        <f t="shared" si="407"/>
        <v>350238</v>
      </c>
      <c r="C957">
        <f t="shared" si="408"/>
        <v>351238</v>
      </c>
      <c r="D957">
        <f t="shared" si="409"/>
        <v>352238</v>
      </c>
      <c r="E957">
        <f t="shared" si="410"/>
        <v>353238</v>
      </c>
      <c r="F957">
        <f t="shared" si="411"/>
        <v>354238</v>
      </c>
      <c r="G957">
        <f t="shared" si="412"/>
        <v>355238</v>
      </c>
      <c r="H957">
        <f t="shared" si="413"/>
        <v>356238</v>
      </c>
      <c r="I957">
        <f t="shared" si="414"/>
        <v>357238</v>
      </c>
      <c r="J957">
        <f t="shared" si="415"/>
        <v>358238</v>
      </c>
      <c r="K957">
        <f t="shared" si="416"/>
        <v>359238</v>
      </c>
      <c r="L957">
        <f t="shared" si="417"/>
        <v>360238</v>
      </c>
      <c r="M957">
        <f t="shared" si="418"/>
        <v>361238</v>
      </c>
      <c r="N957">
        <f t="shared" si="419"/>
        <v>362238</v>
      </c>
      <c r="O957">
        <f t="shared" si="420"/>
        <v>363238</v>
      </c>
      <c r="P957">
        <f t="shared" si="421"/>
        <v>364238</v>
      </c>
      <c r="Q957">
        <f t="shared" si="422"/>
        <v>365238</v>
      </c>
      <c r="R957">
        <f t="shared" si="423"/>
        <v>366238</v>
      </c>
      <c r="S957">
        <f t="shared" si="424"/>
        <v>367238</v>
      </c>
      <c r="T957">
        <f t="shared" si="425"/>
        <v>368238</v>
      </c>
      <c r="U957">
        <f t="shared" si="426"/>
        <v>369238</v>
      </c>
      <c r="V957">
        <f t="shared" si="427"/>
        <v>370238</v>
      </c>
      <c r="W957">
        <f t="shared" si="428"/>
        <v>371238</v>
      </c>
      <c r="X957">
        <f t="shared" si="429"/>
        <v>372238</v>
      </c>
      <c r="Y957">
        <f t="shared" si="430"/>
        <v>373238</v>
      </c>
      <c r="Z957">
        <f t="shared" si="431"/>
        <v>374238</v>
      </c>
      <c r="AA957">
        <f t="shared" si="432"/>
        <v>375238</v>
      </c>
      <c r="AB957">
        <f t="shared" si="433"/>
        <v>376238</v>
      </c>
      <c r="AC957">
        <f t="shared" si="434"/>
        <v>377238</v>
      </c>
    </row>
    <row r="958" spans="1:29" x14ac:dyDescent="0.25">
      <c r="A958">
        <f t="shared" si="406"/>
        <v>349239</v>
      </c>
      <c r="B958">
        <f t="shared" si="407"/>
        <v>350239</v>
      </c>
      <c r="C958">
        <f t="shared" si="408"/>
        <v>351239</v>
      </c>
      <c r="D958">
        <f t="shared" si="409"/>
        <v>352239</v>
      </c>
      <c r="E958">
        <f t="shared" si="410"/>
        <v>353239</v>
      </c>
      <c r="F958">
        <f t="shared" si="411"/>
        <v>354239</v>
      </c>
      <c r="G958">
        <f t="shared" si="412"/>
        <v>355239</v>
      </c>
      <c r="H958">
        <f t="shared" si="413"/>
        <v>356239</v>
      </c>
      <c r="I958">
        <f t="shared" si="414"/>
        <v>357239</v>
      </c>
      <c r="J958">
        <f t="shared" si="415"/>
        <v>358239</v>
      </c>
      <c r="K958">
        <f t="shared" si="416"/>
        <v>359239</v>
      </c>
      <c r="L958">
        <f t="shared" si="417"/>
        <v>360239</v>
      </c>
      <c r="M958">
        <f t="shared" si="418"/>
        <v>361239</v>
      </c>
      <c r="N958">
        <f t="shared" si="419"/>
        <v>362239</v>
      </c>
      <c r="O958">
        <f t="shared" si="420"/>
        <v>363239</v>
      </c>
      <c r="P958">
        <f t="shared" si="421"/>
        <v>364239</v>
      </c>
      <c r="Q958">
        <f t="shared" si="422"/>
        <v>365239</v>
      </c>
      <c r="R958">
        <f t="shared" si="423"/>
        <v>366239</v>
      </c>
      <c r="S958">
        <f t="shared" si="424"/>
        <v>367239</v>
      </c>
      <c r="T958">
        <f t="shared" si="425"/>
        <v>368239</v>
      </c>
      <c r="U958">
        <f t="shared" si="426"/>
        <v>369239</v>
      </c>
      <c r="V958">
        <f t="shared" si="427"/>
        <v>370239</v>
      </c>
      <c r="W958">
        <f t="shared" si="428"/>
        <v>371239</v>
      </c>
      <c r="X958">
        <f t="shared" si="429"/>
        <v>372239</v>
      </c>
      <c r="Y958">
        <f t="shared" si="430"/>
        <v>373239</v>
      </c>
      <c r="Z958">
        <f t="shared" si="431"/>
        <v>374239</v>
      </c>
      <c r="AA958">
        <f t="shared" si="432"/>
        <v>375239</v>
      </c>
      <c r="AB958">
        <f t="shared" si="433"/>
        <v>376239</v>
      </c>
      <c r="AC958">
        <f t="shared" si="434"/>
        <v>377239</v>
      </c>
    </row>
    <row r="959" spans="1:29" x14ac:dyDescent="0.25">
      <c r="A959">
        <f t="shared" si="406"/>
        <v>349240</v>
      </c>
      <c r="B959">
        <f t="shared" si="407"/>
        <v>350240</v>
      </c>
      <c r="C959">
        <f t="shared" si="408"/>
        <v>351240</v>
      </c>
      <c r="D959">
        <f t="shared" si="409"/>
        <v>352240</v>
      </c>
      <c r="E959">
        <f t="shared" si="410"/>
        <v>353240</v>
      </c>
      <c r="F959">
        <f t="shared" si="411"/>
        <v>354240</v>
      </c>
      <c r="G959">
        <f t="shared" si="412"/>
        <v>355240</v>
      </c>
      <c r="H959">
        <f t="shared" si="413"/>
        <v>356240</v>
      </c>
      <c r="I959">
        <f t="shared" si="414"/>
        <v>357240</v>
      </c>
      <c r="J959">
        <f t="shared" si="415"/>
        <v>358240</v>
      </c>
      <c r="K959">
        <f t="shared" si="416"/>
        <v>359240</v>
      </c>
      <c r="L959">
        <f t="shared" si="417"/>
        <v>360240</v>
      </c>
      <c r="M959">
        <f t="shared" si="418"/>
        <v>361240</v>
      </c>
      <c r="N959">
        <f t="shared" si="419"/>
        <v>362240</v>
      </c>
      <c r="O959">
        <f t="shared" si="420"/>
        <v>363240</v>
      </c>
      <c r="P959">
        <f t="shared" si="421"/>
        <v>364240</v>
      </c>
      <c r="Q959">
        <f t="shared" si="422"/>
        <v>365240</v>
      </c>
      <c r="R959">
        <f t="shared" si="423"/>
        <v>366240</v>
      </c>
      <c r="S959">
        <f t="shared" si="424"/>
        <v>367240</v>
      </c>
      <c r="T959">
        <f t="shared" si="425"/>
        <v>368240</v>
      </c>
      <c r="U959">
        <f t="shared" si="426"/>
        <v>369240</v>
      </c>
      <c r="V959">
        <f t="shared" si="427"/>
        <v>370240</v>
      </c>
      <c r="W959">
        <f t="shared" si="428"/>
        <v>371240</v>
      </c>
      <c r="X959">
        <f t="shared" si="429"/>
        <v>372240</v>
      </c>
      <c r="Y959">
        <f t="shared" si="430"/>
        <v>373240</v>
      </c>
      <c r="Z959">
        <f t="shared" si="431"/>
        <v>374240</v>
      </c>
      <c r="AA959">
        <f t="shared" si="432"/>
        <v>375240</v>
      </c>
      <c r="AB959">
        <f t="shared" si="433"/>
        <v>376240</v>
      </c>
      <c r="AC959">
        <f t="shared" si="434"/>
        <v>377240</v>
      </c>
    </row>
    <row r="960" spans="1:29" x14ac:dyDescent="0.25">
      <c r="A960">
        <f t="shared" si="406"/>
        <v>349241</v>
      </c>
      <c r="B960">
        <f t="shared" si="407"/>
        <v>350241</v>
      </c>
      <c r="C960">
        <f t="shared" si="408"/>
        <v>351241</v>
      </c>
      <c r="D960">
        <f t="shared" si="409"/>
        <v>352241</v>
      </c>
      <c r="E960">
        <f t="shared" si="410"/>
        <v>353241</v>
      </c>
      <c r="F960">
        <f t="shared" si="411"/>
        <v>354241</v>
      </c>
      <c r="G960">
        <f t="shared" si="412"/>
        <v>355241</v>
      </c>
      <c r="H960">
        <f t="shared" si="413"/>
        <v>356241</v>
      </c>
      <c r="I960">
        <f t="shared" si="414"/>
        <v>357241</v>
      </c>
      <c r="J960">
        <f t="shared" si="415"/>
        <v>358241</v>
      </c>
      <c r="K960">
        <f t="shared" si="416"/>
        <v>359241</v>
      </c>
      <c r="L960">
        <f t="shared" si="417"/>
        <v>360241</v>
      </c>
      <c r="M960">
        <f t="shared" si="418"/>
        <v>361241</v>
      </c>
      <c r="N960">
        <f t="shared" si="419"/>
        <v>362241</v>
      </c>
      <c r="O960">
        <f t="shared" si="420"/>
        <v>363241</v>
      </c>
      <c r="P960">
        <f t="shared" si="421"/>
        <v>364241</v>
      </c>
      <c r="Q960">
        <f t="shared" si="422"/>
        <v>365241</v>
      </c>
      <c r="R960">
        <f t="shared" si="423"/>
        <v>366241</v>
      </c>
      <c r="S960">
        <f t="shared" si="424"/>
        <v>367241</v>
      </c>
      <c r="T960">
        <f t="shared" si="425"/>
        <v>368241</v>
      </c>
      <c r="U960">
        <f t="shared" si="426"/>
        <v>369241</v>
      </c>
      <c r="V960">
        <f t="shared" si="427"/>
        <v>370241</v>
      </c>
      <c r="W960">
        <f t="shared" si="428"/>
        <v>371241</v>
      </c>
      <c r="X960">
        <f t="shared" si="429"/>
        <v>372241</v>
      </c>
      <c r="Y960">
        <f t="shared" si="430"/>
        <v>373241</v>
      </c>
      <c r="Z960">
        <f t="shared" si="431"/>
        <v>374241</v>
      </c>
      <c r="AA960">
        <f t="shared" si="432"/>
        <v>375241</v>
      </c>
      <c r="AB960">
        <f t="shared" si="433"/>
        <v>376241</v>
      </c>
      <c r="AC960">
        <f t="shared" si="434"/>
        <v>377241</v>
      </c>
    </row>
    <row r="961" spans="1:29" x14ac:dyDescent="0.25">
      <c r="A961">
        <f t="shared" si="406"/>
        <v>349242</v>
      </c>
      <c r="B961">
        <f t="shared" si="407"/>
        <v>350242</v>
      </c>
      <c r="C961">
        <f t="shared" si="408"/>
        <v>351242</v>
      </c>
      <c r="D961">
        <f t="shared" si="409"/>
        <v>352242</v>
      </c>
      <c r="E961">
        <f t="shared" si="410"/>
        <v>353242</v>
      </c>
      <c r="F961">
        <f t="shared" si="411"/>
        <v>354242</v>
      </c>
      <c r="G961">
        <f t="shared" si="412"/>
        <v>355242</v>
      </c>
      <c r="H961">
        <f t="shared" si="413"/>
        <v>356242</v>
      </c>
      <c r="I961">
        <f t="shared" si="414"/>
        <v>357242</v>
      </c>
      <c r="J961">
        <f t="shared" si="415"/>
        <v>358242</v>
      </c>
      <c r="K961">
        <f t="shared" si="416"/>
        <v>359242</v>
      </c>
      <c r="L961">
        <f t="shared" si="417"/>
        <v>360242</v>
      </c>
      <c r="M961">
        <f t="shared" si="418"/>
        <v>361242</v>
      </c>
      <c r="N961">
        <f t="shared" si="419"/>
        <v>362242</v>
      </c>
      <c r="O961">
        <f t="shared" si="420"/>
        <v>363242</v>
      </c>
      <c r="P961">
        <f t="shared" si="421"/>
        <v>364242</v>
      </c>
      <c r="Q961">
        <f t="shared" si="422"/>
        <v>365242</v>
      </c>
      <c r="R961">
        <f t="shared" si="423"/>
        <v>366242</v>
      </c>
      <c r="S961">
        <f t="shared" si="424"/>
        <v>367242</v>
      </c>
      <c r="T961">
        <f t="shared" si="425"/>
        <v>368242</v>
      </c>
      <c r="U961">
        <f t="shared" si="426"/>
        <v>369242</v>
      </c>
      <c r="V961">
        <f t="shared" si="427"/>
        <v>370242</v>
      </c>
      <c r="W961">
        <f t="shared" si="428"/>
        <v>371242</v>
      </c>
      <c r="X961">
        <f t="shared" si="429"/>
        <v>372242</v>
      </c>
      <c r="Y961">
        <f t="shared" si="430"/>
        <v>373242</v>
      </c>
      <c r="Z961">
        <f t="shared" si="431"/>
        <v>374242</v>
      </c>
      <c r="AA961">
        <f t="shared" si="432"/>
        <v>375242</v>
      </c>
      <c r="AB961">
        <f t="shared" si="433"/>
        <v>376242</v>
      </c>
      <c r="AC961">
        <f t="shared" si="434"/>
        <v>377242</v>
      </c>
    </row>
    <row r="962" spans="1:29" x14ac:dyDescent="0.25">
      <c r="A962">
        <f t="shared" si="406"/>
        <v>349243</v>
      </c>
      <c r="B962">
        <f t="shared" si="407"/>
        <v>350243</v>
      </c>
      <c r="C962">
        <f t="shared" si="408"/>
        <v>351243</v>
      </c>
      <c r="D962">
        <f t="shared" si="409"/>
        <v>352243</v>
      </c>
      <c r="E962">
        <f t="shared" si="410"/>
        <v>353243</v>
      </c>
      <c r="F962">
        <f t="shared" si="411"/>
        <v>354243</v>
      </c>
      <c r="G962">
        <f t="shared" si="412"/>
        <v>355243</v>
      </c>
      <c r="H962">
        <f t="shared" si="413"/>
        <v>356243</v>
      </c>
      <c r="I962">
        <f t="shared" si="414"/>
        <v>357243</v>
      </c>
      <c r="J962">
        <f t="shared" si="415"/>
        <v>358243</v>
      </c>
      <c r="K962">
        <f t="shared" si="416"/>
        <v>359243</v>
      </c>
      <c r="L962">
        <f t="shared" si="417"/>
        <v>360243</v>
      </c>
      <c r="M962">
        <f t="shared" si="418"/>
        <v>361243</v>
      </c>
      <c r="N962">
        <f t="shared" si="419"/>
        <v>362243</v>
      </c>
      <c r="O962">
        <f t="shared" si="420"/>
        <v>363243</v>
      </c>
      <c r="P962">
        <f t="shared" si="421"/>
        <v>364243</v>
      </c>
      <c r="Q962">
        <f t="shared" si="422"/>
        <v>365243</v>
      </c>
      <c r="R962">
        <f t="shared" si="423"/>
        <v>366243</v>
      </c>
      <c r="S962">
        <f t="shared" si="424"/>
        <v>367243</v>
      </c>
      <c r="T962">
        <f t="shared" si="425"/>
        <v>368243</v>
      </c>
      <c r="U962">
        <f t="shared" si="426"/>
        <v>369243</v>
      </c>
      <c r="V962">
        <f t="shared" si="427"/>
        <v>370243</v>
      </c>
      <c r="W962">
        <f t="shared" si="428"/>
        <v>371243</v>
      </c>
      <c r="X962">
        <f t="shared" si="429"/>
        <v>372243</v>
      </c>
      <c r="Y962">
        <f t="shared" si="430"/>
        <v>373243</v>
      </c>
      <c r="Z962">
        <f t="shared" si="431"/>
        <v>374243</v>
      </c>
      <c r="AA962">
        <f t="shared" si="432"/>
        <v>375243</v>
      </c>
      <c r="AB962">
        <f t="shared" si="433"/>
        <v>376243</v>
      </c>
      <c r="AC962">
        <f t="shared" si="434"/>
        <v>377243</v>
      </c>
    </row>
    <row r="963" spans="1:29" x14ac:dyDescent="0.25">
      <c r="A963">
        <f t="shared" ref="A963:A1001" si="435">A962+1</f>
        <v>349244</v>
      </c>
      <c r="B963">
        <f t="shared" ref="B963:B1001" si="436">B962+1</f>
        <v>350244</v>
      </c>
      <c r="C963">
        <f t="shared" ref="C963:C1001" si="437">C962+1</f>
        <v>351244</v>
      </c>
      <c r="D963">
        <f t="shared" ref="D963:D1001" si="438">D962+1</f>
        <v>352244</v>
      </c>
      <c r="E963">
        <f t="shared" ref="E963:E1001" si="439">E962+1</f>
        <v>353244</v>
      </c>
      <c r="F963">
        <f t="shared" ref="F963:F1001" si="440">F962+1</f>
        <v>354244</v>
      </c>
      <c r="G963">
        <f t="shared" ref="G963:G1001" si="441">G962+1</f>
        <v>355244</v>
      </c>
      <c r="H963">
        <f t="shared" ref="H963:H1001" si="442">H962+1</f>
        <v>356244</v>
      </c>
      <c r="I963">
        <f t="shared" ref="I963:I1001" si="443">I962+1</f>
        <v>357244</v>
      </c>
      <c r="J963">
        <f t="shared" ref="J963:J1001" si="444">J962+1</f>
        <v>358244</v>
      </c>
      <c r="K963">
        <f t="shared" ref="K963:K1001" si="445">K962+1</f>
        <v>359244</v>
      </c>
      <c r="L963">
        <f t="shared" ref="L963:L1001" si="446">L962+1</f>
        <v>360244</v>
      </c>
      <c r="M963">
        <f t="shared" ref="M963:M1001" si="447">M962+1</f>
        <v>361244</v>
      </c>
      <c r="N963">
        <f t="shared" ref="N963:N1001" si="448">N962+1</f>
        <v>362244</v>
      </c>
      <c r="O963">
        <f t="shared" ref="O963:O1001" si="449">O962+1</f>
        <v>363244</v>
      </c>
      <c r="P963">
        <f t="shared" ref="P963:P1001" si="450">P962+1</f>
        <v>364244</v>
      </c>
      <c r="Q963">
        <f t="shared" ref="Q963:Q1001" si="451">Q962+1</f>
        <v>365244</v>
      </c>
      <c r="R963">
        <f t="shared" ref="R963:R1001" si="452">R962+1</f>
        <v>366244</v>
      </c>
      <c r="S963">
        <f t="shared" ref="S963:S1001" si="453">S962+1</f>
        <v>367244</v>
      </c>
      <c r="T963">
        <f t="shared" ref="T963:T1001" si="454">T962+1</f>
        <v>368244</v>
      </c>
      <c r="U963">
        <f t="shared" ref="U963:U1001" si="455">U962+1</f>
        <v>369244</v>
      </c>
      <c r="V963">
        <f t="shared" ref="V963:V1001" si="456">V962+1</f>
        <v>370244</v>
      </c>
      <c r="W963">
        <f t="shared" ref="W963:W1001" si="457">W962+1</f>
        <v>371244</v>
      </c>
      <c r="X963">
        <f t="shared" ref="X963:X1001" si="458">X962+1</f>
        <v>372244</v>
      </c>
      <c r="Y963">
        <f t="shared" ref="Y963:Y1001" si="459">Y962+1</f>
        <v>373244</v>
      </c>
      <c r="Z963">
        <f t="shared" ref="Z963:Z1001" si="460">Z962+1</f>
        <v>374244</v>
      </c>
      <c r="AA963">
        <f t="shared" ref="AA963:AA1001" si="461">AA962+1</f>
        <v>375244</v>
      </c>
      <c r="AB963">
        <f t="shared" ref="AB963:AB1001" si="462">AB962+1</f>
        <v>376244</v>
      </c>
      <c r="AC963">
        <f t="shared" ref="AC963:AC1001" si="463">AC962+1</f>
        <v>377244</v>
      </c>
    </row>
    <row r="964" spans="1:29" x14ac:dyDescent="0.25">
      <c r="A964">
        <f t="shared" si="435"/>
        <v>349245</v>
      </c>
      <c r="B964">
        <f t="shared" si="436"/>
        <v>350245</v>
      </c>
      <c r="C964">
        <f t="shared" si="437"/>
        <v>351245</v>
      </c>
      <c r="D964">
        <f t="shared" si="438"/>
        <v>352245</v>
      </c>
      <c r="E964">
        <f t="shared" si="439"/>
        <v>353245</v>
      </c>
      <c r="F964">
        <f t="shared" si="440"/>
        <v>354245</v>
      </c>
      <c r="G964">
        <f t="shared" si="441"/>
        <v>355245</v>
      </c>
      <c r="H964">
        <f t="shared" si="442"/>
        <v>356245</v>
      </c>
      <c r="I964">
        <f t="shared" si="443"/>
        <v>357245</v>
      </c>
      <c r="J964">
        <f t="shared" si="444"/>
        <v>358245</v>
      </c>
      <c r="K964">
        <f t="shared" si="445"/>
        <v>359245</v>
      </c>
      <c r="L964">
        <f t="shared" si="446"/>
        <v>360245</v>
      </c>
      <c r="M964">
        <f t="shared" si="447"/>
        <v>361245</v>
      </c>
      <c r="N964">
        <f t="shared" si="448"/>
        <v>362245</v>
      </c>
      <c r="O964">
        <f t="shared" si="449"/>
        <v>363245</v>
      </c>
      <c r="P964">
        <f t="shared" si="450"/>
        <v>364245</v>
      </c>
      <c r="Q964">
        <f t="shared" si="451"/>
        <v>365245</v>
      </c>
      <c r="R964">
        <f t="shared" si="452"/>
        <v>366245</v>
      </c>
      <c r="S964">
        <f t="shared" si="453"/>
        <v>367245</v>
      </c>
      <c r="T964">
        <f t="shared" si="454"/>
        <v>368245</v>
      </c>
      <c r="U964">
        <f t="shared" si="455"/>
        <v>369245</v>
      </c>
      <c r="V964">
        <f t="shared" si="456"/>
        <v>370245</v>
      </c>
      <c r="W964">
        <f t="shared" si="457"/>
        <v>371245</v>
      </c>
      <c r="X964">
        <f t="shared" si="458"/>
        <v>372245</v>
      </c>
      <c r="Y964">
        <f t="shared" si="459"/>
        <v>373245</v>
      </c>
      <c r="Z964">
        <f t="shared" si="460"/>
        <v>374245</v>
      </c>
      <c r="AA964">
        <f t="shared" si="461"/>
        <v>375245</v>
      </c>
      <c r="AB964">
        <f t="shared" si="462"/>
        <v>376245</v>
      </c>
      <c r="AC964">
        <f t="shared" si="463"/>
        <v>377245</v>
      </c>
    </row>
    <row r="965" spans="1:29" x14ac:dyDescent="0.25">
      <c r="A965">
        <f t="shared" si="435"/>
        <v>349246</v>
      </c>
      <c r="B965">
        <f t="shared" si="436"/>
        <v>350246</v>
      </c>
      <c r="C965">
        <f t="shared" si="437"/>
        <v>351246</v>
      </c>
      <c r="D965">
        <f t="shared" si="438"/>
        <v>352246</v>
      </c>
      <c r="E965">
        <f t="shared" si="439"/>
        <v>353246</v>
      </c>
      <c r="F965">
        <f t="shared" si="440"/>
        <v>354246</v>
      </c>
      <c r="G965">
        <f t="shared" si="441"/>
        <v>355246</v>
      </c>
      <c r="H965">
        <f t="shared" si="442"/>
        <v>356246</v>
      </c>
      <c r="I965">
        <f t="shared" si="443"/>
        <v>357246</v>
      </c>
      <c r="J965">
        <f t="shared" si="444"/>
        <v>358246</v>
      </c>
      <c r="K965">
        <f t="shared" si="445"/>
        <v>359246</v>
      </c>
      <c r="L965">
        <f t="shared" si="446"/>
        <v>360246</v>
      </c>
      <c r="M965">
        <f t="shared" si="447"/>
        <v>361246</v>
      </c>
      <c r="N965">
        <f t="shared" si="448"/>
        <v>362246</v>
      </c>
      <c r="O965">
        <f t="shared" si="449"/>
        <v>363246</v>
      </c>
      <c r="P965">
        <f t="shared" si="450"/>
        <v>364246</v>
      </c>
      <c r="Q965">
        <f t="shared" si="451"/>
        <v>365246</v>
      </c>
      <c r="R965">
        <f t="shared" si="452"/>
        <v>366246</v>
      </c>
      <c r="S965">
        <f t="shared" si="453"/>
        <v>367246</v>
      </c>
      <c r="T965">
        <f t="shared" si="454"/>
        <v>368246</v>
      </c>
      <c r="U965">
        <f t="shared" si="455"/>
        <v>369246</v>
      </c>
      <c r="V965">
        <f t="shared" si="456"/>
        <v>370246</v>
      </c>
      <c r="W965">
        <f t="shared" si="457"/>
        <v>371246</v>
      </c>
      <c r="X965">
        <f t="shared" si="458"/>
        <v>372246</v>
      </c>
      <c r="Y965">
        <f t="shared" si="459"/>
        <v>373246</v>
      </c>
      <c r="Z965">
        <f t="shared" si="460"/>
        <v>374246</v>
      </c>
      <c r="AA965">
        <f t="shared" si="461"/>
        <v>375246</v>
      </c>
      <c r="AB965">
        <f t="shared" si="462"/>
        <v>376246</v>
      </c>
      <c r="AC965">
        <f t="shared" si="463"/>
        <v>377246</v>
      </c>
    </row>
    <row r="966" spans="1:29" x14ac:dyDescent="0.25">
      <c r="A966">
        <f t="shared" si="435"/>
        <v>349247</v>
      </c>
      <c r="B966">
        <f t="shared" si="436"/>
        <v>350247</v>
      </c>
      <c r="C966">
        <f t="shared" si="437"/>
        <v>351247</v>
      </c>
      <c r="D966">
        <f t="shared" si="438"/>
        <v>352247</v>
      </c>
      <c r="E966">
        <f t="shared" si="439"/>
        <v>353247</v>
      </c>
      <c r="F966">
        <f t="shared" si="440"/>
        <v>354247</v>
      </c>
      <c r="G966">
        <f t="shared" si="441"/>
        <v>355247</v>
      </c>
      <c r="H966">
        <f t="shared" si="442"/>
        <v>356247</v>
      </c>
      <c r="I966">
        <f t="shared" si="443"/>
        <v>357247</v>
      </c>
      <c r="J966">
        <f t="shared" si="444"/>
        <v>358247</v>
      </c>
      <c r="K966">
        <f t="shared" si="445"/>
        <v>359247</v>
      </c>
      <c r="L966">
        <f t="shared" si="446"/>
        <v>360247</v>
      </c>
      <c r="M966">
        <f t="shared" si="447"/>
        <v>361247</v>
      </c>
      <c r="N966">
        <f t="shared" si="448"/>
        <v>362247</v>
      </c>
      <c r="O966">
        <f t="shared" si="449"/>
        <v>363247</v>
      </c>
      <c r="P966">
        <f t="shared" si="450"/>
        <v>364247</v>
      </c>
      <c r="Q966">
        <f t="shared" si="451"/>
        <v>365247</v>
      </c>
      <c r="R966">
        <f t="shared" si="452"/>
        <v>366247</v>
      </c>
      <c r="S966">
        <f t="shared" si="453"/>
        <v>367247</v>
      </c>
      <c r="T966">
        <f t="shared" si="454"/>
        <v>368247</v>
      </c>
      <c r="U966">
        <f t="shared" si="455"/>
        <v>369247</v>
      </c>
      <c r="V966">
        <f t="shared" si="456"/>
        <v>370247</v>
      </c>
      <c r="W966">
        <f t="shared" si="457"/>
        <v>371247</v>
      </c>
      <c r="X966">
        <f t="shared" si="458"/>
        <v>372247</v>
      </c>
      <c r="Y966">
        <f t="shared" si="459"/>
        <v>373247</v>
      </c>
      <c r="Z966">
        <f t="shared" si="460"/>
        <v>374247</v>
      </c>
      <c r="AA966">
        <f t="shared" si="461"/>
        <v>375247</v>
      </c>
      <c r="AB966">
        <f t="shared" si="462"/>
        <v>376247</v>
      </c>
      <c r="AC966">
        <f t="shared" si="463"/>
        <v>377247</v>
      </c>
    </row>
    <row r="967" spans="1:29" x14ac:dyDescent="0.25">
      <c r="A967">
        <f t="shared" si="435"/>
        <v>349248</v>
      </c>
      <c r="B967">
        <f t="shared" si="436"/>
        <v>350248</v>
      </c>
      <c r="C967">
        <f t="shared" si="437"/>
        <v>351248</v>
      </c>
      <c r="D967">
        <f t="shared" si="438"/>
        <v>352248</v>
      </c>
      <c r="E967">
        <f t="shared" si="439"/>
        <v>353248</v>
      </c>
      <c r="F967">
        <f t="shared" si="440"/>
        <v>354248</v>
      </c>
      <c r="G967">
        <f t="shared" si="441"/>
        <v>355248</v>
      </c>
      <c r="H967">
        <f t="shared" si="442"/>
        <v>356248</v>
      </c>
      <c r="I967">
        <f t="shared" si="443"/>
        <v>357248</v>
      </c>
      <c r="J967">
        <f t="shared" si="444"/>
        <v>358248</v>
      </c>
      <c r="K967">
        <f t="shared" si="445"/>
        <v>359248</v>
      </c>
      <c r="L967">
        <f t="shared" si="446"/>
        <v>360248</v>
      </c>
      <c r="M967">
        <f t="shared" si="447"/>
        <v>361248</v>
      </c>
      <c r="N967">
        <f t="shared" si="448"/>
        <v>362248</v>
      </c>
      <c r="O967">
        <f t="shared" si="449"/>
        <v>363248</v>
      </c>
      <c r="P967">
        <f t="shared" si="450"/>
        <v>364248</v>
      </c>
      <c r="Q967">
        <f t="shared" si="451"/>
        <v>365248</v>
      </c>
      <c r="R967">
        <f t="shared" si="452"/>
        <v>366248</v>
      </c>
      <c r="S967">
        <f t="shared" si="453"/>
        <v>367248</v>
      </c>
      <c r="T967">
        <f t="shared" si="454"/>
        <v>368248</v>
      </c>
      <c r="U967">
        <f t="shared" si="455"/>
        <v>369248</v>
      </c>
      <c r="V967">
        <f t="shared" si="456"/>
        <v>370248</v>
      </c>
      <c r="W967">
        <f t="shared" si="457"/>
        <v>371248</v>
      </c>
      <c r="X967">
        <f t="shared" si="458"/>
        <v>372248</v>
      </c>
      <c r="Y967">
        <f t="shared" si="459"/>
        <v>373248</v>
      </c>
      <c r="Z967">
        <f t="shared" si="460"/>
        <v>374248</v>
      </c>
      <c r="AA967">
        <f t="shared" si="461"/>
        <v>375248</v>
      </c>
      <c r="AB967">
        <f t="shared" si="462"/>
        <v>376248</v>
      </c>
      <c r="AC967">
        <f t="shared" si="463"/>
        <v>377248</v>
      </c>
    </row>
    <row r="968" spans="1:29" x14ac:dyDescent="0.25">
      <c r="A968">
        <f t="shared" si="435"/>
        <v>349249</v>
      </c>
      <c r="B968">
        <f t="shared" si="436"/>
        <v>350249</v>
      </c>
      <c r="C968">
        <f t="shared" si="437"/>
        <v>351249</v>
      </c>
      <c r="D968">
        <f t="shared" si="438"/>
        <v>352249</v>
      </c>
      <c r="E968">
        <f t="shared" si="439"/>
        <v>353249</v>
      </c>
      <c r="F968">
        <f t="shared" si="440"/>
        <v>354249</v>
      </c>
      <c r="G968">
        <f t="shared" si="441"/>
        <v>355249</v>
      </c>
      <c r="H968">
        <f t="shared" si="442"/>
        <v>356249</v>
      </c>
      <c r="I968">
        <f t="shared" si="443"/>
        <v>357249</v>
      </c>
      <c r="J968">
        <f t="shared" si="444"/>
        <v>358249</v>
      </c>
      <c r="K968">
        <f t="shared" si="445"/>
        <v>359249</v>
      </c>
      <c r="L968">
        <f t="shared" si="446"/>
        <v>360249</v>
      </c>
      <c r="M968">
        <f t="shared" si="447"/>
        <v>361249</v>
      </c>
      <c r="N968">
        <f t="shared" si="448"/>
        <v>362249</v>
      </c>
      <c r="O968">
        <f t="shared" si="449"/>
        <v>363249</v>
      </c>
      <c r="P968">
        <f t="shared" si="450"/>
        <v>364249</v>
      </c>
      <c r="Q968">
        <f t="shared" si="451"/>
        <v>365249</v>
      </c>
      <c r="R968">
        <f t="shared" si="452"/>
        <v>366249</v>
      </c>
      <c r="S968">
        <f t="shared" si="453"/>
        <v>367249</v>
      </c>
      <c r="T968">
        <f t="shared" si="454"/>
        <v>368249</v>
      </c>
      <c r="U968">
        <f t="shared" si="455"/>
        <v>369249</v>
      </c>
      <c r="V968">
        <f t="shared" si="456"/>
        <v>370249</v>
      </c>
      <c r="W968">
        <f t="shared" si="457"/>
        <v>371249</v>
      </c>
      <c r="X968">
        <f t="shared" si="458"/>
        <v>372249</v>
      </c>
      <c r="Y968">
        <f t="shared" si="459"/>
        <v>373249</v>
      </c>
      <c r="Z968">
        <f t="shared" si="460"/>
        <v>374249</v>
      </c>
      <c r="AA968">
        <f t="shared" si="461"/>
        <v>375249</v>
      </c>
      <c r="AB968">
        <f t="shared" si="462"/>
        <v>376249</v>
      </c>
      <c r="AC968">
        <f t="shared" si="463"/>
        <v>377249</v>
      </c>
    </row>
    <row r="969" spans="1:29" x14ac:dyDescent="0.25">
      <c r="A969">
        <f t="shared" si="435"/>
        <v>349250</v>
      </c>
      <c r="B969">
        <f t="shared" si="436"/>
        <v>350250</v>
      </c>
      <c r="C969">
        <f t="shared" si="437"/>
        <v>351250</v>
      </c>
      <c r="D969">
        <f t="shared" si="438"/>
        <v>352250</v>
      </c>
      <c r="E969">
        <f t="shared" si="439"/>
        <v>353250</v>
      </c>
      <c r="F969">
        <f t="shared" si="440"/>
        <v>354250</v>
      </c>
      <c r="G969">
        <f t="shared" si="441"/>
        <v>355250</v>
      </c>
      <c r="H969">
        <f t="shared" si="442"/>
        <v>356250</v>
      </c>
      <c r="I969">
        <f t="shared" si="443"/>
        <v>357250</v>
      </c>
      <c r="J969">
        <f t="shared" si="444"/>
        <v>358250</v>
      </c>
      <c r="K969">
        <f t="shared" si="445"/>
        <v>359250</v>
      </c>
      <c r="L969">
        <f t="shared" si="446"/>
        <v>360250</v>
      </c>
      <c r="M969">
        <f t="shared" si="447"/>
        <v>361250</v>
      </c>
      <c r="N969">
        <f t="shared" si="448"/>
        <v>362250</v>
      </c>
      <c r="O969">
        <f t="shared" si="449"/>
        <v>363250</v>
      </c>
      <c r="P969">
        <f t="shared" si="450"/>
        <v>364250</v>
      </c>
      <c r="Q969">
        <f t="shared" si="451"/>
        <v>365250</v>
      </c>
      <c r="R969">
        <f t="shared" si="452"/>
        <v>366250</v>
      </c>
      <c r="S969">
        <f t="shared" si="453"/>
        <v>367250</v>
      </c>
      <c r="T969">
        <f t="shared" si="454"/>
        <v>368250</v>
      </c>
      <c r="U969">
        <f t="shared" si="455"/>
        <v>369250</v>
      </c>
      <c r="V969">
        <f t="shared" si="456"/>
        <v>370250</v>
      </c>
      <c r="W969">
        <f t="shared" si="457"/>
        <v>371250</v>
      </c>
      <c r="X969">
        <f t="shared" si="458"/>
        <v>372250</v>
      </c>
      <c r="Y969">
        <f t="shared" si="459"/>
        <v>373250</v>
      </c>
      <c r="Z969">
        <f t="shared" si="460"/>
        <v>374250</v>
      </c>
      <c r="AA969">
        <f t="shared" si="461"/>
        <v>375250</v>
      </c>
      <c r="AB969">
        <f t="shared" si="462"/>
        <v>376250</v>
      </c>
      <c r="AC969">
        <f t="shared" si="463"/>
        <v>377250</v>
      </c>
    </row>
    <row r="970" spans="1:29" x14ac:dyDescent="0.25">
      <c r="A970">
        <f t="shared" si="435"/>
        <v>349251</v>
      </c>
      <c r="B970">
        <f t="shared" si="436"/>
        <v>350251</v>
      </c>
      <c r="C970">
        <f t="shared" si="437"/>
        <v>351251</v>
      </c>
      <c r="D970">
        <f t="shared" si="438"/>
        <v>352251</v>
      </c>
      <c r="E970">
        <f t="shared" si="439"/>
        <v>353251</v>
      </c>
      <c r="F970">
        <f t="shared" si="440"/>
        <v>354251</v>
      </c>
      <c r="G970">
        <f t="shared" si="441"/>
        <v>355251</v>
      </c>
      <c r="H970">
        <f t="shared" si="442"/>
        <v>356251</v>
      </c>
      <c r="I970">
        <f t="shared" si="443"/>
        <v>357251</v>
      </c>
      <c r="J970">
        <f t="shared" si="444"/>
        <v>358251</v>
      </c>
      <c r="K970">
        <f t="shared" si="445"/>
        <v>359251</v>
      </c>
      <c r="L970">
        <f t="shared" si="446"/>
        <v>360251</v>
      </c>
      <c r="M970">
        <f t="shared" si="447"/>
        <v>361251</v>
      </c>
      <c r="N970">
        <f t="shared" si="448"/>
        <v>362251</v>
      </c>
      <c r="O970">
        <f t="shared" si="449"/>
        <v>363251</v>
      </c>
      <c r="P970">
        <f t="shared" si="450"/>
        <v>364251</v>
      </c>
      <c r="Q970">
        <f t="shared" si="451"/>
        <v>365251</v>
      </c>
      <c r="R970">
        <f t="shared" si="452"/>
        <v>366251</v>
      </c>
      <c r="S970">
        <f t="shared" si="453"/>
        <v>367251</v>
      </c>
      <c r="T970">
        <f t="shared" si="454"/>
        <v>368251</v>
      </c>
      <c r="U970">
        <f t="shared" si="455"/>
        <v>369251</v>
      </c>
      <c r="V970">
        <f t="shared" si="456"/>
        <v>370251</v>
      </c>
      <c r="W970">
        <f t="shared" si="457"/>
        <v>371251</v>
      </c>
      <c r="X970">
        <f t="shared" si="458"/>
        <v>372251</v>
      </c>
      <c r="Y970">
        <f t="shared" si="459"/>
        <v>373251</v>
      </c>
      <c r="Z970">
        <f t="shared" si="460"/>
        <v>374251</v>
      </c>
      <c r="AA970">
        <f t="shared" si="461"/>
        <v>375251</v>
      </c>
      <c r="AB970">
        <f t="shared" si="462"/>
        <v>376251</v>
      </c>
      <c r="AC970">
        <f t="shared" si="463"/>
        <v>377251</v>
      </c>
    </row>
    <row r="971" spans="1:29" x14ac:dyDescent="0.25">
      <c r="A971">
        <f t="shared" si="435"/>
        <v>349252</v>
      </c>
      <c r="B971">
        <f t="shared" si="436"/>
        <v>350252</v>
      </c>
      <c r="C971">
        <f t="shared" si="437"/>
        <v>351252</v>
      </c>
      <c r="D971">
        <f t="shared" si="438"/>
        <v>352252</v>
      </c>
      <c r="E971">
        <f t="shared" si="439"/>
        <v>353252</v>
      </c>
      <c r="F971">
        <f t="shared" si="440"/>
        <v>354252</v>
      </c>
      <c r="G971">
        <f t="shared" si="441"/>
        <v>355252</v>
      </c>
      <c r="H971">
        <f t="shared" si="442"/>
        <v>356252</v>
      </c>
      <c r="I971">
        <f t="shared" si="443"/>
        <v>357252</v>
      </c>
      <c r="J971">
        <f t="shared" si="444"/>
        <v>358252</v>
      </c>
      <c r="K971">
        <f t="shared" si="445"/>
        <v>359252</v>
      </c>
      <c r="L971">
        <f t="shared" si="446"/>
        <v>360252</v>
      </c>
      <c r="M971">
        <f t="shared" si="447"/>
        <v>361252</v>
      </c>
      <c r="N971">
        <f t="shared" si="448"/>
        <v>362252</v>
      </c>
      <c r="O971">
        <f t="shared" si="449"/>
        <v>363252</v>
      </c>
      <c r="P971">
        <f t="shared" si="450"/>
        <v>364252</v>
      </c>
      <c r="Q971">
        <f t="shared" si="451"/>
        <v>365252</v>
      </c>
      <c r="R971">
        <f t="shared" si="452"/>
        <v>366252</v>
      </c>
      <c r="S971">
        <f t="shared" si="453"/>
        <v>367252</v>
      </c>
      <c r="T971">
        <f t="shared" si="454"/>
        <v>368252</v>
      </c>
      <c r="U971">
        <f t="shared" si="455"/>
        <v>369252</v>
      </c>
      <c r="V971">
        <f t="shared" si="456"/>
        <v>370252</v>
      </c>
      <c r="W971">
        <f t="shared" si="457"/>
        <v>371252</v>
      </c>
      <c r="X971">
        <f t="shared" si="458"/>
        <v>372252</v>
      </c>
      <c r="Y971">
        <f t="shared" si="459"/>
        <v>373252</v>
      </c>
      <c r="Z971">
        <f t="shared" si="460"/>
        <v>374252</v>
      </c>
      <c r="AA971">
        <f t="shared" si="461"/>
        <v>375252</v>
      </c>
      <c r="AB971">
        <f t="shared" si="462"/>
        <v>376252</v>
      </c>
      <c r="AC971">
        <f t="shared" si="463"/>
        <v>377252</v>
      </c>
    </row>
    <row r="972" spans="1:29" x14ac:dyDescent="0.25">
      <c r="A972">
        <f t="shared" si="435"/>
        <v>349253</v>
      </c>
      <c r="B972">
        <f t="shared" si="436"/>
        <v>350253</v>
      </c>
      <c r="C972">
        <f t="shared" si="437"/>
        <v>351253</v>
      </c>
      <c r="D972">
        <f t="shared" si="438"/>
        <v>352253</v>
      </c>
      <c r="E972">
        <f t="shared" si="439"/>
        <v>353253</v>
      </c>
      <c r="F972">
        <f t="shared" si="440"/>
        <v>354253</v>
      </c>
      <c r="G972">
        <f t="shared" si="441"/>
        <v>355253</v>
      </c>
      <c r="H972">
        <f t="shared" si="442"/>
        <v>356253</v>
      </c>
      <c r="I972">
        <f t="shared" si="443"/>
        <v>357253</v>
      </c>
      <c r="J972">
        <f t="shared" si="444"/>
        <v>358253</v>
      </c>
      <c r="K972">
        <f t="shared" si="445"/>
        <v>359253</v>
      </c>
      <c r="L972">
        <f t="shared" si="446"/>
        <v>360253</v>
      </c>
      <c r="M972">
        <f t="shared" si="447"/>
        <v>361253</v>
      </c>
      <c r="N972">
        <f t="shared" si="448"/>
        <v>362253</v>
      </c>
      <c r="O972">
        <f t="shared" si="449"/>
        <v>363253</v>
      </c>
      <c r="P972">
        <f t="shared" si="450"/>
        <v>364253</v>
      </c>
      <c r="Q972">
        <f t="shared" si="451"/>
        <v>365253</v>
      </c>
      <c r="R972">
        <f t="shared" si="452"/>
        <v>366253</v>
      </c>
      <c r="S972">
        <f t="shared" si="453"/>
        <v>367253</v>
      </c>
      <c r="T972">
        <f t="shared" si="454"/>
        <v>368253</v>
      </c>
      <c r="U972">
        <f t="shared" si="455"/>
        <v>369253</v>
      </c>
      <c r="V972">
        <f t="shared" si="456"/>
        <v>370253</v>
      </c>
      <c r="W972">
        <f t="shared" si="457"/>
        <v>371253</v>
      </c>
      <c r="X972">
        <f t="shared" si="458"/>
        <v>372253</v>
      </c>
      <c r="Y972">
        <f t="shared" si="459"/>
        <v>373253</v>
      </c>
      <c r="Z972">
        <f t="shared" si="460"/>
        <v>374253</v>
      </c>
      <c r="AA972">
        <f t="shared" si="461"/>
        <v>375253</v>
      </c>
      <c r="AB972">
        <f t="shared" si="462"/>
        <v>376253</v>
      </c>
      <c r="AC972">
        <f t="shared" si="463"/>
        <v>377253</v>
      </c>
    </row>
    <row r="973" spans="1:29" x14ac:dyDescent="0.25">
      <c r="A973">
        <f t="shared" si="435"/>
        <v>349254</v>
      </c>
      <c r="B973">
        <f t="shared" si="436"/>
        <v>350254</v>
      </c>
      <c r="C973">
        <f t="shared" si="437"/>
        <v>351254</v>
      </c>
      <c r="D973">
        <f t="shared" si="438"/>
        <v>352254</v>
      </c>
      <c r="E973">
        <f t="shared" si="439"/>
        <v>353254</v>
      </c>
      <c r="F973">
        <f t="shared" si="440"/>
        <v>354254</v>
      </c>
      <c r="G973">
        <f t="shared" si="441"/>
        <v>355254</v>
      </c>
      <c r="H973">
        <f t="shared" si="442"/>
        <v>356254</v>
      </c>
      <c r="I973">
        <f t="shared" si="443"/>
        <v>357254</v>
      </c>
      <c r="J973">
        <f t="shared" si="444"/>
        <v>358254</v>
      </c>
      <c r="K973">
        <f t="shared" si="445"/>
        <v>359254</v>
      </c>
      <c r="L973">
        <f t="shared" si="446"/>
        <v>360254</v>
      </c>
      <c r="M973">
        <f t="shared" si="447"/>
        <v>361254</v>
      </c>
      <c r="N973">
        <f t="shared" si="448"/>
        <v>362254</v>
      </c>
      <c r="O973">
        <f t="shared" si="449"/>
        <v>363254</v>
      </c>
      <c r="P973">
        <f t="shared" si="450"/>
        <v>364254</v>
      </c>
      <c r="Q973">
        <f t="shared" si="451"/>
        <v>365254</v>
      </c>
      <c r="R973">
        <f t="shared" si="452"/>
        <v>366254</v>
      </c>
      <c r="S973">
        <f t="shared" si="453"/>
        <v>367254</v>
      </c>
      <c r="T973">
        <f t="shared" si="454"/>
        <v>368254</v>
      </c>
      <c r="U973">
        <f t="shared" si="455"/>
        <v>369254</v>
      </c>
      <c r="V973">
        <f t="shared" si="456"/>
        <v>370254</v>
      </c>
      <c r="W973">
        <f t="shared" si="457"/>
        <v>371254</v>
      </c>
      <c r="X973">
        <f t="shared" si="458"/>
        <v>372254</v>
      </c>
      <c r="Y973">
        <f t="shared" si="459"/>
        <v>373254</v>
      </c>
      <c r="Z973">
        <f t="shared" si="460"/>
        <v>374254</v>
      </c>
      <c r="AA973">
        <f t="shared" si="461"/>
        <v>375254</v>
      </c>
      <c r="AB973">
        <f t="shared" si="462"/>
        <v>376254</v>
      </c>
      <c r="AC973">
        <f t="shared" si="463"/>
        <v>377254</v>
      </c>
    </row>
    <row r="974" spans="1:29" x14ac:dyDescent="0.25">
      <c r="A974">
        <f t="shared" si="435"/>
        <v>349255</v>
      </c>
      <c r="B974">
        <f t="shared" si="436"/>
        <v>350255</v>
      </c>
      <c r="C974">
        <f t="shared" si="437"/>
        <v>351255</v>
      </c>
      <c r="D974">
        <f t="shared" si="438"/>
        <v>352255</v>
      </c>
      <c r="E974">
        <f t="shared" si="439"/>
        <v>353255</v>
      </c>
      <c r="F974">
        <f t="shared" si="440"/>
        <v>354255</v>
      </c>
      <c r="G974">
        <f t="shared" si="441"/>
        <v>355255</v>
      </c>
      <c r="H974">
        <f t="shared" si="442"/>
        <v>356255</v>
      </c>
      <c r="I974">
        <f t="shared" si="443"/>
        <v>357255</v>
      </c>
      <c r="J974">
        <f t="shared" si="444"/>
        <v>358255</v>
      </c>
      <c r="K974">
        <f t="shared" si="445"/>
        <v>359255</v>
      </c>
      <c r="L974">
        <f t="shared" si="446"/>
        <v>360255</v>
      </c>
      <c r="M974">
        <f t="shared" si="447"/>
        <v>361255</v>
      </c>
      <c r="N974">
        <f t="shared" si="448"/>
        <v>362255</v>
      </c>
      <c r="O974">
        <f t="shared" si="449"/>
        <v>363255</v>
      </c>
      <c r="P974">
        <f t="shared" si="450"/>
        <v>364255</v>
      </c>
      <c r="Q974">
        <f t="shared" si="451"/>
        <v>365255</v>
      </c>
      <c r="R974">
        <f t="shared" si="452"/>
        <v>366255</v>
      </c>
      <c r="S974">
        <f t="shared" si="453"/>
        <v>367255</v>
      </c>
      <c r="T974">
        <f t="shared" si="454"/>
        <v>368255</v>
      </c>
      <c r="U974">
        <f t="shared" si="455"/>
        <v>369255</v>
      </c>
      <c r="V974">
        <f t="shared" si="456"/>
        <v>370255</v>
      </c>
      <c r="W974">
        <f t="shared" si="457"/>
        <v>371255</v>
      </c>
      <c r="X974">
        <f t="shared" si="458"/>
        <v>372255</v>
      </c>
      <c r="Y974">
        <f t="shared" si="459"/>
        <v>373255</v>
      </c>
      <c r="Z974">
        <f t="shared" si="460"/>
        <v>374255</v>
      </c>
      <c r="AA974">
        <f t="shared" si="461"/>
        <v>375255</v>
      </c>
      <c r="AB974">
        <f t="shared" si="462"/>
        <v>376255</v>
      </c>
      <c r="AC974">
        <f t="shared" si="463"/>
        <v>377255</v>
      </c>
    </row>
    <row r="975" spans="1:29" x14ac:dyDescent="0.25">
      <c r="A975">
        <f t="shared" si="435"/>
        <v>349256</v>
      </c>
      <c r="B975">
        <f t="shared" si="436"/>
        <v>350256</v>
      </c>
      <c r="C975">
        <f t="shared" si="437"/>
        <v>351256</v>
      </c>
      <c r="D975">
        <f t="shared" si="438"/>
        <v>352256</v>
      </c>
      <c r="E975">
        <f t="shared" si="439"/>
        <v>353256</v>
      </c>
      <c r="F975">
        <f t="shared" si="440"/>
        <v>354256</v>
      </c>
      <c r="G975">
        <f t="shared" si="441"/>
        <v>355256</v>
      </c>
      <c r="H975">
        <f t="shared" si="442"/>
        <v>356256</v>
      </c>
      <c r="I975">
        <f t="shared" si="443"/>
        <v>357256</v>
      </c>
      <c r="J975">
        <f t="shared" si="444"/>
        <v>358256</v>
      </c>
      <c r="K975">
        <f t="shared" si="445"/>
        <v>359256</v>
      </c>
      <c r="L975">
        <f t="shared" si="446"/>
        <v>360256</v>
      </c>
      <c r="M975">
        <f t="shared" si="447"/>
        <v>361256</v>
      </c>
      <c r="N975">
        <f t="shared" si="448"/>
        <v>362256</v>
      </c>
      <c r="O975">
        <f t="shared" si="449"/>
        <v>363256</v>
      </c>
      <c r="P975">
        <f t="shared" si="450"/>
        <v>364256</v>
      </c>
      <c r="Q975">
        <f t="shared" si="451"/>
        <v>365256</v>
      </c>
      <c r="R975">
        <f t="shared" si="452"/>
        <v>366256</v>
      </c>
      <c r="S975">
        <f t="shared" si="453"/>
        <v>367256</v>
      </c>
      <c r="T975">
        <f t="shared" si="454"/>
        <v>368256</v>
      </c>
      <c r="U975">
        <f t="shared" si="455"/>
        <v>369256</v>
      </c>
      <c r="V975">
        <f t="shared" si="456"/>
        <v>370256</v>
      </c>
      <c r="W975">
        <f t="shared" si="457"/>
        <v>371256</v>
      </c>
      <c r="X975">
        <f t="shared" si="458"/>
        <v>372256</v>
      </c>
      <c r="Y975">
        <f t="shared" si="459"/>
        <v>373256</v>
      </c>
      <c r="Z975">
        <f t="shared" si="460"/>
        <v>374256</v>
      </c>
      <c r="AA975">
        <f t="shared" si="461"/>
        <v>375256</v>
      </c>
      <c r="AB975">
        <f t="shared" si="462"/>
        <v>376256</v>
      </c>
      <c r="AC975">
        <f t="shared" si="463"/>
        <v>377256</v>
      </c>
    </row>
    <row r="976" spans="1:29" x14ac:dyDescent="0.25">
      <c r="A976">
        <f t="shared" si="435"/>
        <v>349257</v>
      </c>
      <c r="B976">
        <f t="shared" si="436"/>
        <v>350257</v>
      </c>
      <c r="C976">
        <f t="shared" si="437"/>
        <v>351257</v>
      </c>
      <c r="D976">
        <f t="shared" si="438"/>
        <v>352257</v>
      </c>
      <c r="E976">
        <f t="shared" si="439"/>
        <v>353257</v>
      </c>
      <c r="F976">
        <f t="shared" si="440"/>
        <v>354257</v>
      </c>
      <c r="G976">
        <f t="shared" si="441"/>
        <v>355257</v>
      </c>
      <c r="H976">
        <f t="shared" si="442"/>
        <v>356257</v>
      </c>
      <c r="I976">
        <f t="shared" si="443"/>
        <v>357257</v>
      </c>
      <c r="J976">
        <f t="shared" si="444"/>
        <v>358257</v>
      </c>
      <c r="K976">
        <f t="shared" si="445"/>
        <v>359257</v>
      </c>
      <c r="L976">
        <f t="shared" si="446"/>
        <v>360257</v>
      </c>
      <c r="M976">
        <f t="shared" si="447"/>
        <v>361257</v>
      </c>
      <c r="N976">
        <f t="shared" si="448"/>
        <v>362257</v>
      </c>
      <c r="O976">
        <f t="shared" si="449"/>
        <v>363257</v>
      </c>
      <c r="P976">
        <f t="shared" si="450"/>
        <v>364257</v>
      </c>
      <c r="Q976">
        <f t="shared" si="451"/>
        <v>365257</v>
      </c>
      <c r="R976">
        <f t="shared" si="452"/>
        <v>366257</v>
      </c>
      <c r="S976">
        <f t="shared" si="453"/>
        <v>367257</v>
      </c>
      <c r="T976">
        <f t="shared" si="454"/>
        <v>368257</v>
      </c>
      <c r="U976">
        <f t="shared" si="455"/>
        <v>369257</v>
      </c>
      <c r="V976">
        <f t="shared" si="456"/>
        <v>370257</v>
      </c>
      <c r="W976">
        <f t="shared" si="457"/>
        <v>371257</v>
      </c>
      <c r="X976">
        <f t="shared" si="458"/>
        <v>372257</v>
      </c>
      <c r="Y976">
        <f t="shared" si="459"/>
        <v>373257</v>
      </c>
      <c r="Z976">
        <f t="shared" si="460"/>
        <v>374257</v>
      </c>
      <c r="AA976">
        <f t="shared" si="461"/>
        <v>375257</v>
      </c>
      <c r="AB976">
        <f t="shared" si="462"/>
        <v>376257</v>
      </c>
      <c r="AC976">
        <f t="shared" si="463"/>
        <v>377257</v>
      </c>
    </row>
    <row r="977" spans="1:29" x14ac:dyDescent="0.25">
      <c r="A977">
        <f t="shared" si="435"/>
        <v>349258</v>
      </c>
      <c r="B977">
        <f t="shared" si="436"/>
        <v>350258</v>
      </c>
      <c r="C977">
        <f t="shared" si="437"/>
        <v>351258</v>
      </c>
      <c r="D977">
        <f t="shared" si="438"/>
        <v>352258</v>
      </c>
      <c r="E977">
        <f t="shared" si="439"/>
        <v>353258</v>
      </c>
      <c r="F977">
        <f t="shared" si="440"/>
        <v>354258</v>
      </c>
      <c r="G977">
        <f t="shared" si="441"/>
        <v>355258</v>
      </c>
      <c r="H977">
        <f t="shared" si="442"/>
        <v>356258</v>
      </c>
      <c r="I977">
        <f t="shared" si="443"/>
        <v>357258</v>
      </c>
      <c r="J977">
        <f t="shared" si="444"/>
        <v>358258</v>
      </c>
      <c r="K977">
        <f t="shared" si="445"/>
        <v>359258</v>
      </c>
      <c r="L977">
        <f t="shared" si="446"/>
        <v>360258</v>
      </c>
      <c r="M977">
        <f t="shared" si="447"/>
        <v>361258</v>
      </c>
      <c r="N977">
        <f t="shared" si="448"/>
        <v>362258</v>
      </c>
      <c r="O977">
        <f t="shared" si="449"/>
        <v>363258</v>
      </c>
      <c r="P977">
        <f t="shared" si="450"/>
        <v>364258</v>
      </c>
      <c r="Q977">
        <f t="shared" si="451"/>
        <v>365258</v>
      </c>
      <c r="R977">
        <f t="shared" si="452"/>
        <v>366258</v>
      </c>
      <c r="S977">
        <f t="shared" si="453"/>
        <v>367258</v>
      </c>
      <c r="T977">
        <f t="shared" si="454"/>
        <v>368258</v>
      </c>
      <c r="U977">
        <f t="shared" si="455"/>
        <v>369258</v>
      </c>
      <c r="V977">
        <f t="shared" si="456"/>
        <v>370258</v>
      </c>
      <c r="W977">
        <f t="shared" si="457"/>
        <v>371258</v>
      </c>
      <c r="X977">
        <f t="shared" si="458"/>
        <v>372258</v>
      </c>
      <c r="Y977">
        <f t="shared" si="459"/>
        <v>373258</v>
      </c>
      <c r="Z977">
        <f t="shared" si="460"/>
        <v>374258</v>
      </c>
      <c r="AA977">
        <f t="shared" si="461"/>
        <v>375258</v>
      </c>
      <c r="AB977">
        <f t="shared" si="462"/>
        <v>376258</v>
      </c>
      <c r="AC977">
        <f t="shared" si="463"/>
        <v>377258</v>
      </c>
    </row>
    <row r="978" spans="1:29" x14ac:dyDescent="0.25">
      <c r="A978">
        <f t="shared" si="435"/>
        <v>349259</v>
      </c>
      <c r="B978">
        <f t="shared" si="436"/>
        <v>350259</v>
      </c>
      <c r="C978">
        <f t="shared" si="437"/>
        <v>351259</v>
      </c>
      <c r="D978">
        <f t="shared" si="438"/>
        <v>352259</v>
      </c>
      <c r="E978">
        <f t="shared" si="439"/>
        <v>353259</v>
      </c>
      <c r="F978">
        <f t="shared" si="440"/>
        <v>354259</v>
      </c>
      <c r="G978">
        <f t="shared" si="441"/>
        <v>355259</v>
      </c>
      <c r="H978">
        <f t="shared" si="442"/>
        <v>356259</v>
      </c>
      <c r="I978">
        <f t="shared" si="443"/>
        <v>357259</v>
      </c>
      <c r="J978">
        <f t="shared" si="444"/>
        <v>358259</v>
      </c>
      <c r="K978">
        <f t="shared" si="445"/>
        <v>359259</v>
      </c>
      <c r="L978">
        <f t="shared" si="446"/>
        <v>360259</v>
      </c>
      <c r="M978">
        <f t="shared" si="447"/>
        <v>361259</v>
      </c>
      <c r="N978">
        <f t="shared" si="448"/>
        <v>362259</v>
      </c>
      <c r="O978">
        <f t="shared" si="449"/>
        <v>363259</v>
      </c>
      <c r="P978">
        <f t="shared" si="450"/>
        <v>364259</v>
      </c>
      <c r="Q978">
        <f t="shared" si="451"/>
        <v>365259</v>
      </c>
      <c r="R978">
        <f t="shared" si="452"/>
        <v>366259</v>
      </c>
      <c r="S978">
        <f t="shared" si="453"/>
        <v>367259</v>
      </c>
      <c r="T978">
        <f t="shared" si="454"/>
        <v>368259</v>
      </c>
      <c r="U978">
        <f t="shared" si="455"/>
        <v>369259</v>
      </c>
      <c r="V978">
        <f t="shared" si="456"/>
        <v>370259</v>
      </c>
      <c r="W978">
        <f t="shared" si="457"/>
        <v>371259</v>
      </c>
      <c r="X978">
        <f t="shared" si="458"/>
        <v>372259</v>
      </c>
      <c r="Y978">
        <f t="shared" si="459"/>
        <v>373259</v>
      </c>
      <c r="Z978">
        <f t="shared" si="460"/>
        <v>374259</v>
      </c>
      <c r="AA978">
        <f t="shared" si="461"/>
        <v>375259</v>
      </c>
      <c r="AB978">
        <f t="shared" si="462"/>
        <v>376259</v>
      </c>
      <c r="AC978">
        <f t="shared" si="463"/>
        <v>377259</v>
      </c>
    </row>
    <row r="979" spans="1:29" x14ac:dyDescent="0.25">
      <c r="A979">
        <f t="shared" si="435"/>
        <v>349260</v>
      </c>
      <c r="B979">
        <f t="shared" si="436"/>
        <v>350260</v>
      </c>
      <c r="C979">
        <f t="shared" si="437"/>
        <v>351260</v>
      </c>
      <c r="D979">
        <f t="shared" si="438"/>
        <v>352260</v>
      </c>
      <c r="E979">
        <f t="shared" si="439"/>
        <v>353260</v>
      </c>
      <c r="F979">
        <f t="shared" si="440"/>
        <v>354260</v>
      </c>
      <c r="G979">
        <f t="shared" si="441"/>
        <v>355260</v>
      </c>
      <c r="H979">
        <f t="shared" si="442"/>
        <v>356260</v>
      </c>
      <c r="I979">
        <f t="shared" si="443"/>
        <v>357260</v>
      </c>
      <c r="J979">
        <f t="shared" si="444"/>
        <v>358260</v>
      </c>
      <c r="K979">
        <f t="shared" si="445"/>
        <v>359260</v>
      </c>
      <c r="L979">
        <f t="shared" si="446"/>
        <v>360260</v>
      </c>
      <c r="M979">
        <f t="shared" si="447"/>
        <v>361260</v>
      </c>
      <c r="N979">
        <f t="shared" si="448"/>
        <v>362260</v>
      </c>
      <c r="O979">
        <f t="shared" si="449"/>
        <v>363260</v>
      </c>
      <c r="P979">
        <f t="shared" si="450"/>
        <v>364260</v>
      </c>
      <c r="Q979">
        <f t="shared" si="451"/>
        <v>365260</v>
      </c>
      <c r="R979">
        <f t="shared" si="452"/>
        <v>366260</v>
      </c>
      <c r="S979">
        <f t="shared" si="453"/>
        <v>367260</v>
      </c>
      <c r="T979">
        <f t="shared" si="454"/>
        <v>368260</v>
      </c>
      <c r="U979">
        <f t="shared" si="455"/>
        <v>369260</v>
      </c>
      <c r="V979">
        <f t="shared" si="456"/>
        <v>370260</v>
      </c>
      <c r="W979">
        <f t="shared" si="457"/>
        <v>371260</v>
      </c>
      <c r="X979">
        <f t="shared" si="458"/>
        <v>372260</v>
      </c>
      <c r="Y979">
        <f t="shared" si="459"/>
        <v>373260</v>
      </c>
      <c r="Z979">
        <f t="shared" si="460"/>
        <v>374260</v>
      </c>
      <c r="AA979">
        <f t="shared" si="461"/>
        <v>375260</v>
      </c>
      <c r="AB979">
        <f t="shared" si="462"/>
        <v>376260</v>
      </c>
      <c r="AC979">
        <f t="shared" si="463"/>
        <v>377260</v>
      </c>
    </row>
    <row r="980" spans="1:29" x14ac:dyDescent="0.25">
      <c r="A980">
        <f t="shared" si="435"/>
        <v>349261</v>
      </c>
      <c r="B980">
        <f t="shared" si="436"/>
        <v>350261</v>
      </c>
      <c r="C980">
        <f t="shared" si="437"/>
        <v>351261</v>
      </c>
      <c r="D980">
        <f t="shared" si="438"/>
        <v>352261</v>
      </c>
      <c r="E980">
        <f t="shared" si="439"/>
        <v>353261</v>
      </c>
      <c r="F980">
        <f t="shared" si="440"/>
        <v>354261</v>
      </c>
      <c r="G980">
        <f t="shared" si="441"/>
        <v>355261</v>
      </c>
      <c r="H980">
        <f t="shared" si="442"/>
        <v>356261</v>
      </c>
      <c r="I980">
        <f t="shared" si="443"/>
        <v>357261</v>
      </c>
      <c r="J980">
        <f t="shared" si="444"/>
        <v>358261</v>
      </c>
      <c r="K980">
        <f t="shared" si="445"/>
        <v>359261</v>
      </c>
      <c r="L980">
        <f t="shared" si="446"/>
        <v>360261</v>
      </c>
      <c r="M980">
        <f t="shared" si="447"/>
        <v>361261</v>
      </c>
      <c r="N980">
        <f t="shared" si="448"/>
        <v>362261</v>
      </c>
      <c r="O980">
        <f t="shared" si="449"/>
        <v>363261</v>
      </c>
      <c r="P980">
        <f t="shared" si="450"/>
        <v>364261</v>
      </c>
      <c r="Q980">
        <f t="shared" si="451"/>
        <v>365261</v>
      </c>
      <c r="R980">
        <f t="shared" si="452"/>
        <v>366261</v>
      </c>
      <c r="S980">
        <f t="shared" si="453"/>
        <v>367261</v>
      </c>
      <c r="T980">
        <f t="shared" si="454"/>
        <v>368261</v>
      </c>
      <c r="U980">
        <f t="shared" si="455"/>
        <v>369261</v>
      </c>
      <c r="V980">
        <f t="shared" si="456"/>
        <v>370261</v>
      </c>
      <c r="W980">
        <f t="shared" si="457"/>
        <v>371261</v>
      </c>
      <c r="X980">
        <f t="shared" si="458"/>
        <v>372261</v>
      </c>
      <c r="Y980">
        <f t="shared" si="459"/>
        <v>373261</v>
      </c>
      <c r="Z980">
        <f t="shared" si="460"/>
        <v>374261</v>
      </c>
      <c r="AA980">
        <f t="shared" si="461"/>
        <v>375261</v>
      </c>
      <c r="AB980">
        <f t="shared" si="462"/>
        <v>376261</v>
      </c>
      <c r="AC980">
        <f t="shared" si="463"/>
        <v>377261</v>
      </c>
    </row>
    <row r="981" spans="1:29" x14ac:dyDescent="0.25">
      <c r="A981">
        <f t="shared" si="435"/>
        <v>349262</v>
      </c>
      <c r="B981">
        <f t="shared" si="436"/>
        <v>350262</v>
      </c>
      <c r="C981">
        <f t="shared" si="437"/>
        <v>351262</v>
      </c>
      <c r="D981">
        <f t="shared" si="438"/>
        <v>352262</v>
      </c>
      <c r="E981">
        <f t="shared" si="439"/>
        <v>353262</v>
      </c>
      <c r="F981">
        <f t="shared" si="440"/>
        <v>354262</v>
      </c>
      <c r="G981">
        <f t="shared" si="441"/>
        <v>355262</v>
      </c>
      <c r="H981">
        <f t="shared" si="442"/>
        <v>356262</v>
      </c>
      <c r="I981">
        <f t="shared" si="443"/>
        <v>357262</v>
      </c>
      <c r="J981">
        <f t="shared" si="444"/>
        <v>358262</v>
      </c>
      <c r="K981">
        <f t="shared" si="445"/>
        <v>359262</v>
      </c>
      <c r="L981">
        <f t="shared" si="446"/>
        <v>360262</v>
      </c>
      <c r="M981">
        <f t="shared" si="447"/>
        <v>361262</v>
      </c>
      <c r="N981">
        <f t="shared" si="448"/>
        <v>362262</v>
      </c>
      <c r="O981">
        <f t="shared" si="449"/>
        <v>363262</v>
      </c>
      <c r="P981">
        <f t="shared" si="450"/>
        <v>364262</v>
      </c>
      <c r="Q981">
        <f t="shared" si="451"/>
        <v>365262</v>
      </c>
      <c r="R981">
        <f t="shared" si="452"/>
        <v>366262</v>
      </c>
      <c r="S981">
        <f t="shared" si="453"/>
        <v>367262</v>
      </c>
      <c r="T981">
        <f t="shared" si="454"/>
        <v>368262</v>
      </c>
      <c r="U981">
        <f t="shared" si="455"/>
        <v>369262</v>
      </c>
      <c r="V981">
        <f t="shared" si="456"/>
        <v>370262</v>
      </c>
      <c r="W981">
        <f t="shared" si="457"/>
        <v>371262</v>
      </c>
      <c r="X981">
        <f t="shared" si="458"/>
        <v>372262</v>
      </c>
      <c r="Y981">
        <f t="shared" si="459"/>
        <v>373262</v>
      </c>
      <c r="Z981">
        <f t="shared" si="460"/>
        <v>374262</v>
      </c>
      <c r="AA981">
        <f t="shared" si="461"/>
        <v>375262</v>
      </c>
      <c r="AB981">
        <f t="shared" si="462"/>
        <v>376262</v>
      </c>
      <c r="AC981">
        <f t="shared" si="463"/>
        <v>377262</v>
      </c>
    </row>
    <row r="982" spans="1:29" x14ac:dyDescent="0.25">
      <c r="A982">
        <f t="shared" si="435"/>
        <v>349263</v>
      </c>
      <c r="B982">
        <f t="shared" si="436"/>
        <v>350263</v>
      </c>
      <c r="C982">
        <f t="shared" si="437"/>
        <v>351263</v>
      </c>
      <c r="D982">
        <f t="shared" si="438"/>
        <v>352263</v>
      </c>
      <c r="E982">
        <f t="shared" si="439"/>
        <v>353263</v>
      </c>
      <c r="F982">
        <f t="shared" si="440"/>
        <v>354263</v>
      </c>
      <c r="G982">
        <f t="shared" si="441"/>
        <v>355263</v>
      </c>
      <c r="H982">
        <f t="shared" si="442"/>
        <v>356263</v>
      </c>
      <c r="I982">
        <f t="shared" si="443"/>
        <v>357263</v>
      </c>
      <c r="J982">
        <f t="shared" si="444"/>
        <v>358263</v>
      </c>
      <c r="K982">
        <f t="shared" si="445"/>
        <v>359263</v>
      </c>
      <c r="L982">
        <f t="shared" si="446"/>
        <v>360263</v>
      </c>
      <c r="M982">
        <f t="shared" si="447"/>
        <v>361263</v>
      </c>
      <c r="N982">
        <f t="shared" si="448"/>
        <v>362263</v>
      </c>
      <c r="O982">
        <f t="shared" si="449"/>
        <v>363263</v>
      </c>
      <c r="P982">
        <f t="shared" si="450"/>
        <v>364263</v>
      </c>
      <c r="Q982">
        <f t="shared" si="451"/>
        <v>365263</v>
      </c>
      <c r="R982">
        <f t="shared" si="452"/>
        <v>366263</v>
      </c>
      <c r="S982">
        <f t="shared" si="453"/>
        <v>367263</v>
      </c>
      <c r="T982">
        <f t="shared" si="454"/>
        <v>368263</v>
      </c>
      <c r="U982">
        <f t="shared" si="455"/>
        <v>369263</v>
      </c>
      <c r="V982">
        <f t="shared" si="456"/>
        <v>370263</v>
      </c>
      <c r="W982">
        <f t="shared" si="457"/>
        <v>371263</v>
      </c>
      <c r="X982">
        <f t="shared" si="458"/>
        <v>372263</v>
      </c>
      <c r="Y982">
        <f t="shared" si="459"/>
        <v>373263</v>
      </c>
      <c r="Z982">
        <f t="shared" si="460"/>
        <v>374263</v>
      </c>
      <c r="AA982">
        <f t="shared" si="461"/>
        <v>375263</v>
      </c>
      <c r="AB982">
        <f t="shared" si="462"/>
        <v>376263</v>
      </c>
      <c r="AC982">
        <f t="shared" si="463"/>
        <v>377263</v>
      </c>
    </row>
    <row r="983" spans="1:29" x14ac:dyDescent="0.25">
      <c r="A983">
        <f t="shared" si="435"/>
        <v>349264</v>
      </c>
      <c r="B983">
        <f t="shared" si="436"/>
        <v>350264</v>
      </c>
      <c r="C983">
        <f t="shared" si="437"/>
        <v>351264</v>
      </c>
      <c r="D983">
        <f t="shared" si="438"/>
        <v>352264</v>
      </c>
      <c r="E983">
        <f t="shared" si="439"/>
        <v>353264</v>
      </c>
      <c r="F983">
        <f t="shared" si="440"/>
        <v>354264</v>
      </c>
      <c r="G983">
        <f t="shared" si="441"/>
        <v>355264</v>
      </c>
      <c r="H983">
        <f t="shared" si="442"/>
        <v>356264</v>
      </c>
      <c r="I983">
        <f t="shared" si="443"/>
        <v>357264</v>
      </c>
      <c r="J983">
        <f t="shared" si="444"/>
        <v>358264</v>
      </c>
      <c r="K983">
        <f t="shared" si="445"/>
        <v>359264</v>
      </c>
      <c r="L983">
        <f t="shared" si="446"/>
        <v>360264</v>
      </c>
      <c r="M983">
        <f t="shared" si="447"/>
        <v>361264</v>
      </c>
      <c r="N983">
        <f t="shared" si="448"/>
        <v>362264</v>
      </c>
      <c r="O983">
        <f t="shared" si="449"/>
        <v>363264</v>
      </c>
      <c r="P983">
        <f t="shared" si="450"/>
        <v>364264</v>
      </c>
      <c r="Q983">
        <f t="shared" si="451"/>
        <v>365264</v>
      </c>
      <c r="R983">
        <f t="shared" si="452"/>
        <v>366264</v>
      </c>
      <c r="S983">
        <f t="shared" si="453"/>
        <v>367264</v>
      </c>
      <c r="T983">
        <f t="shared" si="454"/>
        <v>368264</v>
      </c>
      <c r="U983">
        <f t="shared" si="455"/>
        <v>369264</v>
      </c>
      <c r="V983">
        <f t="shared" si="456"/>
        <v>370264</v>
      </c>
      <c r="W983">
        <f t="shared" si="457"/>
        <v>371264</v>
      </c>
      <c r="X983">
        <f t="shared" si="458"/>
        <v>372264</v>
      </c>
      <c r="Y983">
        <f t="shared" si="459"/>
        <v>373264</v>
      </c>
      <c r="Z983">
        <f t="shared" si="460"/>
        <v>374264</v>
      </c>
      <c r="AA983">
        <f t="shared" si="461"/>
        <v>375264</v>
      </c>
      <c r="AB983">
        <f t="shared" si="462"/>
        <v>376264</v>
      </c>
      <c r="AC983">
        <f t="shared" si="463"/>
        <v>377264</v>
      </c>
    </row>
    <row r="984" spans="1:29" x14ac:dyDescent="0.25">
      <c r="A984">
        <f t="shared" si="435"/>
        <v>349265</v>
      </c>
      <c r="B984">
        <f t="shared" si="436"/>
        <v>350265</v>
      </c>
      <c r="C984">
        <f t="shared" si="437"/>
        <v>351265</v>
      </c>
      <c r="D984">
        <f t="shared" si="438"/>
        <v>352265</v>
      </c>
      <c r="E984">
        <f t="shared" si="439"/>
        <v>353265</v>
      </c>
      <c r="F984">
        <f t="shared" si="440"/>
        <v>354265</v>
      </c>
      <c r="G984">
        <f t="shared" si="441"/>
        <v>355265</v>
      </c>
      <c r="H984">
        <f t="shared" si="442"/>
        <v>356265</v>
      </c>
      <c r="I984">
        <f t="shared" si="443"/>
        <v>357265</v>
      </c>
      <c r="J984">
        <f t="shared" si="444"/>
        <v>358265</v>
      </c>
      <c r="K984">
        <f t="shared" si="445"/>
        <v>359265</v>
      </c>
      <c r="L984">
        <f t="shared" si="446"/>
        <v>360265</v>
      </c>
      <c r="M984">
        <f t="shared" si="447"/>
        <v>361265</v>
      </c>
      <c r="N984">
        <f t="shared" si="448"/>
        <v>362265</v>
      </c>
      <c r="O984">
        <f t="shared" si="449"/>
        <v>363265</v>
      </c>
      <c r="P984">
        <f t="shared" si="450"/>
        <v>364265</v>
      </c>
      <c r="Q984">
        <f t="shared" si="451"/>
        <v>365265</v>
      </c>
      <c r="R984">
        <f t="shared" si="452"/>
        <v>366265</v>
      </c>
      <c r="S984">
        <f t="shared" si="453"/>
        <v>367265</v>
      </c>
      <c r="T984">
        <f t="shared" si="454"/>
        <v>368265</v>
      </c>
      <c r="U984">
        <f t="shared" si="455"/>
        <v>369265</v>
      </c>
      <c r="V984">
        <f t="shared" si="456"/>
        <v>370265</v>
      </c>
      <c r="W984">
        <f t="shared" si="457"/>
        <v>371265</v>
      </c>
      <c r="X984">
        <f t="shared" si="458"/>
        <v>372265</v>
      </c>
      <c r="Y984">
        <f t="shared" si="459"/>
        <v>373265</v>
      </c>
      <c r="Z984">
        <f t="shared" si="460"/>
        <v>374265</v>
      </c>
      <c r="AA984">
        <f t="shared" si="461"/>
        <v>375265</v>
      </c>
      <c r="AB984">
        <f t="shared" si="462"/>
        <v>376265</v>
      </c>
      <c r="AC984">
        <f t="shared" si="463"/>
        <v>377265</v>
      </c>
    </row>
    <row r="985" spans="1:29" x14ac:dyDescent="0.25">
      <c r="A985">
        <f t="shared" si="435"/>
        <v>349266</v>
      </c>
      <c r="B985">
        <f t="shared" si="436"/>
        <v>350266</v>
      </c>
      <c r="C985">
        <f t="shared" si="437"/>
        <v>351266</v>
      </c>
      <c r="D985">
        <f t="shared" si="438"/>
        <v>352266</v>
      </c>
      <c r="E985">
        <f t="shared" si="439"/>
        <v>353266</v>
      </c>
      <c r="F985">
        <f t="shared" si="440"/>
        <v>354266</v>
      </c>
      <c r="G985">
        <f t="shared" si="441"/>
        <v>355266</v>
      </c>
      <c r="H985">
        <f t="shared" si="442"/>
        <v>356266</v>
      </c>
      <c r="I985">
        <f t="shared" si="443"/>
        <v>357266</v>
      </c>
      <c r="J985">
        <f t="shared" si="444"/>
        <v>358266</v>
      </c>
      <c r="K985">
        <f t="shared" si="445"/>
        <v>359266</v>
      </c>
      <c r="L985">
        <f t="shared" si="446"/>
        <v>360266</v>
      </c>
      <c r="M985">
        <f t="shared" si="447"/>
        <v>361266</v>
      </c>
      <c r="N985">
        <f t="shared" si="448"/>
        <v>362266</v>
      </c>
      <c r="O985">
        <f t="shared" si="449"/>
        <v>363266</v>
      </c>
      <c r="P985">
        <f t="shared" si="450"/>
        <v>364266</v>
      </c>
      <c r="Q985">
        <f t="shared" si="451"/>
        <v>365266</v>
      </c>
      <c r="R985">
        <f t="shared" si="452"/>
        <v>366266</v>
      </c>
      <c r="S985">
        <f t="shared" si="453"/>
        <v>367266</v>
      </c>
      <c r="T985">
        <f t="shared" si="454"/>
        <v>368266</v>
      </c>
      <c r="U985">
        <f t="shared" si="455"/>
        <v>369266</v>
      </c>
      <c r="V985">
        <f t="shared" si="456"/>
        <v>370266</v>
      </c>
      <c r="W985">
        <f t="shared" si="457"/>
        <v>371266</v>
      </c>
      <c r="X985">
        <f t="shared" si="458"/>
        <v>372266</v>
      </c>
      <c r="Y985">
        <f t="shared" si="459"/>
        <v>373266</v>
      </c>
      <c r="Z985">
        <f t="shared" si="460"/>
        <v>374266</v>
      </c>
      <c r="AA985">
        <f t="shared" si="461"/>
        <v>375266</v>
      </c>
      <c r="AB985">
        <f t="shared" si="462"/>
        <v>376266</v>
      </c>
      <c r="AC985">
        <f t="shared" si="463"/>
        <v>377266</v>
      </c>
    </row>
    <row r="986" spans="1:29" x14ac:dyDescent="0.25">
      <c r="A986">
        <f t="shared" si="435"/>
        <v>349267</v>
      </c>
      <c r="B986">
        <f t="shared" si="436"/>
        <v>350267</v>
      </c>
      <c r="C986">
        <f t="shared" si="437"/>
        <v>351267</v>
      </c>
      <c r="D986">
        <f t="shared" si="438"/>
        <v>352267</v>
      </c>
      <c r="E986">
        <f t="shared" si="439"/>
        <v>353267</v>
      </c>
      <c r="F986">
        <f t="shared" si="440"/>
        <v>354267</v>
      </c>
      <c r="G986">
        <f t="shared" si="441"/>
        <v>355267</v>
      </c>
      <c r="H986">
        <f t="shared" si="442"/>
        <v>356267</v>
      </c>
      <c r="I986">
        <f t="shared" si="443"/>
        <v>357267</v>
      </c>
      <c r="J986">
        <f t="shared" si="444"/>
        <v>358267</v>
      </c>
      <c r="K986">
        <f t="shared" si="445"/>
        <v>359267</v>
      </c>
      <c r="L986">
        <f t="shared" si="446"/>
        <v>360267</v>
      </c>
      <c r="M986">
        <f t="shared" si="447"/>
        <v>361267</v>
      </c>
      <c r="N986">
        <f t="shared" si="448"/>
        <v>362267</v>
      </c>
      <c r="O986">
        <f t="shared" si="449"/>
        <v>363267</v>
      </c>
      <c r="P986">
        <f t="shared" si="450"/>
        <v>364267</v>
      </c>
      <c r="Q986">
        <f t="shared" si="451"/>
        <v>365267</v>
      </c>
      <c r="R986">
        <f t="shared" si="452"/>
        <v>366267</v>
      </c>
      <c r="S986">
        <f t="shared" si="453"/>
        <v>367267</v>
      </c>
      <c r="T986">
        <f t="shared" si="454"/>
        <v>368267</v>
      </c>
      <c r="U986">
        <f t="shared" si="455"/>
        <v>369267</v>
      </c>
      <c r="V986">
        <f t="shared" si="456"/>
        <v>370267</v>
      </c>
      <c r="W986">
        <f t="shared" si="457"/>
        <v>371267</v>
      </c>
      <c r="X986">
        <f t="shared" si="458"/>
        <v>372267</v>
      </c>
      <c r="Y986">
        <f t="shared" si="459"/>
        <v>373267</v>
      </c>
      <c r="Z986">
        <f t="shared" si="460"/>
        <v>374267</v>
      </c>
      <c r="AA986">
        <f t="shared" si="461"/>
        <v>375267</v>
      </c>
      <c r="AB986">
        <f t="shared" si="462"/>
        <v>376267</v>
      </c>
      <c r="AC986">
        <f t="shared" si="463"/>
        <v>377267</v>
      </c>
    </row>
    <row r="987" spans="1:29" x14ac:dyDescent="0.25">
      <c r="A987">
        <f t="shared" si="435"/>
        <v>349268</v>
      </c>
      <c r="B987">
        <f t="shared" si="436"/>
        <v>350268</v>
      </c>
      <c r="C987">
        <f t="shared" si="437"/>
        <v>351268</v>
      </c>
      <c r="D987">
        <f t="shared" si="438"/>
        <v>352268</v>
      </c>
      <c r="E987">
        <f t="shared" si="439"/>
        <v>353268</v>
      </c>
      <c r="F987">
        <f t="shared" si="440"/>
        <v>354268</v>
      </c>
      <c r="G987">
        <f t="shared" si="441"/>
        <v>355268</v>
      </c>
      <c r="H987">
        <f t="shared" si="442"/>
        <v>356268</v>
      </c>
      <c r="I987">
        <f t="shared" si="443"/>
        <v>357268</v>
      </c>
      <c r="J987">
        <f t="shared" si="444"/>
        <v>358268</v>
      </c>
      <c r="K987">
        <f t="shared" si="445"/>
        <v>359268</v>
      </c>
      <c r="L987">
        <f t="shared" si="446"/>
        <v>360268</v>
      </c>
      <c r="M987">
        <f t="shared" si="447"/>
        <v>361268</v>
      </c>
      <c r="N987">
        <f t="shared" si="448"/>
        <v>362268</v>
      </c>
      <c r="O987">
        <f t="shared" si="449"/>
        <v>363268</v>
      </c>
      <c r="P987">
        <f t="shared" si="450"/>
        <v>364268</v>
      </c>
      <c r="Q987">
        <f t="shared" si="451"/>
        <v>365268</v>
      </c>
      <c r="R987">
        <f t="shared" si="452"/>
        <v>366268</v>
      </c>
      <c r="S987">
        <f t="shared" si="453"/>
        <v>367268</v>
      </c>
      <c r="T987">
        <f t="shared" si="454"/>
        <v>368268</v>
      </c>
      <c r="U987">
        <f t="shared" si="455"/>
        <v>369268</v>
      </c>
      <c r="V987">
        <f t="shared" si="456"/>
        <v>370268</v>
      </c>
      <c r="W987">
        <f t="shared" si="457"/>
        <v>371268</v>
      </c>
      <c r="X987">
        <f t="shared" si="458"/>
        <v>372268</v>
      </c>
      <c r="Y987">
        <f t="shared" si="459"/>
        <v>373268</v>
      </c>
      <c r="Z987">
        <f t="shared" si="460"/>
        <v>374268</v>
      </c>
      <c r="AA987">
        <f t="shared" si="461"/>
        <v>375268</v>
      </c>
      <c r="AB987">
        <f t="shared" si="462"/>
        <v>376268</v>
      </c>
      <c r="AC987">
        <f t="shared" si="463"/>
        <v>377268</v>
      </c>
    </row>
    <row r="988" spans="1:29" x14ac:dyDescent="0.25">
      <c r="A988">
        <f t="shared" si="435"/>
        <v>349269</v>
      </c>
      <c r="B988">
        <f t="shared" si="436"/>
        <v>350269</v>
      </c>
      <c r="C988">
        <f t="shared" si="437"/>
        <v>351269</v>
      </c>
      <c r="D988">
        <f t="shared" si="438"/>
        <v>352269</v>
      </c>
      <c r="E988">
        <f t="shared" si="439"/>
        <v>353269</v>
      </c>
      <c r="F988">
        <f t="shared" si="440"/>
        <v>354269</v>
      </c>
      <c r="G988">
        <f t="shared" si="441"/>
        <v>355269</v>
      </c>
      <c r="H988">
        <f t="shared" si="442"/>
        <v>356269</v>
      </c>
      <c r="I988">
        <f t="shared" si="443"/>
        <v>357269</v>
      </c>
      <c r="J988">
        <f t="shared" si="444"/>
        <v>358269</v>
      </c>
      <c r="K988">
        <f t="shared" si="445"/>
        <v>359269</v>
      </c>
      <c r="L988">
        <f t="shared" si="446"/>
        <v>360269</v>
      </c>
      <c r="M988">
        <f t="shared" si="447"/>
        <v>361269</v>
      </c>
      <c r="N988">
        <f t="shared" si="448"/>
        <v>362269</v>
      </c>
      <c r="O988">
        <f t="shared" si="449"/>
        <v>363269</v>
      </c>
      <c r="P988">
        <f t="shared" si="450"/>
        <v>364269</v>
      </c>
      <c r="Q988">
        <f t="shared" si="451"/>
        <v>365269</v>
      </c>
      <c r="R988">
        <f t="shared" si="452"/>
        <v>366269</v>
      </c>
      <c r="S988">
        <f t="shared" si="453"/>
        <v>367269</v>
      </c>
      <c r="T988">
        <f t="shared" si="454"/>
        <v>368269</v>
      </c>
      <c r="U988">
        <f t="shared" si="455"/>
        <v>369269</v>
      </c>
      <c r="V988">
        <f t="shared" si="456"/>
        <v>370269</v>
      </c>
      <c r="W988">
        <f t="shared" si="457"/>
        <v>371269</v>
      </c>
      <c r="X988">
        <f t="shared" si="458"/>
        <v>372269</v>
      </c>
      <c r="Y988">
        <f t="shared" si="459"/>
        <v>373269</v>
      </c>
      <c r="Z988">
        <f t="shared" si="460"/>
        <v>374269</v>
      </c>
      <c r="AA988">
        <f t="shared" si="461"/>
        <v>375269</v>
      </c>
      <c r="AB988">
        <f t="shared" si="462"/>
        <v>376269</v>
      </c>
      <c r="AC988">
        <f t="shared" si="463"/>
        <v>377269</v>
      </c>
    </row>
    <row r="989" spans="1:29" x14ac:dyDescent="0.25">
      <c r="A989">
        <f t="shared" si="435"/>
        <v>349270</v>
      </c>
      <c r="B989">
        <f t="shared" si="436"/>
        <v>350270</v>
      </c>
      <c r="C989">
        <f t="shared" si="437"/>
        <v>351270</v>
      </c>
      <c r="D989">
        <f t="shared" si="438"/>
        <v>352270</v>
      </c>
      <c r="E989">
        <f t="shared" si="439"/>
        <v>353270</v>
      </c>
      <c r="F989">
        <f t="shared" si="440"/>
        <v>354270</v>
      </c>
      <c r="G989">
        <f t="shared" si="441"/>
        <v>355270</v>
      </c>
      <c r="H989">
        <f t="shared" si="442"/>
        <v>356270</v>
      </c>
      <c r="I989">
        <f t="shared" si="443"/>
        <v>357270</v>
      </c>
      <c r="J989">
        <f t="shared" si="444"/>
        <v>358270</v>
      </c>
      <c r="K989">
        <f t="shared" si="445"/>
        <v>359270</v>
      </c>
      <c r="L989">
        <f t="shared" si="446"/>
        <v>360270</v>
      </c>
      <c r="M989">
        <f t="shared" si="447"/>
        <v>361270</v>
      </c>
      <c r="N989">
        <f t="shared" si="448"/>
        <v>362270</v>
      </c>
      <c r="O989">
        <f t="shared" si="449"/>
        <v>363270</v>
      </c>
      <c r="P989">
        <f t="shared" si="450"/>
        <v>364270</v>
      </c>
      <c r="Q989">
        <f t="shared" si="451"/>
        <v>365270</v>
      </c>
      <c r="R989">
        <f t="shared" si="452"/>
        <v>366270</v>
      </c>
      <c r="S989">
        <f t="shared" si="453"/>
        <v>367270</v>
      </c>
      <c r="T989">
        <f t="shared" si="454"/>
        <v>368270</v>
      </c>
      <c r="U989">
        <f t="shared" si="455"/>
        <v>369270</v>
      </c>
      <c r="V989">
        <f t="shared" si="456"/>
        <v>370270</v>
      </c>
      <c r="W989">
        <f t="shared" si="457"/>
        <v>371270</v>
      </c>
      <c r="X989">
        <f t="shared" si="458"/>
        <v>372270</v>
      </c>
      <c r="Y989">
        <f t="shared" si="459"/>
        <v>373270</v>
      </c>
      <c r="Z989">
        <f t="shared" si="460"/>
        <v>374270</v>
      </c>
      <c r="AA989">
        <f t="shared" si="461"/>
        <v>375270</v>
      </c>
      <c r="AB989">
        <f t="shared" si="462"/>
        <v>376270</v>
      </c>
      <c r="AC989">
        <f t="shared" si="463"/>
        <v>377270</v>
      </c>
    </row>
    <row r="990" spans="1:29" x14ac:dyDescent="0.25">
      <c r="A990">
        <f t="shared" si="435"/>
        <v>349271</v>
      </c>
      <c r="B990">
        <f t="shared" si="436"/>
        <v>350271</v>
      </c>
      <c r="C990">
        <f t="shared" si="437"/>
        <v>351271</v>
      </c>
      <c r="D990">
        <f t="shared" si="438"/>
        <v>352271</v>
      </c>
      <c r="E990">
        <f t="shared" si="439"/>
        <v>353271</v>
      </c>
      <c r="F990">
        <f t="shared" si="440"/>
        <v>354271</v>
      </c>
      <c r="G990">
        <f t="shared" si="441"/>
        <v>355271</v>
      </c>
      <c r="H990">
        <f t="shared" si="442"/>
        <v>356271</v>
      </c>
      <c r="I990">
        <f t="shared" si="443"/>
        <v>357271</v>
      </c>
      <c r="J990">
        <f t="shared" si="444"/>
        <v>358271</v>
      </c>
      <c r="K990">
        <f t="shared" si="445"/>
        <v>359271</v>
      </c>
      <c r="L990">
        <f t="shared" si="446"/>
        <v>360271</v>
      </c>
      <c r="M990">
        <f t="shared" si="447"/>
        <v>361271</v>
      </c>
      <c r="N990">
        <f t="shared" si="448"/>
        <v>362271</v>
      </c>
      <c r="O990">
        <f t="shared" si="449"/>
        <v>363271</v>
      </c>
      <c r="P990">
        <f t="shared" si="450"/>
        <v>364271</v>
      </c>
      <c r="Q990">
        <f t="shared" si="451"/>
        <v>365271</v>
      </c>
      <c r="R990">
        <f t="shared" si="452"/>
        <v>366271</v>
      </c>
      <c r="S990">
        <f t="shared" si="453"/>
        <v>367271</v>
      </c>
      <c r="T990">
        <f t="shared" si="454"/>
        <v>368271</v>
      </c>
      <c r="U990">
        <f t="shared" si="455"/>
        <v>369271</v>
      </c>
      <c r="V990">
        <f t="shared" si="456"/>
        <v>370271</v>
      </c>
      <c r="W990">
        <f t="shared" si="457"/>
        <v>371271</v>
      </c>
      <c r="X990">
        <f t="shared" si="458"/>
        <v>372271</v>
      </c>
      <c r="Y990">
        <f t="shared" si="459"/>
        <v>373271</v>
      </c>
      <c r="Z990">
        <f t="shared" si="460"/>
        <v>374271</v>
      </c>
      <c r="AA990">
        <f t="shared" si="461"/>
        <v>375271</v>
      </c>
      <c r="AB990">
        <f t="shared" si="462"/>
        <v>376271</v>
      </c>
      <c r="AC990">
        <f t="shared" si="463"/>
        <v>377271</v>
      </c>
    </row>
    <row r="991" spans="1:29" x14ac:dyDescent="0.25">
      <c r="A991">
        <f t="shared" si="435"/>
        <v>349272</v>
      </c>
      <c r="B991">
        <f t="shared" si="436"/>
        <v>350272</v>
      </c>
      <c r="C991">
        <f t="shared" si="437"/>
        <v>351272</v>
      </c>
      <c r="D991">
        <f t="shared" si="438"/>
        <v>352272</v>
      </c>
      <c r="E991">
        <f t="shared" si="439"/>
        <v>353272</v>
      </c>
      <c r="F991">
        <f t="shared" si="440"/>
        <v>354272</v>
      </c>
      <c r="G991">
        <f t="shared" si="441"/>
        <v>355272</v>
      </c>
      <c r="H991">
        <f t="shared" si="442"/>
        <v>356272</v>
      </c>
      <c r="I991">
        <f t="shared" si="443"/>
        <v>357272</v>
      </c>
      <c r="J991">
        <f t="shared" si="444"/>
        <v>358272</v>
      </c>
      <c r="K991">
        <f t="shared" si="445"/>
        <v>359272</v>
      </c>
      <c r="L991">
        <f t="shared" si="446"/>
        <v>360272</v>
      </c>
      <c r="M991">
        <f t="shared" si="447"/>
        <v>361272</v>
      </c>
      <c r="N991">
        <f t="shared" si="448"/>
        <v>362272</v>
      </c>
      <c r="O991">
        <f t="shared" si="449"/>
        <v>363272</v>
      </c>
      <c r="P991">
        <f t="shared" si="450"/>
        <v>364272</v>
      </c>
      <c r="Q991">
        <f t="shared" si="451"/>
        <v>365272</v>
      </c>
      <c r="R991">
        <f t="shared" si="452"/>
        <v>366272</v>
      </c>
      <c r="S991">
        <f t="shared" si="453"/>
        <v>367272</v>
      </c>
      <c r="T991">
        <f t="shared" si="454"/>
        <v>368272</v>
      </c>
      <c r="U991">
        <f t="shared" si="455"/>
        <v>369272</v>
      </c>
      <c r="V991">
        <f t="shared" si="456"/>
        <v>370272</v>
      </c>
      <c r="W991">
        <f t="shared" si="457"/>
        <v>371272</v>
      </c>
      <c r="X991">
        <f t="shared" si="458"/>
        <v>372272</v>
      </c>
      <c r="Y991">
        <f t="shared" si="459"/>
        <v>373272</v>
      </c>
      <c r="Z991">
        <f t="shared" si="460"/>
        <v>374272</v>
      </c>
      <c r="AA991">
        <f t="shared" si="461"/>
        <v>375272</v>
      </c>
      <c r="AB991">
        <f t="shared" si="462"/>
        <v>376272</v>
      </c>
      <c r="AC991">
        <f t="shared" si="463"/>
        <v>377272</v>
      </c>
    </row>
    <row r="992" spans="1:29" x14ac:dyDescent="0.25">
      <c r="A992">
        <f t="shared" si="435"/>
        <v>349273</v>
      </c>
      <c r="B992">
        <f t="shared" si="436"/>
        <v>350273</v>
      </c>
      <c r="C992">
        <f t="shared" si="437"/>
        <v>351273</v>
      </c>
      <c r="D992">
        <f t="shared" si="438"/>
        <v>352273</v>
      </c>
      <c r="E992">
        <f t="shared" si="439"/>
        <v>353273</v>
      </c>
      <c r="F992">
        <f t="shared" si="440"/>
        <v>354273</v>
      </c>
      <c r="G992">
        <f t="shared" si="441"/>
        <v>355273</v>
      </c>
      <c r="H992">
        <f t="shared" si="442"/>
        <v>356273</v>
      </c>
      <c r="I992">
        <f t="shared" si="443"/>
        <v>357273</v>
      </c>
      <c r="J992">
        <f t="shared" si="444"/>
        <v>358273</v>
      </c>
      <c r="K992">
        <f t="shared" si="445"/>
        <v>359273</v>
      </c>
      <c r="L992">
        <f t="shared" si="446"/>
        <v>360273</v>
      </c>
      <c r="M992">
        <f t="shared" si="447"/>
        <v>361273</v>
      </c>
      <c r="N992">
        <f t="shared" si="448"/>
        <v>362273</v>
      </c>
      <c r="O992">
        <f t="shared" si="449"/>
        <v>363273</v>
      </c>
      <c r="P992">
        <f t="shared" si="450"/>
        <v>364273</v>
      </c>
      <c r="Q992">
        <f t="shared" si="451"/>
        <v>365273</v>
      </c>
      <c r="R992">
        <f t="shared" si="452"/>
        <v>366273</v>
      </c>
      <c r="S992">
        <f t="shared" si="453"/>
        <v>367273</v>
      </c>
      <c r="T992">
        <f t="shared" si="454"/>
        <v>368273</v>
      </c>
      <c r="U992">
        <f t="shared" si="455"/>
        <v>369273</v>
      </c>
      <c r="V992">
        <f t="shared" si="456"/>
        <v>370273</v>
      </c>
      <c r="W992">
        <f t="shared" si="457"/>
        <v>371273</v>
      </c>
      <c r="X992">
        <f t="shared" si="458"/>
        <v>372273</v>
      </c>
      <c r="Y992">
        <f t="shared" si="459"/>
        <v>373273</v>
      </c>
      <c r="Z992">
        <f t="shared" si="460"/>
        <v>374273</v>
      </c>
      <c r="AA992">
        <f t="shared" si="461"/>
        <v>375273</v>
      </c>
      <c r="AB992">
        <f t="shared" si="462"/>
        <v>376273</v>
      </c>
      <c r="AC992">
        <f t="shared" si="463"/>
        <v>377273</v>
      </c>
    </row>
    <row r="993" spans="1:29" x14ac:dyDescent="0.25">
      <c r="A993">
        <f t="shared" si="435"/>
        <v>349274</v>
      </c>
      <c r="B993">
        <f t="shared" si="436"/>
        <v>350274</v>
      </c>
      <c r="C993">
        <f t="shared" si="437"/>
        <v>351274</v>
      </c>
      <c r="D993">
        <f t="shared" si="438"/>
        <v>352274</v>
      </c>
      <c r="E993">
        <f t="shared" si="439"/>
        <v>353274</v>
      </c>
      <c r="F993">
        <f t="shared" si="440"/>
        <v>354274</v>
      </c>
      <c r="G993">
        <f t="shared" si="441"/>
        <v>355274</v>
      </c>
      <c r="H993">
        <f t="shared" si="442"/>
        <v>356274</v>
      </c>
      <c r="I993">
        <f t="shared" si="443"/>
        <v>357274</v>
      </c>
      <c r="J993">
        <f t="shared" si="444"/>
        <v>358274</v>
      </c>
      <c r="K993">
        <f t="shared" si="445"/>
        <v>359274</v>
      </c>
      <c r="L993">
        <f t="shared" si="446"/>
        <v>360274</v>
      </c>
      <c r="M993">
        <f t="shared" si="447"/>
        <v>361274</v>
      </c>
      <c r="N993">
        <f t="shared" si="448"/>
        <v>362274</v>
      </c>
      <c r="O993">
        <f t="shared" si="449"/>
        <v>363274</v>
      </c>
      <c r="P993">
        <f t="shared" si="450"/>
        <v>364274</v>
      </c>
      <c r="Q993">
        <f t="shared" si="451"/>
        <v>365274</v>
      </c>
      <c r="R993">
        <f t="shared" si="452"/>
        <v>366274</v>
      </c>
      <c r="S993">
        <f t="shared" si="453"/>
        <v>367274</v>
      </c>
      <c r="T993">
        <f t="shared" si="454"/>
        <v>368274</v>
      </c>
      <c r="U993">
        <f t="shared" si="455"/>
        <v>369274</v>
      </c>
      <c r="V993">
        <f t="shared" si="456"/>
        <v>370274</v>
      </c>
      <c r="W993">
        <f t="shared" si="457"/>
        <v>371274</v>
      </c>
      <c r="X993">
        <f t="shared" si="458"/>
        <v>372274</v>
      </c>
      <c r="Y993">
        <f t="shared" si="459"/>
        <v>373274</v>
      </c>
      <c r="Z993">
        <f t="shared" si="460"/>
        <v>374274</v>
      </c>
      <c r="AA993">
        <f t="shared" si="461"/>
        <v>375274</v>
      </c>
      <c r="AB993">
        <f t="shared" si="462"/>
        <v>376274</v>
      </c>
      <c r="AC993">
        <f t="shared" si="463"/>
        <v>377274</v>
      </c>
    </row>
    <row r="994" spans="1:29" x14ac:dyDescent="0.25">
      <c r="A994">
        <f t="shared" si="435"/>
        <v>349275</v>
      </c>
      <c r="B994">
        <f t="shared" si="436"/>
        <v>350275</v>
      </c>
      <c r="C994">
        <f t="shared" si="437"/>
        <v>351275</v>
      </c>
      <c r="D994">
        <f t="shared" si="438"/>
        <v>352275</v>
      </c>
      <c r="E994">
        <f t="shared" si="439"/>
        <v>353275</v>
      </c>
      <c r="F994">
        <f t="shared" si="440"/>
        <v>354275</v>
      </c>
      <c r="G994">
        <f t="shared" si="441"/>
        <v>355275</v>
      </c>
      <c r="H994">
        <f t="shared" si="442"/>
        <v>356275</v>
      </c>
      <c r="I994">
        <f t="shared" si="443"/>
        <v>357275</v>
      </c>
      <c r="J994">
        <f t="shared" si="444"/>
        <v>358275</v>
      </c>
      <c r="K994">
        <f t="shared" si="445"/>
        <v>359275</v>
      </c>
      <c r="L994">
        <f t="shared" si="446"/>
        <v>360275</v>
      </c>
      <c r="M994">
        <f t="shared" si="447"/>
        <v>361275</v>
      </c>
      <c r="N994">
        <f t="shared" si="448"/>
        <v>362275</v>
      </c>
      <c r="O994">
        <f t="shared" si="449"/>
        <v>363275</v>
      </c>
      <c r="P994">
        <f t="shared" si="450"/>
        <v>364275</v>
      </c>
      <c r="Q994">
        <f t="shared" si="451"/>
        <v>365275</v>
      </c>
      <c r="R994">
        <f t="shared" si="452"/>
        <v>366275</v>
      </c>
      <c r="S994">
        <f t="shared" si="453"/>
        <v>367275</v>
      </c>
      <c r="T994">
        <f t="shared" si="454"/>
        <v>368275</v>
      </c>
      <c r="U994">
        <f t="shared" si="455"/>
        <v>369275</v>
      </c>
      <c r="V994">
        <f t="shared" si="456"/>
        <v>370275</v>
      </c>
      <c r="W994">
        <f t="shared" si="457"/>
        <v>371275</v>
      </c>
      <c r="X994">
        <f t="shared" si="458"/>
        <v>372275</v>
      </c>
      <c r="Y994">
        <f t="shared" si="459"/>
        <v>373275</v>
      </c>
      <c r="Z994">
        <f t="shared" si="460"/>
        <v>374275</v>
      </c>
      <c r="AA994">
        <f t="shared" si="461"/>
        <v>375275</v>
      </c>
      <c r="AB994">
        <f t="shared" si="462"/>
        <v>376275</v>
      </c>
      <c r="AC994">
        <f t="shared" si="463"/>
        <v>377275</v>
      </c>
    </row>
    <row r="995" spans="1:29" x14ac:dyDescent="0.25">
      <c r="A995">
        <f t="shared" si="435"/>
        <v>349276</v>
      </c>
      <c r="B995">
        <f t="shared" si="436"/>
        <v>350276</v>
      </c>
      <c r="C995">
        <f t="shared" si="437"/>
        <v>351276</v>
      </c>
      <c r="D995">
        <f t="shared" si="438"/>
        <v>352276</v>
      </c>
      <c r="E995">
        <f t="shared" si="439"/>
        <v>353276</v>
      </c>
      <c r="F995">
        <f t="shared" si="440"/>
        <v>354276</v>
      </c>
      <c r="G995">
        <f t="shared" si="441"/>
        <v>355276</v>
      </c>
      <c r="H995">
        <f t="shared" si="442"/>
        <v>356276</v>
      </c>
      <c r="I995">
        <f t="shared" si="443"/>
        <v>357276</v>
      </c>
      <c r="J995">
        <f t="shared" si="444"/>
        <v>358276</v>
      </c>
      <c r="K995">
        <f t="shared" si="445"/>
        <v>359276</v>
      </c>
      <c r="L995">
        <f t="shared" si="446"/>
        <v>360276</v>
      </c>
      <c r="M995">
        <f t="shared" si="447"/>
        <v>361276</v>
      </c>
      <c r="N995">
        <f t="shared" si="448"/>
        <v>362276</v>
      </c>
      <c r="O995">
        <f t="shared" si="449"/>
        <v>363276</v>
      </c>
      <c r="P995">
        <f t="shared" si="450"/>
        <v>364276</v>
      </c>
      <c r="Q995">
        <f t="shared" si="451"/>
        <v>365276</v>
      </c>
      <c r="R995">
        <f t="shared" si="452"/>
        <v>366276</v>
      </c>
      <c r="S995">
        <f t="shared" si="453"/>
        <v>367276</v>
      </c>
      <c r="T995">
        <f t="shared" si="454"/>
        <v>368276</v>
      </c>
      <c r="U995">
        <f t="shared" si="455"/>
        <v>369276</v>
      </c>
      <c r="V995">
        <f t="shared" si="456"/>
        <v>370276</v>
      </c>
      <c r="W995">
        <f t="shared" si="457"/>
        <v>371276</v>
      </c>
      <c r="X995">
        <f t="shared" si="458"/>
        <v>372276</v>
      </c>
      <c r="Y995">
        <f t="shared" si="459"/>
        <v>373276</v>
      </c>
      <c r="Z995">
        <f t="shared" si="460"/>
        <v>374276</v>
      </c>
      <c r="AA995">
        <f t="shared" si="461"/>
        <v>375276</v>
      </c>
      <c r="AB995">
        <f t="shared" si="462"/>
        <v>376276</v>
      </c>
      <c r="AC995">
        <f t="shared" si="463"/>
        <v>377276</v>
      </c>
    </row>
    <row r="996" spans="1:29" x14ac:dyDescent="0.25">
      <c r="A996">
        <f t="shared" si="435"/>
        <v>349277</v>
      </c>
      <c r="B996">
        <f t="shared" si="436"/>
        <v>350277</v>
      </c>
      <c r="C996">
        <f t="shared" si="437"/>
        <v>351277</v>
      </c>
      <c r="D996">
        <f t="shared" si="438"/>
        <v>352277</v>
      </c>
      <c r="E996">
        <f t="shared" si="439"/>
        <v>353277</v>
      </c>
      <c r="F996">
        <f t="shared" si="440"/>
        <v>354277</v>
      </c>
      <c r="G996">
        <f t="shared" si="441"/>
        <v>355277</v>
      </c>
      <c r="H996">
        <f t="shared" si="442"/>
        <v>356277</v>
      </c>
      <c r="I996">
        <f t="shared" si="443"/>
        <v>357277</v>
      </c>
      <c r="J996">
        <f t="shared" si="444"/>
        <v>358277</v>
      </c>
      <c r="K996">
        <f t="shared" si="445"/>
        <v>359277</v>
      </c>
      <c r="L996">
        <f t="shared" si="446"/>
        <v>360277</v>
      </c>
      <c r="M996">
        <f t="shared" si="447"/>
        <v>361277</v>
      </c>
      <c r="N996">
        <f t="shared" si="448"/>
        <v>362277</v>
      </c>
      <c r="O996">
        <f t="shared" si="449"/>
        <v>363277</v>
      </c>
      <c r="P996">
        <f t="shared" si="450"/>
        <v>364277</v>
      </c>
      <c r="Q996">
        <f t="shared" si="451"/>
        <v>365277</v>
      </c>
      <c r="R996">
        <f t="shared" si="452"/>
        <v>366277</v>
      </c>
      <c r="S996">
        <f t="shared" si="453"/>
        <v>367277</v>
      </c>
      <c r="T996">
        <f t="shared" si="454"/>
        <v>368277</v>
      </c>
      <c r="U996">
        <f t="shared" si="455"/>
        <v>369277</v>
      </c>
      <c r="V996">
        <f t="shared" si="456"/>
        <v>370277</v>
      </c>
      <c r="W996">
        <f t="shared" si="457"/>
        <v>371277</v>
      </c>
      <c r="X996">
        <f t="shared" si="458"/>
        <v>372277</v>
      </c>
      <c r="Y996">
        <f t="shared" si="459"/>
        <v>373277</v>
      </c>
      <c r="Z996">
        <f t="shared" si="460"/>
        <v>374277</v>
      </c>
      <c r="AA996">
        <f t="shared" si="461"/>
        <v>375277</v>
      </c>
      <c r="AB996">
        <f t="shared" si="462"/>
        <v>376277</v>
      </c>
      <c r="AC996">
        <f t="shared" si="463"/>
        <v>377277</v>
      </c>
    </row>
    <row r="997" spans="1:29" x14ac:dyDescent="0.25">
      <c r="A997">
        <f t="shared" si="435"/>
        <v>349278</v>
      </c>
      <c r="B997">
        <f t="shared" si="436"/>
        <v>350278</v>
      </c>
      <c r="C997">
        <f t="shared" si="437"/>
        <v>351278</v>
      </c>
      <c r="D997">
        <f t="shared" si="438"/>
        <v>352278</v>
      </c>
      <c r="E997">
        <f t="shared" si="439"/>
        <v>353278</v>
      </c>
      <c r="F997">
        <f t="shared" si="440"/>
        <v>354278</v>
      </c>
      <c r="G997">
        <f t="shared" si="441"/>
        <v>355278</v>
      </c>
      <c r="H997">
        <f t="shared" si="442"/>
        <v>356278</v>
      </c>
      <c r="I997">
        <f t="shared" si="443"/>
        <v>357278</v>
      </c>
      <c r="J997">
        <f t="shared" si="444"/>
        <v>358278</v>
      </c>
      <c r="K997">
        <f t="shared" si="445"/>
        <v>359278</v>
      </c>
      <c r="L997">
        <f t="shared" si="446"/>
        <v>360278</v>
      </c>
      <c r="M997">
        <f t="shared" si="447"/>
        <v>361278</v>
      </c>
      <c r="N997">
        <f t="shared" si="448"/>
        <v>362278</v>
      </c>
      <c r="O997">
        <f t="shared" si="449"/>
        <v>363278</v>
      </c>
      <c r="P997">
        <f t="shared" si="450"/>
        <v>364278</v>
      </c>
      <c r="Q997">
        <f t="shared" si="451"/>
        <v>365278</v>
      </c>
      <c r="R997">
        <f t="shared" si="452"/>
        <v>366278</v>
      </c>
      <c r="S997">
        <f t="shared" si="453"/>
        <v>367278</v>
      </c>
      <c r="T997">
        <f t="shared" si="454"/>
        <v>368278</v>
      </c>
      <c r="U997">
        <f t="shared" si="455"/>
        <v>369278</v>
      </c>
      <c r="V997">
        <f t="shared" si="456"/>
        <v>370278</v>
      </c>
      <c r="W997">
        <f t="shared" si="457"/>
        <v>371278</v>
      </c>
      <c r="X997">
        <f t="shared" si="458"/>
        <v>372278</v>
      </c>
      <c r="Y997">
        <f t="shared" si="459"/>
        <v>373278</v>
      </c>
      <c r="Z997">
        <f t="shared" si="460"/>
        <v>374278</v>
      </c>
      <c r="AA997">
        <f t="shared" si="461"/>
        <v>375278</v>
      </c>
      <c r="AB997">
        <f t="shared" si="462"/>
        <v>376278</v>
      </c>
      <c r="AC997">
        <f t="shared" si="463"/>
        <v>377278</v>
      </c>
    </row>
    <row r="998" spans="1:29" x14ac:dyDescent="0.25">
      <c r="A998">
        <f t="shared" si="435"/>
        <v>349279</v>
      </c>
      <c r="B998">
        <f t="shared" si="436"/>
        <v>350279</v>
      </c>
      <c r="C998">
        <f t="shared" si="437"/>
        <v>351279</v>
      </c>
      <c r="D998">
        <f t="shared" si="438"/>
        <v>352279</v>
      </c>
      <c r="E998">
        <f t="shared" si="439"/>
        <v>353279</v>
      </c>
      <c r="F998">
        <f t="shared" si="440"/>
        <v>354279</v>
      </c>
      <c r="G998">
        <f t="shared" si="441"/>
        <v>355279</v>
      </c>
      <c r="H998">
        <f t="shared" si="442"/>
        <v>356279</v>
      </c>
      <c r="I998">
        <f t="shared" si="443"/>
        <v>357279</v>
      </c>
      <c r="J998">
        <f t="shared" si="444"/>
        <v>358279</v>
      </c>
      <c r="K998">
        <f t="shared" si="445"/>
        <v>359279</v>
      </c>
      <c r="L998">
        <f t="shared" si="446"/>
        <v>360279</v>
      </c>
      <c r="M998">
        <f t="shared" si="447"/>
        <v>361279</v>
      </c>
      <c r="N998">
        <f t="shared" si="448"/>
        <v>362279</v>
      </c>
      <c r="O998">
        <f t="shared" si="449"/>
        <v>363279</v>
      </c>
      <c r="P998">
        <f t="shared" si="450"/>
        <v>364279</v>
      </c>
      <c r="Q998">
        <f t="shared" si="451"/>
        <v>365279</v>
      </c>
      <c r="R998">
        <f t="shared" si="452"/>
        <v>366279</v>
      </c>
      <c r="S998">
        <f t="shared" si="453"/>
        <v>367279</v>
      </c>
      <c r="T998">
        <f t="shared" si="454"/>
        <v>368279</v>
      </c>
      <c r="U998">
        <f t="shared" si="455"/>
        <v>369279</v>
      </c>
      <c r="V998">
        <f t="shared" si="456"/>
        <v>370279</v>
      </c>
      <c r="W998">
        <f t="shared" si="457"/>
        <v>371279</v>
      </c>
      <c r="X998">
        <f t="shared" si="458"/>
        <v>372279</v>
      </c>
      <c r="Y998">
        <f t="shared" si="459"/>
        <v>373279</v>
      </c>
      <c r="Z998">
        <f t="shared" si="460"/>
        <v>374279</v>
      </c>
      <c r="AA998">
        <f t="shared" si="461"/>
        <v>375279</v>
      </c>
      <c r="AB998">
        <f t="shared" si="462"/>
        <v>376279</v>
      </c>
      <c r="AC998">
        <f t="shared" si="463"/>
        <v>377279</v>
      </c>
    </row>
    <row r="999" spans="1:29" x14ac:dyDescent="0.25">
      <c r="A999">
        <f t="shared" si="435"/>
        <v>349280</v>
      </c>
      <c r="B999">
        <f t="shared" si="436"/>
        <v>350280</v>
      </c>
      <c r="C999">
        <f t="shared" si="437"/>
        <v>351280</v>
      </c>
      <c r="D999">
        <f t="shared" si="438"/>
        <v>352280</v>
      </c>
      <c r="E999">
        <f t="shared" si="439"/>
        <v>353280</v>
      </c>
      <c r="F999">
        <f t="shared" si="440"/>
        <v>354280</v>
      </c>
      <c r="G999">
        <f t="shared" si="441"/>
        <v>355280</v>
      </c>
      <c r="H999">
        <f t="shared" si="442"/>
        <v>356280</v>
      </c>
      <c r="I999">
        <f t="shared" si="443"/>
        <v>357280</v>
      </c>
      <c r="J999">
        <f t="shared" si="444"/>
        <v>358280</v>
      </c>
      <c r="K999">
        <f t="shared" si="445"/>
        <v>359280</v>
      </c>
      <c r="L999">
        <f t="shared" si="446"/>
        <v>360280</v>
      </c>
      <c r="M999">
        <f t="shared" si="447"/>
        <v>361280</v>
      </c>
      <c r="N999">
        <f t="shared" si="448"/>
        <v>362280</v>
      </c>
      <c r="O999">
        <f t="shared" si="449"/>
        <v>363280</v>
      </c>
      <c r="P999">
        <f t="shared" si="450"/>
        <v>364280</v>
      </c>
      <c r="Q999">
        <f t="shared" si="451"/>
        <v>365280</v>
      </c>
      <c r="R999">
        <f t="shared" si="452"/>
        <v>366280</v>
      </c>
      <c r="S999">
        <f t="shared" si="453"/>
        <v>367280</v>
      </c>
      <c r="T999">
        <f t="shared" si="454"/>
        <v>368280</v>
      </c>
      <c r="U999">
        <f t="shared" si="455"/>
        <v>369280</v>
      </c>
      <c r="V999">
        <f t="shared" si="456"/>
        <v>370280</v>
      </c>
      <c r="W999">
        <f t="shared" si="457"/>
        <v>371280</v>
      </c>
      <c r="X999">
        <f t="shared" si="458"/>
        <v>372280</v>
      </c>
      <c r="Y999">
        <f t="shared" si="459"/>
        <v>373280</v>
      </c>
      <c r="Z999">
        <f t="shared" si="460"/>
        <v>374280</v>
      </c>
      <c r="AA999">
        <f t="shared" si="461"/>
        <v>375280</v>
      </c>
      <c r="AB999">
        <f t="shared" si="462"/>
        <v>376280</v>
      </c>
      <c r="AC999">
        <f t="shared" si="463"/>
        <v>377280</v>
      </c>
    </row>
    <row r="1000" spans="1:29" x14ac:dyDescent="0.25">
      <c r="A1000">
        <f t="shared" si="435"/>
        <v>349281</v>
      </c>
      <c r="B1000">
        <f t="shared" si="436"/>
        <v>350281</v>
      </c>
      <c r="C1000">
        <f t="shared" si="437"/>
        <v>351281</v>
      </c>
      <c r="D1000">
        <f t="shared" si="438"/>
        <v>352281</v>
      </c>
      <c r="E1000">
        <f t="shared" si="439"/>
        <v>353281</v>
      </c>
      <c r="F1000">
        <f t="shared" si="440"/>
        <v>354281</v>
      </c>
      <c r="G1000">
        <f t="shared" si="441"/>
        <v>355281</v>
      </c>
      <c r="H1000">
        <f t="shared" si="442"/>
        <v>356281</v>
      </c>
      <c r="I1000">
        <f t="shared" si="443"/>
        <v>357281</v>
      </c>
      <c r="J1000">
        <f t="shared" si="444"/>
        <v>358281</v>
      </c>
      <c r="K1000">
        <f t="shared" si="445"/>
        <v>359281</v>
      </c>
      <c r="L1000">
        <f t="shared" si="446"/>
        <v>360281</v>
      </c>
      <c r="M1000">
        <f t="shared" si="447"/>
        <v>361281</v>
      </c>
      <c r="N1000">
        <f t="shared" si="448"/>
        <v>362281</v>
      </c>
      <c r="O1000">
        <f t="shared" si="449"/>
        <v>363281</v>
      </c>
      <c r="P1000">
        <f t="shared" si="450"/>
        <v>364281</v>
      </c>
      <c r="Q1000">
        <f t="shared" si="451"/>
        <v>365281</v>
      </c>
      <c r="R1000">
        <f t="shared" si="452"/>
        <v>366281</v>
      </c>
      <c r="S1000">
        <f t="shared" si="453"/>
        <v>367281</v>
      </c>
      <c r="T1000">
        <f t="shared" si="454"/>
        <v>368281</v>
      </c>
      <c r="U1000">
        <f t="shared" si="455"/>
        <v>369281</v>
      </c>
      <c r="V1000">
        <f t="shared" si="456"/>
        <v>370281</v>
      </c>
      <c r="W1000">
        <f t="shared" si="457"/>
        <v>371281</v>
      </c>
      <c r="X1000">
        <f t="shared" si="458"/>
        <v>372281</v>
      </c>
      <c r="Y1000">
        <f t="shared" si="459"/>
        <v>373281</v>
      </c>
      <c r="Z1000">
        <f t="shared" si="460"/>
        <v>374281</v>
      </c>
      <c r="AA1000">
        <f t="shared" si="461"/>
        <v>375281</v>
      </c>
      <c r="AB1000">
        <f t="shared" si="462"/>
        <v>376281</v>
      </c>
      <c r="AC1000">
        <f t="shared" si="463"/>
        <v>377281</v>
      </c>
    </row>
    <row r="1001" spans="1:29" x14ac:dyDescent="0.25">
      <c r="A1001">
        <f t="shared" si="435"/>
        <v>349282</v>
      </c>
      <c r="B1001">
        <f t="shared" si="436"/>
        <v>350282</v>
      </c>
      <c r="C1001">
        <f t="shared" si="437"/>
        <v>351282</v>
      </c>
      <c r="D1001">
        <f t="shared" si="438"/>
        <v>352282</v>
      </c>
      <c r="E1001">
        <f t="shared" si="439"/>
        <v>353282</v>
      </c>
      <c r="F1001">
        <f t="shared" si="440"/>
        <v>354282</v>
      </c>
      <c r="G1001">
        <f t="shared" si="441"/>
        <v>355282</v>
      </c>
      <c r="H1001">
        <f t="shared" si="442"/>
        <v>356282</v>
      </c>
      <c r="I1001">
        <f t="shared" si="443"/>
        <v>357282</v>
      </c>
      <c r="J1001">
        <f t="shared" si="444"/>
        <v>358282</v>
      </c>
      <c r="K1001">
        <f t="shared" si="445"/>
        <v>359282</v>
      </c>
      <c r="L1001">
        <f t="shared" si="446"/>
        <v>360282</v>
      </c>
      <c r="M1001">
        <f t="shared" si="447"/>
        <v>361282</v>
      </c>
      <c r="N1001">
        <f t="shared" si="448"/>
        <v>362282</v>
      </c>
      <c r="O1001">
        <f t="shared" si="449"/>
        <v>363282</v>
      </c>
      <c r="P1001">
        <f t="shared" si="450"/>
        <v>364282</v>
      </c>
      <c r="Q1001">
        <f t="shared" si="451"/>
        <v>365282</v>
      </c>
      <c r="R1001">
        <f t="shared" si="452"/>
        <v>366282</v>
      </c>
      <c r="S1001">
        <f t="shared" si="453"/>
        <v>367282</v>
      </c>
      <c r="T1001">
        <f t="shared" si="454"/>
        <v>368282</v>
      </c>
      <c r="U1001">
        <f t="shared" si="455"/>
        <v>369282</v>
      </c>
      <c r="V1001">
        <f t="shared" si="456"/>
        <v>370282</v>
      </c>
      <c r="W1001">
        <f t="shared" si="457"/>
        <v>371282</v>
      </c>
      <c r="X1001">
        <f t="shared" si="458"/>
        <v>372282</v>
      </c>
      <c r="Y1001">
        <f t="shared" si="459"/>
        <v>373282</v>
      </c>
      <c r="Z1001">
        <f t="shared" si="460"/>
        <v>374282</v>
      </c>
      <c r="AA1001">
        <f t="shared" si="461"/>
        <v>375282</v>
      </c>
      <c r="AB1001">
        <f t="shared" si="462"/>
        <v>376282</v>
      </c>
      <c r="AC1001">
        <f t="shared" si="463"/>
        <v>377282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G24" sqref="G24"/>
    </sheetView>
  </sheetViews>
  <sheetFormatPr defaultRowHeight="15" x14ac:dyDescent="0.25"/>
  <cols>
    <col min="1" max="4" width="10.7109375" style="14" bestFit="1" customWidth="1"/>
  </cols>
  <sheetData>
    <row r="1" spans="1:4" x14ac:dyDescent="0.25">
      <c r="A1" s="13" t="s">
        <v>82</v>
      </c>
      <c r="B1" s="13" t="s">
        <v>83</v>
      </c>
      <c r="C1" s="13" t="s">
        <v>84</v>
      </c>
      <c r="D1" s="13" t="s">
        <v>85</v>
      </c>
    </row>
    <row r="2" spans="1:4" x14ac:dyDescent="0.25">
      <c r="A2" s="13">
        <v>44711</v>
      </c>
      <c r="B2" s="13">
        <v>45711</v>
      </c>
      <c r="C2" s="13">
        <v>46711</v>
      </c>
      <c r="D2" s="13">
        <v>47711</v>
      </c>
    </row>
    <row r="3" spans="1:4" x14ac:dyDescent="0.25">
      <c r="A3" s="13">
        <v>44712</v>
      </c>
      <c r="B3" s="13">
        <v>45712</v>
      </c>
      <c r="C3" s="13">
        <v>46712</v>
      </c>
      <c r="D3" s="13">
        <v>47712</v>
      </c>
    </row>
    <row r="4" spans="1:4" x14ac:dyDescent="0.25">
      <c r="A4" s="13">
        <v>44713</v>
      </c>
      <c r="B4" s="13">
        <v>45713</v>
      </c>
      <c r="C4" s="13">
        <v>46713</v>
      </c>
      <c r="D4" s="13">
        <v>47713</v>
      </c>
    </row>
    <row r="5" spans="1:4" x14ac:dyDescent="0.25">
      <c r="A5" s="13">
        <v>44714</v>
      </c>
      <c r="B5" s="13">
        <v>45714</v>
      </c>
      <c r="C5" s="13">
        <v>46714</v>
      </c>
      <c r="D5" s="13">
        <v>47714</v>
      </c>
    </row>
    <row r="6" spans="1:4" x14ac:dyDescent="0.25">
      <c r="A6" s="13">
        <v>44715</v>
      </c>
      <c r="B6" s="13">
        <v>45715</v>
      </c>
      <c r="C6" s="13">
        <v>46715</v>
      </c>
      <c r="D6" s="13">
        <v>47715</v>
      </c>
    </row>
    <row r="7" spans="1:4" x14ac:dyDescent="0.25">
      <c r="A7" s="13">
        <v>44716</v>
      </c>
      <c r="B7" s="13">
        <v>45716</v>
      </c>
      <c r="C7" s="13">
        <v>46716</v>
      </c>
      <c r="D7" s="13">
        <v>47716</v>
      </c>
    </row>
    <row r="8" spans="1:4" x14ac:dyDescent="0.25">
      <c r="A8" s="13">
        <v>44717</v>
      </c>
      <c r="B8" s="13">
        <v>45717</v>
      </c>
      <c r="C8" s="13">
        <v>46717</v>
      </c>
      <c r="D8" s="13">
        <v>47717</v>
      </c>
    </row>
    <row r="9" spans="1:4" x14ac:dyDescent="0.25">
      <c r="A9" s="13">
        <v>44718</v>
      </c>
      <c r="B9" s="13">
        <v>45718</v>
      </c>
      <c r="C9" s="13">
        <v>46718</v>
      </c>
      <c r="D9" s="13">
        <v>47718</v>
      </c>
    </row>
    <row r="10" spans="1:4" x14ac:dyDescent="0.25">
      <c r="A10" s="13">
        <v>44719</v>
      </c>
      <c r="B10" s="13">
        <v>45719</v>
      </c>
      <c r="C10" s="13">
        <v>46719</v>
      </c>
      <c r="D10" s="13">
        <v>47719</v>
      </c>
    </row>
    <row r="11" spans="1:4" x14ac:dyDescent="0.25">
      <c r="A11" s="13">
        <v>44720</v>
      </c>
      <c r="B11" s="13">
        <v>45720</v>
      </c>
      <c r="C11" s="13">
        <v>46720</v>
      </c>
      <c r="D11" s="13">
        <v>47720</v>
      </c>
    </row>
    <row r="12" spans="1:4" x14ac:dyDescent="0.25">
      <c r="A12" s="13">
        <v>44721</v>
      </c>
      <c r="B12" s="13">
        <v>45721</v>
      </c>
      <c r="C12" s="13">
        <v>46721</v>
      </c>
      <c r="D12" s="13">
        <v>47721</v>
      </c>
    </row>
    <row r="13" spans="1:4" x14ac:dyDescent="0.25">
      <c r="A13" s="13">
        <v>44722</v>
      </c>
      <c r="B13" s="13">
        <v>45722</v>
      </c>
      <c r="C13" s="13">
        <v>46722</v>
      </c>
      <c r="D13" s="13">
        <v>47722</v>
      </c>
    </row>
    <row r="14" spans="1:4" x14ac:dyDescent="0.25">
      <c r="A14" s="13">
        <v>44723</v>
      </c>
      <c r="B14" s="13">
        <v>45723</v>
      </c>
      <c r="C14" s="13">
        <v>46723</v>
      </c>
      <c r="D14" s="13">
        <v>47723</v>
      </c>
    </row>
    <row r="15" spans="1:4" x14ac:dyDescent="0.25">
      <c r="A15" s="13">
        <v>44724</v>
      </c>
      <c r="B15" s="13">
        <v>45724</v>
      </c>
      <c r="C15" s="13">
        <v>46724</v>
      </c>
      <c r="D15" s="13">
        <v>47724</v>
      </c>
    </row>
    <row r="16" spans="1:4" x14ac:dyDescent="0.25">
      <c r="A16" s="13">
        <v>44725</v>
      </c>
      <c r="B16" s="13">
        <v>45725</v>
      </c>
      <c r="C16" s="13">
        <v>46725</v>
      </c>
      <c r="D16" s="13">
        <v>47725</v>
      </c>
    </row>
    <row r="17" spans="1:4" x14ac:dyDescent="0.25">
      <c r="A17" s="13">
        <v>44726</v>
      </c>
      <c r="B17" s="13">
        <v>45726</v>
      </c>
      <c r="C17" s="13">
        <v>46726</v>
      </c>
      <c r="D17" s="13">
        <v>47726</v>
      </c>
    </row>
    <row r="18" spans="1:4" x14ac:dyDescent="0.25">
      <c r="A18" s="13">
        <v>44727</v>
      </c>
      <c r="B18" s="13">
        <v>45727</v>
      </c>
      <c r="C18" s="13">
        <v>46727</v>
      </c>
      <c r="D18" s="13">
        <v>47727</v>
      </c>
    </row>
    <row r="19" spans="1:4" x14ac:dyDescent="0.25">
      <c r="A19" s="13">
        <v>44728</v>
      </c>
      <c r="B19" s="13">
        <v>45728</v>
      </c>
      <c r="C19" s="13">
        <v>46728</v>
      </c>
      <c r="D19" s="13">
        <v>47728</v>
      </c>
    </row>
    <row r="20" spans="1:4" x14ac:dyDescent="0.25">
      <c r="A20" s="13">
        <v>44729</v>
      </c>
      <c r="B20" s="13">
        <v>45729</v>
      </c>
      <c r="C20" s="13">
        <v>46729</v>
      </c>
      <c r="D20" s="13">
        <v>47729</v>
      </c>
    </row>
    <row r="21" spans="1:4" x14ac:dyDescent="0.25">
      <c r="A21" s="13">
        <v>44730</v>
      </c>
      <c r="B21" s="13">
        <v>45730</v>
      </c>
      <c r="C21" s="13">
        <v>46730</v>
      </c>
      <c r="D21" s="13">
        <v>47730</v>
      </c>
    </row>
    <row r="22" spans="1:4" x14ac:dyDescent="0.25">
      <c r="A22" s="13">
        <v>44731</v>
      </c>
      <c r="B22" s="13">
        <v>45731</v>
      </c>
      <c r="C22" s="13">
        <v>46731</v>
      </c>
      <c r="D22" s="13">
        <v>47731</v>
      </c>
    </row>
    <row r="23" spans="1:4" x14ac:dyDescent="0.25">
      <c r="A23" s="13">
        <v>44732</v>
      </c>
      <c r="B23" s="13">
        <v>45732</v>
      </c>
      <c r="C23" s="13">
        <v>46732</v>
      </c>
      <c r="D23" s="13">
        <v>47732</v>
      </c>
    </row>
    <row r="24" spans="1:4" x14ac:dyDescent="0.25">
      <c r="A24" s="13">
        <v>44733</v>
      </c>
      <c r="B24" s="13">
        <v>45733</v>
      </c>
      <c r="C24" s="13">
        <v>46733</v>
      </c>
      <c r="D24" s="13">
        <v>47733</v>
      </c>
    </row>
    <row r="25" spans="1:4" x14ac:dyDescent="0.25">
      <c r="A25" s="13">
        <v>44734</v>
      </c>
      <c r="B25" s="13">
        <v>45734</v>
      </c>
      <c r="C25" s="13">
        <v>46734</v>
      </c>
      <c r="D25" s="13">
        <v>47734</v>
      </c>
    </row>
    <row r="26" spans="1:4" x14ac:dyDescent="0.25">
      <c r="A26" s="13">
        <v>44735</v>
      </c>
      <c r="B26" s="13">
        <v>45735</v>
      </c>
      <c r="C26" s="13">
        <v>46735</v>
      </c>
      <c r="D26" s="13">
        <v>47735</v>
      </c>
    </row>
    <row r="27" spans="1:4" x14ac:dyDescent="0.25">
      <c r="A27" s="13">
        <v>44736</v>
      </c>
      <c r="B27" s="13">
        <v>45736</v>
      </c>
      <c r="C27" s="13">
        <v>46736</v>
      </c>
      <c r="D27" s="13">
        <v>47736</v>
      </c>
    </row>
    <row r="28" spans="1:4" x14ac:dyDescent="0.25">
      <c r="A28" s="13">
        <v>44737</v>
      </c>
      <c r="B28" s="13">
        <v>45737</v>
      </c>
      <c r="C28" s="13">
        <v>46737</v>
      </c>
      <c r="D28" s="13">
        <v>47737</v>
      </c>
    </row>
    <row r="29" spans="1:4" x14ac:dyDescent="0.25">
      <c r="A29" s="13">
        <v>44738</v>
      </c>
      <c r="B29" s="13">
        <v>45738</v>
      </c>
      <c r="C29" s="13">
        <v>46738</v>
      </c>
      <c r="D29" s="13">
        <v>47738</v>
      </c>
    </row>
    <row r="30" spans="1:4" x14ac:dyDescent="0.25">
      <c r="A30" s="13">
        <v>44739</v>
      </c>
      <c r="B30" s="13">
        <v>45739</v>
      </c>
      <c r="C30" s="13">
        <v>46739</v>
      </c>
      <c r="D30" s="13">
        <v>47739</v>
      </c>
    </row>
    <row r="31" spans="1:4" x14ac:dyDescent="0.25">
      <c r="A31" s="13">
        <v>44740</v>
      </c>
      <c r="B31" s="13">
        <v>45740</v>
      </c>
      <c r="C31" s="13">
        <v>46740</v>
      </c>
      <c r="D31" s="13">
        <v>47740</v>
      </c>
    </row>
    <row r="32" spans="1:4" x14ac:dyDescent="0.25">
      <c r="A32" s="13">
        <v>44741</v>
      </c>
      <c r="B32" s="13">
        <v>45741</v>
      </c>
      <c r="C32" s="13">
        <v>46741</v>
      </c>
      <c r="D32" s="13">
        <v>47741</v>
      </c>
    </row>
    <row r="33" spans="1:4" x14ac:dyDescent="0.25">
      <c r="A33" s="13">
        <v>44742</v>
      </c>
      <c r="B33" s="13">
        <v>45742</v>
      </c>
      <c r="C33" s="13">
        <v>46742</v>
      </c>
      <c r="D33" s="13">
        <v>47742</v>
      </c>
    </row>
    <row r="34" spans="1:4" x14ac:dyDescent="0.25">
      <c r="A34" s="13">
        <v>44743</v>
      </c>
      <c r="B34" s="13">
        <v>45743</v>
      </c>
      <c r="C34" s="13">
        <v>46743</v>
      </c>
      <c r="D34" s="13">
        <v>47743</v>
      </c>
    </row>
    <row r="35" spans="1:4" x14ac:dyDescent="0.25">
      <c r="A35" s="13">
        <v>44744</v>
      </c>
      <c r="B35" s="13">
        <v>45744</v>
      </c>
      <c r="C35" s="13">
        <v>46744</v>
      </c>
      <c r="D35" s="13">
        <v>47744</v>
      </c>
    </row>
    <row r="36" spans="1:4" x14ac:dyDescent="0.25">
      <c r="A36" s="13">
        <v>44745</v>
      </c>
      <c r="B36" s="13">
        <v>45745</v>
      </c>
      <c r="C36" s="13">
        <v>46745</v>
      </c>
      <c r="D36" s="13">
        <v>47745</v>
      </c>
    </row>
    <row r="37" spans="1:4" x14ac:dyDescent="0.25">
      <c r="A37" s="13">
        <v>44746</v>
      </c>
      <c r="B37" s="13">
        <v>45746</v>
      </c>
      <c r="C37" s="13">
        <v>46746</v>
      </c>
      <c r="D37" s="13">
        <v>47746</v>
      </c>
    </row>
    <row r="38" spans="1:4" x14ac:dyDescent="0.25">
      <c r="A38" s="13">
        <v>44747</v>
      </c>
      <c r="B38" s="13">
        <v>45747</v>
      </c>
      <c r="C38" s="13">
        <v>46747</v>
      </c>
      <c r="D38" s="13">
        <v>47747</v>
      </c>
    </row>
    <row r="39" spans="1:4" x14ac:dyDescent="0.25">
      <c r="A39" s="13">
        <v>44748</v>
      </c>
      <c r="B39" s="13">
        <v>45748</v>
      </c>
      <c r="C39" s="13">
        <v>46748</v>
      </c>
      <c r="D39" s="13">
        <v>47748</v>
      </c>
    </row>
    <row r="40" spans="1:4" x14ac:dyDescent="0.25">
      <c r="A40" s="13">
        <v>44749</v>
      </c>
      <c r="B40" s="13">
        <v>45749</v>
      </c>
      <c r="C40" s="13">
        <v>46749</v>
      </c>
      <c r="D40" s="13">
        <v>47749</v>
      </c>
    </row>
    <row r="41" spans="1:4" x14ac:dyDescent="0.25">
      <c r="A41" s="13">
        <v>44750</v>
      </c>
      <c r="B41" s="13">
        <v>45750</v>
      </c>
      <c r="C41" s="13">
        <v>46750</v>
      </c>
      <c r="D41" s="13">
        <v>47750</v>
      </c>
    </row>
    <row r="42" spans="1:4" x14ac:dyDescent="0.25">
      <c r="A42" s="13">
        <v>44751</v>
      </c>
      <c r="B42" s="13">
        <v>45751</v>
      </c>
      <c r="C42" s="13">
        <v>46751</v>
      </c>
      <c r="D42" s="13">
        <v>47751</v>
      </c>
    </row>
    <row r="43" spans="1:4" x14ac:dyDescent="0.25">
      <c r="A43" s="13">
        <v>44752</v>
      </c>
      <c r="B43" s="13">
        <v>45752</v>
      </c>
      <c r="C43" s="13">
        <v>46752</v>
      </c>
      <c r="D43" s="13">
        <v>47752</v>
      </c>
    </row>
    <row r="44" spans="1:4" x14ac:dyDescent="0.25">
      <c r="A44" s="13">
        <v>44753</v>
      </c>
      <c r="B44" s="13">
        <v>45753</v>
      </c>
      <c r="C44" s="13">
        <v>46753</v>
      </c>
      <c r="D44" s="13">
        <v>47753</v>
      </c>
    </row>
    <row r="45" spans="1:4" x14ac:dyDescent="0.25">
      <c r="A45" s="13">
        <v>44754</v>
      </c>
      <c r="B45" s="13">
        <v>45754</v>
      </c>
      <c r="C45" s="13">
        <v>46754</v>
      </c>
      <c r="D45" s="13">
        <v>47754</v>
      </c>
    </row>
    <row r="46" spans="1:4" x14ac:dyDescent="0.25">
      <c r="A46" s="13">
        <v>44755</v>
      </c>
      <c r="B46" s="13">
        <v>45755</v>
      </c>
      <c r="C46" s="13">
        <v>46755</v>
      </c>
      <c r="D46" s="13">
        <v>47755</v>
      </c>
    </row>
    <row r="47" spans="1:4" x14ac:dyDescent="0.25">
      <c r="A47" s="13">
        <v>44756</v>
      </c>
      <c r="B47" s="13">
        <v>45756</v>
      </c>
      <c r="C47" s="13">
        <v>46756</v>
      </c>
      <c r="D47" s="13">
        <v>47756</v>
      </c>
    </row>
    <row r="48" spans="1:4" x14ac:dyDescent="0.25">
      <c r="A48" s="13">
        <v>44757</v>
      </c>
      <c r="B48" s="13">
        <v>45757</v>
      </c>
      <c r="C48" s="13">
        <v>46757</v>
      </c>
      <c r="D48" s="13">
        <v>47757</v>
      </c>
    </row>
    <row r="49" spans="1:4" x14ac:dyDescent="0.25">
      <c r="A49" s="13">
        <v>44758</v>
      </c>
      <c r="B49" s="13">
        <v>45758</v>
      </c>
      <c r="C49" s="13">
        <v>46758</v>
      </c>
      <c r="D49" s="13">
        <v>47758</v>
      </c>
    </row>
    <row r="50" spans="1:4" x14ac:dyDescent="0.25">
      <c r="A50" s="13">
        <v>44759</v>
      </c>
      <c r="B50" s="13">
        <v>45759</v>
      </c>
      <c r="C50" s="13">
        <v>46759</v>
      </c>
      <c r="D50" s="13">
        <v>47759</v>
      </c>
    </row>
    <row r="51" spans="1:4" x14ac:dyDescent="0.25">
      <c r="A51" s="13">
        <v>44760</v>
      </c>
      <c r="B51" s="13">
        <v>45760</v>
      </c>
      <c r="C51" s="13">
        <v>46760</v>
      </c>
      <c r="D51" s="13">
        <v>47760</v>
      </c>
    </row>
    <row r="52" spans="1:4" x14ac:dyDescent="0.25">
      <c r="A52" s="13">
        <v>44761</v>
      </c>
      <c r="B52" s="13">
        <v>45761</v>
      </c>
      <c r="C52" s="13">
        <v>46761</v>
      </c>
      <c r="D52" s="13">
        <v>47761</v>
      </c>
    </row>
    <row r="53" spans="1:4" x14ac:dyDescent="0.25">
      <c r="A53" s="13">
        <v>44762</v>
      </c>
      <c r="B53" s="13">
        <v>45762</v>
      </c>
      <c r="C53" s="13">
        <v>46762</v>
      </c>
      <c r="D53" s="13">
        <v>47762</v>
      </c>
    </row>
    <row r="54" spans="1:4" x14ac:dyDescent="0.25">
      <c r="A54" s="13">
        <v>44763</v>
      </c>
      <c r="B54" s="13">
        <v>45763</v>
      </c>
      <c r="C54" s="13">
        <v>46763</v>
      </c>
      <c r="D54" s="13">
        <v>47763</v>
      </c>
    </row>
    <row r="55" spans="1:4" x14ac:dyDescent="0.25">
      <c r="A55" s="13">
        <v>44764</v>
      </c>
      <c r="B55" s="13">
        <v>45764</v>
      </c>
      <c r="C55" s="13">
        <v>46764</v>
      </c>
      <c r="D55" s="13">
        <v>47764</v>
      </c>
    </row>
    <row r="56" spans="1:4" x14ac:dyDescent="0.25">
      <c r="A56" s="13">
        <v>44765</v>
      </c>
      <c r="B56" s="13">
        <v>45765</v>
      </c>
      <c r="C56" s="13">
        <v>46765</v>
      </c>
      <c r="D56" s="13">
        <v>47765</v>
      </c>
    </row>
    <row r="57" spans="1:4" x14ac:dyDescent="0.25">
      <c r="A57" s="13">
        <v>44766</v>
      </c>
      <c r="B57" s="13">
        <v>45766</v>
      </c>
      <c r="C57" s="13">
        <v>46766</v>
      </c>
      <c r="D57" s="13">
        <v>47766</v>
      </c>
    </row>
    <row r="58" spans="1:4" x14ac:dyDescent="0.25">
      <c r="A58" s="13">
        <v>44767</v>
      </c>
      <c r="B58" s="13">
        <v>45767</v>
      </c>
      <c r="C58" s="13">
        <v>46767</v>
      </c>
      <c r="D58" s="13">
        <v>47767</v>
      </c>
    </row>
    <row r="59" spans="1:4" x14ac:dyDescent="0.25">
      <c r="A59" s="13">
        <v>44768</v>
      </c>
      <c r="B59" s="13">
        <v>45768</v>
      </c>
      <c r="C59" s="13">
        <v>46768</v>
      </c>
      <c r="D59" s="13">
        <v>47768</v>
      </c>
    </row>
    <row r="60" spans="1:4" x14ac:dyDescent="0.25">
      <c r="A60" s="13">
        <v>44769</v>
      </c>
      <c r="B60" s="13">
        <v>45769</v>
      </c>
      <c r="C60" s="13">
        <v>46769</v>
      </c>
      <c r="D60" s="13">
        <v>47769</v>
      </c>
    </row>
    <row r="61" spans="1:4" x14ac:dyDescent="0.25">
      <c r="A61" s="13">
        <v>44770</v>
      </c>
      <c r="B61" s="13">
        <v>45770</v>
      </c>
      <c r="C61" s="13">
        <v>46770</v>
      </c>
      <c r="D61" s="13">
        <v>47770</v>
      </c>
    </row>
    <row r="62" spans="1:4" x14ac:dyDescent="0.25">
      <c r="A62" s="13">
        <v>44771</v>
      </c>
      <c r="B62" s="13">
        <v>45771</v>
      </c>
      <c r="C62" s="13">
        <v>46771</v>
      </c>
      <c r="D62" s="13">
        <v>47771</v>
      </c>
    </row>
    <row r="63" spans="1:4" x14ac:dyDescent="0.25">
      <c r="A63" s="13">
        <v>44772</v>
      </c>
      <c r="B63" s="13">
        <v>45772</v>
      </c>
      <c r="C63" s="13">
        <v>46772</v>
      </c>
      <c r="D63" s="13">
        <v>47772</v>
      </c>
    </row>
    <row r="64" spans="1:4" x14ac:dyDescent="0.25">
      <c r="A64" s="13">
        <v>44773</v>
      </c>
      <c r="B64" s="13">
        <v>45773</v>
      </c>
      <c r="C64" s="13">
        <v>46773</v>
      </c>
      <c r="D64" s="13">
        <v>47773</v>
      </c>
    </row>
    <row r="65" spans="1:4" x14ac:dyDescent="0.25">
      <c r="A65" s="13">
        <v>44774</v>
      </c>
      <c r="B65" s="13">
        <v>45774</v>
      </c>
      <c r="C65" s="13">
        <v>46774</v>
      </c>
      <c r="D65" s="13">
        <v>47774</v>
      </c>
    </row>
    <row r="66" spans="1:4" x14ac:dyDescent="0.25">
      <c r="A66" s="13">
        <v>44775</v>
      </c>
      <c r="B66" s="13">
        <v>45775</v>
      </c>
      <c r="C66" s="13">
        <v>46775</v>
      </c>
      <c r="D66" s="13">
        <v>47775</v>
      </c>
    </row>
    <row r="67" spans="1:4" x14ac:dyDescent="0.25">
      <c r="A67" s="13">
        <v>44776</v>
      </c>
      <c r="B67" s="13">
        <v>45776</v>
      </c>
      <c r="C67" s="13">
        <v>46776</v>
      </c>
      <c r="D67" s="13">
        <v>47776</v>
      </c>
    </row>
    <row r="68" spans="1:4" x14ac:dyDescent="0.25">
      <c r="A68" s="13">
        <v>44777</v>
      </c>
      <c r="B68" s="13">
        <v>45777</v>
      </c>
      <c r="C68" s="13">
        <v>46777</v>
      </c>
      <c r="D68" s="13">
        <v>47777</v>
      </c>
    </row>
    <row r="69" spans="1:4" x14ac:dyDescent="0.25">
      <c r="A69" s="13">
        <v>44778</v>
      </c>
      <c r="B69" s="13">
        <v>45778</v>
      </c>
      <c r="C69" s="13">
        <v>46778</v>
      </c>
      <c r="D69" s="13">
        <v>47778</v>
      </c>
    </row>
    <row r="70" spans="1:4" x14ac:dyDescent="0.25">
      <c r="A70" s="13">
        <v>44779</v>
      </c>
      <c r="B70" s="13">
        <v>45779</v>
      </c>
      <c r="C70" s="13">
        <v>46779</v>
      </c>
      <c r="D70" s="13">
        <v>47779</v>
      </c>
    </row>
    <row r="71" spans="1:4" x14ac:dyDescent="0.25">
      <c r="A71" s="13">
        <v>44780</v>
      </c>
      <c r="B71" s="13">
        <v>45780</v>
      </c>
      <c r="C71" s="13">
        <v>46780</v>
      </c>
      <c r="D71" s="13">
        <v>47780</v>
      </c>
    </row>
    <row r="72" spans="1:4" x14ac:dyDescent="0.25">
      <c r="A72" s="13">
        <v>44781</v>
      </c>
      <c r="B72" s="13">
        <v>45781</v>
      </c>
      <c r="C72" s="13">
        <v>46781</v>
      </c>
      <c r="D72" s="13">
        <v>47781</v>
      </c>
    </row>
    <row r="73" spans="1:4" x14ac:dyDescent="0.25">
      <c r="A73" s="13">
        <v>44782</v>
      </c>
      <c r="B73" s="13">
        <v>45782</v>
      </c>
      <c r="C73" s="13">
        <v>46782</v>
      </c>
      <c r="D73" s="13">
        <v>47782</v>
      </c>
    </row>
    <row r="74" spans="1:4" x14ac:dyDescent="0.25">
      <c r="A74" s="13">
        <v>44783</v>
      </c>
      <c r="B74" s="13">
        <v>45783</v>
      </c>
      <c r="C74" s="13">
        <v>46783</v>
      </c>
      <c r="D74" s="13">
        <v>47783</v>
      </c>
    </row>
    <row r="75" spans="1:4" x14ac:dyDescent="0.25">
      <c r="A75" s="13">
        <v>44784</v>
      </c>
      <c r="B75" s="13">
        <v>45784</v>
      </c>
      <c r="C75" s="13">
        <v>46784</v>
      </c>
      <c r="D75" s="13">
        <v>47784</v>
      </c>
    </row>
    <row r="76" spans="1:4" x14ac:dyDescent="0.25">
      <c r="A76" s="13">
        <v>44785</v>
      </c>
      <c r="B76" s="13">
        <v>45785</v>
      </c>
      <c r="C76" s="13">
        <v>46785</v>
      </c>
      <c r="D76" s="13">
        <v>47785</v>
      </c>
    </row>
    <row r="77" spans="1:4" x14ac:dyDescent="0.25">
      <c r="A77" s="13">
        <v>44786</v>
      </c>
      <c r="B77" s="13">
        <v>45786</v>
      </c>
      <c r="C77" s="13">
        <v>46786</v>
      </c>
      <c r="D77" s="13">
        <v>47786</v>
      </c>
    </row>
    <row r="78" spans="1:4" x14ac:dyDescent="0.25">
      <c r="A78" s="13">
        <v>44787</v>
      </c>
      <c r="B78" s="13">
        <v>45787</v>
      </c>
      <c r="C78" s="13">
        <v>46787</v>
      </c>
      <c r="D78" s="13">
        <v>47787</v>
      </c>
    </row>
    <row r="79" spans="1:4" x14ac:dyDescent="0.25">
      <c r="A79" s="13">
        <v>44788</v>
      </c>
      <c r="B79" s="13">
        <v>45788</v>
      </c>
      <c r="C79" s="13">
        <v>46788</v>
      </c>
      <c r="D79" s="13">
        <v>47788</v>
      </c>
    </row>
    <row r="80" spans="1:4" x14ac:dyDescent="0.25">
      <c r="A80" s="13">
        <v>44789</v>
      </c>
      <c r="B80" s="13">
        <v>45789</v>
      </c>
      <c r="C80" s="13">
        <v>46789</v>
      </c>
      <c r="D80" s="13">
        <v>47789</v>
      </c>
    </row>
    <row r="81" spans="1:4" x14ac:dyDescent="0.25">
      <c r="A81" s="13">
        <v>44790</v>
      </c>
      <c r="B81" s="13">
        <v>45790</v>
      </c>
      <c r="C81" s="13">
        <v>46790</v>
      </c>
      <c r="D81" s="13">
        <v>47790</v>
      </c>
    </row>
    <row r="82" spans="1:4" x14ac:dyDescent="0.25">
      <c r="A82" s="13">
        <v>44791</v>
      </c>
      <c r="B82" s="13">
        <v>45791</v>
      </c>
      <c r="C82" s="13">
        <v>46791</v>
      </c>
      <c r="D82" s="13">
        <v>47791</v>
      </c>
    </row>
    <row r="83" spans="1:4" x14ac:dyDescent="0.25">
      <c r="A83" s="13">
        <v>44792</v>
      </c>
      <c r="B83" s="13">
        <v>45792</v>
      </c>
      <c r="C83" s="13">
        <v>46792</v>
      </c>
      <c r="D83" s="13">
        <v>47792</v>
      </c>
    </row>
    <row r="84" spans="1:4" x14ac:dyDescent="0.25">
      <c r="A84" s="13">
        <v>44793</v>
      </c>
      <c r="B84" s="13">
        <v>45793</v>
      </c>
      <c r="C84" s="13">
        <v>46793</v>
      </c>
      <c r="D84" s="13">
        <v>47793</v>
      </c>
    </row>
    <row r="85" spans="1:4" x14ac:dyDescent="0.25">
      <c r="A85" s="13">
        <v>44794</v>
      </c>
      <c r="B85" s="13">
        <v>45794</v>
      </c>
      <c r="C85" s="13">
        <v>46794</v>
      </c>
      <c r="D85" s="13">
        <v>47794</v>
      </c>
    </row>
    <row r="86" spans="1:4" x14ac:dyDescent="0.25">
      <c r="A86" s="13">
        <v>44795</v>
      </c>
      <c r="B86" s="13">
        <v>45795</v>
      </c>
      <c r="C86" s="13">
        <v>46795</v>
      </c>
      <c r="D86" s="13">
        <v>47795</v>
      </c>
    </row>
    <row r="87" spans="1:4" x14ac:dyDescent="0.25">
      <c r="A87" s="13">
        <v>44796</v>
      </c>
      <c r="B87" s="13">
        <v>45796</v>
      </c>
      <c r="C87" s="13">
        <v>46796</v>
      </c>
      <c r="D87" s="13">
        <v>47796</v>
      </c>
    </row>
    <row r="88" spans="1:4" x14ac:dyDescent="0.25">
      <c r="A88" s="13">
        <v>44797</v>
      </c>
      <c r="B88" s="13">
        <v>45797</v>
      </c>
      <c r="C88" s="13">
        <v>46797</v>
      </c>
      <c r="D88" s="13">
        <v>47797</v>
      </c>
    </row>
    <row r="89" spans="1:4" x14ac:dyDescent="0.25">
      <c r="A89" s="13">
        <v>44798</v>
      </c>
      <c r="B89" s="13">
        <v>45798</v>
      </c>
      <c r="C89" s="13">
        <v>46798</v>
      </c>
      <c r="D89" s="13">
        <v>47798</v>
      </c>
    </row>
    <row r="90" spans="1:4" x14ac:dyDescent="0.25">
      <c r="A90" s="13">
        <v>44799</v>
      </c>
      <c r="B90" s="13">
        <v>45799</v>
      </c>
      <c r="C90" s="13">
        <v>46799</v>
      </c>
      <c r="D90" s="13">
        <v>47799</v>
      </c>
    </row>
    <row r="91" spans="1:4" x14ac:dyDescent="0.25">
      <c r="A91" s="13">
        <v>44800</v>
      </c>
      <c r="B91" s="13">
        <v>45800</v>
      </c>
      <c r="C91" s="13">
        <v>46800</v>
      </c>
      <c r="D91" s="13">
        <v>47800</v>
      </c>
    </row>
    <row r="92" spans="1:4" x14ac:dyDescent="0.25">
      <c r="A92" s="13">
        <v>44801</v>
      </c>
      <c r="B92" s="13">
        <v>45801</v>
      </c>
      <c r="C92" s="13">
        <v>46801</v>
      </c>
      <c r="D92" s="13">
        <v>47801</v>
      </c>
    </row>
    <row r="93" spans="1:4" x14ac:dyDescent="0.25">
      <c r="A93" s="13">
        <v>44802</v>
      </c>
      <c r="B93" s="13">
        <v>45802</v>
      </c>
      <c r="C93" s="13">
        <v>46802</v>
      </c>
      <c r="D93" s="13">
        <v>47802</v>
      </c>
    </row>
    <row r="94" spans="1:4" x14ac:dyDescent="0.25">
      <c r="A94" s="13">
        <v>44803</v>
      </c>
      <c r="B94" s="13">
        <v>45803</v>
      </c>
      <c r="C94" s="13">
        <v>46803</v>
      </c>
      <c r="D94" s="13">
        <v>47803</v>
      </c>
    </row>
    <row r="95" spans="1:4" x14ac:dyDescent="0.25">
      <c r="A95" s="13">
        <v>44804</v>
      </c>
      <c r="B95" s="13">
        <v>45804</v>
      </c>
      <c r="C95" s="13">
        <v>46804</v>
      </c>
      <c r="D95" s="13">
        <v>47804</v>
      </c>
    </row>
    <row r="96" spans="1:4" x14ac:dyDescent="0.25">
      <c r="A96" s="13">
        <v>44805</v>
      </c>
      <c r="B96" s="13">
        <v>45805</v>
      </c>
      <c r="C96" s="13">
        <v>46805</v>
      </c>
      <c r="D96" s="13">
        <v>47805</v>
      </c>
    </row>
    <row r="97" spans="1:4" x14ac:dyDescent="0.25">
      <c r="A97" s="13">
        <v>44806</v>
      </c>
      <c r="B97" s="13">
        <v>45806</v>
      </c>
      <c r="C97" s="13">
        <v>46806</v>
      </c>
      <c r="D97" s="13">
        <v>47806</v>
      </c>
    </row>
    <row r="98" spans="1:4" x14ac:dyDescent="0.25">
      <c r="A98" s="13">
        <v>44807</v>
      </c>
      <c r="B98" s="13">
        <v>45807</v>
      </c>
      <c r="C98" s="13">
        <v>46807</v>
      </c>
      <c r="D98" s="13">
        <v>47807</v>
      </c>
    </row>
    <row r="99" spans="1:4" x14ac:dyDescent="0.25">
      <c r="A99" s="13">
        <v>44808</v>
      </c>
      <c r="B99" s="13">
        <v>45808</v>
      </c>
      <c r="C99" s="13">
        <v>46808</v>
      </c>
      <c r="D99" s="13">
        <v>47808</v>
      </c>
    </row>
    <row r="100" spans="1:4" x14ac:dyDescent="0.25">
      <c r="A100" s="13">
        <v>44809</v>
      </c>
      <c r="B100" s="13">
        <v>45809</v>
      </c>
      <c r="C100" s="13">
        <v>46809</v>
      </c>
      <c r="D100" s="13">
        <v>47809</v>
      </c>
    </row>
    <row r="101" spans="1:4" x14ac:dyDescent="0.25">
      <c r="A101" s="13">
        <v>44810</v>
      </c>
      <c r="B101" s="13">
        <v>45810</v>
      </c>
      <c r="C101" s="13">
        <v>46810</v>
      </c>
      <c r="D101" s="13">
        <v>47810</v>
      </c>
    </row>
    <row r="102" spans="1:4" x14ac:dyDescent="0.25">
      <c r="A102" s="13">
        <v>44811</v>
      </c>
      <c r="B102" s="13">
        <v>45811</v>
      </c>
      <c r="C102" s="13">
        <v>46811</v>
      </c>
      <c r="D102" s="13">
        <v>47811</v>
      </c>
    </row>
    <row r="103" spans="1:4" x14ac:dyDescent="0.25">
      <c r="A103" s="13">
        <v>44812</v>
      </c>
      <c r="B103" s="13">
        <v>45812</v>
      </c>
      <c r="C103" s="13">
        <v>46812</v>
      </c>
      <c r="D103" s="13">
        <v>47812</v>
      </c>
    </row>
    <row r="104" spans="1:4" x14ac:dyDescent="0.25">
      <c r="A104" s="13">
        <v>44813</v>
      </c>
      <c r="B104" s="13">
        <v>45813</v>
      </c>
      <c r="C104" s="13">
        <v>46813</v>
      </c>
      <c r="D104" s="13">
        <v>47813</v>
      </c>
    </row>
    <row r="105" spans="1:4" x14ac:dyDescent="0.25">
      <c r="A105" s="13">
        <v>44814</v>
      </c>
      <c r="B105" s="13">
        <v>45814</v>
      </c>
      <c r="C105" s="13">
        <v>46814</v>
      </c>
      <c r="D105" s="13">
        <v>47814</v>
      </c>
    </row>
    <row r="106" spans="1:4" x14ac:dyDescent="0.25">
      <c r="A106" s="13">
        <v>44815</v>
      </c>
      <c r="B106" s="13">
        <v>45815</v>
      </c>
      <c r="C106" s="13">
        <v>46815</v>
      </c>
      <c r="D106" s="13">
        <v>47815</v>
      </c>
    </row>
    <row r="107" spans="1:4" x14ac:dyDescent="0.25">
      <c r="A107" s="13">
        <v>44816</v>
      </c>
      <c r="B107" s="13">
        <v>45816</v>
      </c>
      <c r="C107" s="13">
        <v>46816</v>
      </c>
      <c r="D107" s="13">
        <v>47816</v>
      </c>
    </row>
    <row r="108" spans="1:4" x14ac:dyDescent="0.25">
      <c r="A108" s="13">
        <v>44817</v>
      </c>
      <c r="B108" s="13">
        <v>45817</v>
      </c>
      <c r="C108" s="13">
        <v>46817</v>
      </c>
      <c r="D108" s="13">
        <v>47817</v>
      </c>
    </row>
    <row r="109" spans="1:4" x14ac:dyDescent="0.25">
      <c r="A109" s="13">
        <v>44818</v>
      </c>
      <c r="B109" s="13">
        <v>45818</v>
      </c>
      <c r="C109" s="13">
        <v>46818</v>
      </c>
      <c r="D109" s="13">
        <v>47818</v>
      </c>
    </row>
    <row r="110" spans="1:4" x14ac:dyDescent="0.25">
      <c r="A110" s="13">
        <v>44819</v>
      </c>
      <c r="B110" s="13">
        <v>45819</v>
      </c>
      <c r="C110" s="13">
        <v>46819</v>
      </c>
      <c r="D110" s="13">
        <v>47819</v>
      </c>
    </row>
    <row r="111" spans="1:4" x14ac:dyDescent="0.25">
      <c r="A111" s="13">
        <v>44820</v>
      </c>
      <c r="B111" s="13">
        <v>45820</v>
      </c>
      <c r="C111" s="13">
        <v>46820</v>
      </c>
      <c r="D111" s="13">
        <v>47820</v>
      </c>
    </row>
    <row r="112" spans="1:4" x14ac:dyDescent="0.25">
      <c r="A112" s="13">
        <v>44821</v>
      </c>
      <c r="B112" s="13">
        <v>45821</v>
      </c>
      <c r="C112" s="13">
        <v>46821</v>
      </c>
      <c r="D112" s="13">
        <v>47821</v>
      </c>
    </row>
    <row r="113" spans="1:4" x14ac:dyDescent="0.25">
      <c r="A113" s="13">
        <v>44822</v>
      </c>
      <c r="B113" s="13">
        <v>45822</v>
      </c>
      <c r="C113" s="13">
        <v>46822</v>
      </c>
      <c r="D113" s="13">
        <v>47822</v>
      </c>
    </row>
    <row r="114" spans="1:4" x14ac:dyDescent="0.25">
      <c r="A114" s="13">
        <v>44823</v>
      </c>
      <c r="B114" s="13">
        <v>45823</v>
      </c>
      <c r="C114" s="13">
        <v>46823</v>
      </c>
      <c r="D114" s="13">
        <v>47823</v>
      </c>
    </row>
    <row r="115" spans="1:4" x14ac:dyDescent="0.25">
      <c r="A115" s="13">
        <v>44824</v>
      </c>
      <c r="B115" s="13">
        <v>45824</v>
      </c>
      <c r="C115" s="13">
        <v>46824</v>
      </c>
      <c r="D115" s="13">
        <v>47824</v>
      </c>
    </row>
    <row r="116" spans="1:4" x14ac:dyDescent="0.25">
      <c r="A116" s="13">
        <v>44825</v>
      </c>
      <c r="B116" s="13">
        <v>45825</v>
      </c>
      <c r="C116" s="13">
        <v>46825</v>
      </c>
      <c r="D116" s="13">
        <v>47825</v>
      </c>
    </row>
    <row r="117" spans="1:4" x14ac:dyDescent="0.25">
      <c r="A117" s="13">
        <v>44826</v>
      </c>
      <c r="B117" s="13">
        <v>45826</v>
      </c>
      <c r="C117" s="13">
        <v>46826</v>
      </c>
      <c r="D117" s="13">
        <v>47826</v>
      </c>
    </row>
    <row r="118" spans="1:4" x14ac:dyDescent="0.25">
      <c r="A118" s="13">
        <v>44827</v>
      </c>
      <c r="B118" s="13">
        <v>45827</v>
      </c>
      <c r="C118" s="13">
        <v>46827</v>
      </c>
      <c r="D118" s="13">
        <v>47827</v>
      </c>
    </row>
    <row r="119" spans="1:4" x14ac:dyDescent="0.25">
      <c r="A119" s="13">
        <v>44828</v>
      </c>
      <c r="B119" s="13">
        <v>45828</v>
      </c>
      <c r="C119" s="13">
        <v>46828</v>
      </c>
      <c r="D119" s="13">
        <v>47828</v>
      </c>
    </row>
    <row r="120" spans="1:4" x14ac:dyDescent="0.25">
      <c r="A120" s="13">
        <v>44829</v>
      </c>
      <c r="B120" s="13">
        <v>45829</v>
      </c>
      <c r="C120" s="13">
        <v>46829</v>
      </c>
      <c r="D120" s="13">
        <v>47829</v>
      </c>
    </row>
    <row r="121" spans="1:4" x14ac:dyDescent="0.25">
      <c r="A121" s="13">
        <v>44830</v>
      </c>
      <c r="B121" s="13">
        <v>45830</v>
      </c>
      <c r="C121" s="13">
        <v>46830</v>
      </c>
      <c r="D121" s="13">
        <v>47830</v>
      </c>
    </row>
    <row r="122" spans="1:4" x14ac:dyDescent="0.25">
      <c r="A122" s="13">
        <v>44831</v>
      </c>
      <c r="B122" s="13">
        <v>45831</v>
      </c>
      <c r="C122" s="13">
        <v>46831</v>
      </c>
      <c r="D122" s="13">
        <v>47831</v>
      </c>
    </row>
    <row r="123" spans="1:4" x14ac:dyDescent="0.25">
      <c r="A123" s="13">
        <v>44832</v>
      </c>
      <c r="B123" s="13">
        <v>45832</v>
      </c>
      <c r="C123" s="13">
        <v>46832</v>
      </c>
      <c r="D123" s="13">
        <v>47832</v>
      </c>
    </row>
    <row r="124" spans="1:4" x14ac:dyDescent="0.25">
      <c r="A124" s="13">
        <v>44833</v>
      </c>
      <c r="B124" s="13">
        <v>45833</v>
      </c>
      <c r="C124" s="13">
        <v>46833</v>
      </c>
      <c r="D124" s="13">
        <v>47833</v>
      </c>
    </row>
    <row r="125" spans="1:4" x14ac:dyDescent="0.25">
      <c r="A125" s="13">
        <v>44834</v>
      </c>
      <c r="B125" s="13">
        <v>45834</v>
      </c>
      <c r="C125" s="13">
        <v>46834</v>
      </c>
      <c r="D125" s="13">
        <v>47834</v>
      </c>
    </row>
    <row r="126" spans="1:4" x14ac:dyDescent="0.25">
      <c r="A126" s="13">
        <v>44835</v>
      </c>
      <c r="B126" s="13">
        <v>45835</v>
      </c>
      <c r="C126" s="13">
        <v>46835</v>
      </c>
      <c r="D126" s="13">
        <v>47835</v>
      </c>
    </row>
    <row r="127" spans="1:4" x14ac:dyDescent="0.25">
      <c r="A127" s="13">
        <v>44836</v>
      </c>
      <c r="B127" s="13">
        <v>45836</v>
      </c>
      <c r="C127" s="13">
        <v>46836</v>
      </c>
      <c r="D127" s="13">
        <v>47836</v>
      </c>
    </row>
    <row r="128" spans="1:4" x14ac:dyDescent="0.25">
      <c r="A128" s="13">
        <v>44837</v>
      </c>
      <c r="B128" s="13">
        <v>45837</v>
      </c>
      <c r="C128" s="13">
        <v>46837</v>
      </c>
      <c r="D128" s="13">
        <v>47837</v>
      </c>
    </row>
    <row r="129" spans="1:4" x14ac:dyDescent="0.25">
      <c r="A129" s="13">
        <v>44838</v>
      </c>
      <c r="B129" s="13">
        <v>45838</v>
      </c>
      <c r="C129" s="13">
        <v>46838</v>
      </c>
      <c r="D129" s="13">
        <v>47838</v>
      </c>
    </row>
    <row r="130" spans="1:4" x14ac:dyDescent="0.25">
      <c r="A130" s="13">
        <v>44839</v>
      </c>
      <c r="B130" s="13">
        <v>45839</v>
      </c>
      <c r="C130" s="13">
        <v>46839</v>
      </c>
      <c r="D130" s="13">
        <v>47839</v>
      </c>
    </row>
    <row r="131" spans="1:4" x14ac:dyDescent="0.25">
      <c r="A131" s="13">
        <v>44840</v>
      </c>
      <c r="B131" s="13">
        <v>45840</v>
      </c>
      <c r="C131" s="13">
        <v>46840</v>
      </c>
      <c r="D131" s="13">
        <v>47840</v>
      </c>
    </row>
    <row r="132" spans="1:4" x14ac:dyDescent="0.25">
      <c r="A132" s="13">
        <v>44841</v>
      </c>
      <c r="B132" s="13">
        <v>45841</v>
      </c>
      <c r="C132" s="13">
        <v>46841</v>
      </c>
      <c r="D132" s="13">
        <v>47841</v>
      </c>
    </row>
    <row r="133" spans="1:4" x14ac:dyDescent="0.25">
      <c r="A133" s="13">
        <v>44842</v>
      </c>
      <c r="B133" s="13">
        <v>45842</v>
      </c>
      <c r="C133" s="13">
        <v>46842</v>
      </c>
      <c r="D133" s="13">
        <v>47842</v>
      </c>
    </row>
    <row r="134" spans="1:4" x14ac:dyDescent="0.25">
      <c r="A134" s="13">
        <v>44843</v>
      </c>
      <c r="B134" s="13">
        <v>45843</v>
      </c>
      <c r="C134" s="13">
        <v>46843</v>
      </c>
      <c r="D134" s="13">
        <v>47843</v>
      </c>
    </row>
    <row r="135" spans="1:4" x14ac:dyDescent="0.25">
      <c r="A135" s="13">
        <v>44844</v>
      </c>
      <c r="B135" s="13">
        <v>45844</v>
      </c>
      <c r="C135" s="13">
        <v>46844</v>
      </c>
      <c r="D135" s="13">
        <v>47844</v>
      </c>
    </row>
    <row r="136" spans="1:4" x14ac:dyDescent="0.25">
      <c r="A136" s="13">
        <v>44845</v>
      </c>
      <c r="B136" s="13">
        <v>45845</v>
      </c>
      <c r="C136" s="13">
        <v>46845</v>
      </c>
      <c r="D136" s="13">
        <v>47845</v>
      </c>
    </row>
    <row r="137" spans="1:4" x14ac:dyDescent="0.25">
      <c r="A137" s="13">
        <v>44846</v>
      </c>
      <c r="B137" s="13">
        <v>45846</v>
      </c>
      <c r="C137" s="13">
        <v>46846</v>
      </c>
      <c r="D137" s="13">
        <v>47846</v>
      </c>
    </row>
    <row r="138" spans="1:4" x14ac:dyDescent="0.25">
      <c r="A138" s="13">
        <v>44847</v>
      </c>
      <c r="B138" s="13">
        <v>45847</v>
      </c>
      <c r="C138" s="13">
        <v>46847</v>
      </c>
      <c r="D138" s="13">
        <v>47847</v>
      </c>
    </row>
    <row r="139" spans="1:4" x14ac:dyDescent="0.25">
      <c r="A139" s="13">
        <v>44848</v>
      </c>
      <c r="B139" s="13">
        <v>45848</v>
      </c>
      <c r="C139" s="13">
        <v>46848</v>
      </c>
      <c r="D139" s="13">
        <v>47848</v>
      </c>
    </row>
    <row r="140" spans="1:4" x14ac:dyDescent="0.25">
      <c r="A140" s="13">
        <v>44849</v>
      </c>
      <c r="B140" s="13">
        <v>45849</v>
      </c>
      <c r="C140" s="13">
        <v>46849</v>
      </c>
      <c r="D140" s="13">
        <v>47849</v>
      </c>
    </row>
    <row r="141" spans="1:4" x14ac:dyDescent="0.25">
      <c r="A141" s="13">
        <v>44850</v>
      </c>
      <c r="B141" s="13">
        <v>45850</v>
      </c>
      <c r="C141" s="13">
        <v>46850</v>
      </c>
      <c r="D141" s="13">
        <v>47850</v>
      </c>
    </row>
    <row r="142" spans="1:4" x14ac:dyDescent="0.25">
      <c r="A142" s="13">
        <v>44851</v>
      </c>
      <c r="B142" s="13">
        <v>45851</v>
      </c>
      <c r="C142" s="13">
        <v>46851</v>
      </c>
      <c r="D142" s="13">
        <v>47851</v>
      </c>
    </row>
    <row r="143" spans="1:4" x14ac:dyDescent="0.25">
      <c r="A143" s="13">
        <v>44852</v>
      </c>
      <c r="B143" s="13">
        <v>45852</v>
      </c>
      <c r="C143" s="13">
        <v>46852</v>
      </c>
      <c r="D143" s="13">
        <v>47852</v>
      </c>
    </row>
    <row r="144" spans="1:4" x14ac:dyDescent="0.25">
      <c r="A144" s="13">
        <v>44853</v>
      </c>
      <c r="B144" s="13">
        <v>45853</v>
      </c>
      <c r="C144" s="13">
        <v>46853</v>
      </c>
      <c r="D144" s="13">
        <v>47853</v>
      </c>
    </row>
    <row r="145" spans="1:4" x14ac:dyDescent="0.25">
      <c r="A145" s="13">
        <v>44854</v>
      </c>
      <c r="B145" s="13">
        <v>45854</v>
      </c>
      <c r="C145" s="13">
        <v>46854</v>
      </c>
      <c r="D145" s="13">
        <v>47854</v>
      </c>
    </row>
    <row r="146" spans="1:4" x14ac:dyDescent="0.25">
      <c r="A146" s="13">
        <v>44855</v>
      </c>
      <c r="B146" s="13">
        <v>45855</v>
      </c>
      <c r="C146" s="13">
        <v>46855</v>
      </c>
      <c r="D146" s="13">
        <v>47855</v>
      </c>
    </row>
    <row r="147" spans="1:4" x14ac:dyDescent="0.25">
      <c r="A147" s="13">
        <v>44856</v>
      </c>
      <c r="B147" s="13">
        <v>45856</v>
      </c>
      <c r="C147" s="13">
        <v>46856</v>
      </c>
      <c r="D147" s="13">
        <v>47856</v>
      </c>
    </row>
    <row r="148" spans="1:4" x14ac:dyDescent="0.25">
      <c r="A148" s="13">
        <v>44857</v>
      </c>
      <c r="B148" s="13">
        <v>45857</v>
      </c>
      <c r="C148" s="13">
        <v>46857</v>
      </c>
      <c r="D148" s="13">
        <v>47857</v>
      </c>
    </row>
    <row r="149" spans="1:4" x14ac:dyDescent="0.25">
      <c r="A149" s="13">
        <v>44858</v>
      </c>
      <c r="B149" s="13">
        <v>45858</v>
      </c>
      <c r="C149" s="13">
        <v>46858</v>
      </c>
      <c r="D149" s="13">
        <v>47858</v>
      </c>
    </row>
    <row r="150" spans="1:4" x14ac:dyDescent="0.25">
      <c r="A150" s="13">
        <v>44859</v>
      </c>
      <c r="B150" s="13">
        <v>45859</v>
      </c>
      <c r="C150" s="13">
        <v>46859</v>
      </c>
      <c r="D150" s="13">
        <v>47859</v>
      </c>
    </row>
    <row r="151" spans="1:4" x14ac:dyDescent="0.25">
      <c r="A151" s="13">
        <v>44860</v>
      </c>
      <c r="B151" s="13">
        <v>45860</v>
      </c>
      <c r="C151" s="13">
        <v>46860</v>
      </c>
      <c r="D151" s="13">
        <v>47860</v>
      </c>
    </row>
    <row r="152" spans="1:4" x14ac:dyDescent="0.25">
      <c r="A152" s="13">
        <v>44861</v>
      </c>
      <c r="B152" s="13">
        <v>45861</v>
      </c>
      <c r="C152" s="13">
        <v>46861</v>
      </c>
      <c r="D152" s="13">
        <v>47861</v>
      </c>
    </row>
    <row r="153" spans="1:4" x14ac:dyDescent="0.25">
      <c r="A153" s="13">
        <v>44862</v>
      </c>
      <c r="B153" s="13">
        <v>45862</v>
      </c>
      <c r="C153" s="13">
        <v>46862</v>
      </c>
      <c r="D153" s="13">
        <v>47862</v>
      </c>
    </row>
    <row r="154" spans="1:4" x14ac:dyDescent="0.25">
      <c r="A154" s="13">
        <v>44863</v>
      </c>
      <c r="B154" s="13">
        <v>45863</v>
      </c>
      <c r="C154" s="13">
        <v>46863</v>
      </c>
      <c r="D154" s="13">
        <v>47863</v>
      </c>
    </row>
    <row r="155" spans="1:4" x14ac:dyDescent="0.25">
      <c r="A155" s="13">
        <v>44864</v>
      </c>
      <c r="B155" s="13">
        <v>45864</v>
      </c>
      <c r="C155" s="13">
        <v>46864</v>
      </c>
      <c r="D155" s="13">
        <v>47864</v>
      </c>
    </row>
    <row r="156" spans="1:4" x14ac:dyDescent="0.25">
      <c r="A156" s="13">
        <v>44865</v>
      </c>
      <c r="B156" s="13">
        <v>45865</v>
      </c>
      <c r="C156" s="13">
        <v>46865</v>
      </c>
      <c r="D156" s="13">
        <v>47865</v>
      </c>
    </row>
    <row r="157" spans="1:4" x14ac:dyDescent="0.25">
      <c r="A157" s="13">
        <v>44866</v>
      </c>
      <c r="B157" s="13">
        <v>45866</v>
      </c>
      <c r="C157" s="13">
        <v>46866</v>
      </c>
      <c r="D157" s="13">
        <v>47866</v>
      </c>
    </row>
    <row r="158" spans="1:4" x14ac:dyDescent="0.25">
      <c r="A158" s="13">
        <v>44867</v>
      </c>
      <c r="B158" s="13">
        <v>45867</v>
      </c>
      <c r="C158" s="13">
        <v>46867</v>
      </c>
      <c r="D158" s="13">
        <v>47867</v>
      </c>
    </row>
    <row r="159" spans="1:4" x14ac:dyDescent="0.25">
      <c r="A159" s="13">
        <v>44868</v>
      </c>
      <c r="B159" s="13">
        <v>45868</v>
      </c>
      <c r="C159" s="13">
        <v>46868</v>
      </c>
      <c r="D159" s="13">
        <v>47868</v>
      </c>
    </row>
    <row r="160" spans="1:4" x14ac:dyDescent="0.25">
      <c r="A160" s="13">
        <v>44869</v>
      </c>
      <c r="B160" s="13">
        <v>45869</v>
      </c>
      <c r="C160" s="13">
        <v>46869</v>
      </c>
      <c r="D160" s="13">
        <v>47869</v>
      </c>
    </row>
    <row r="161" spans="1:4" x14ac:dyDescent="0.25">
      <c r="A161" s="13">
        <v>44870</v>
      </c>
      <c r="B161" s="13">
        <v>45870</v>
      </c>
      <c r="C161" s="13">
        <v>46870</v>
      </c>
      <c r="D161" s="13">
        <v>47870</v>
      </c>
    </row>
    <row r="162" spans="1:4" x14ac:dyDescent="0.25">
      <c r="A162" s="13">
        <v>44871</v>
      </c>
      <c r="B162" s="13">
        <v>45871</v>
      </c>
      <c r="C162" s="13">
        <v>46871</v>
      </c>
      <c r="D162" s="13">
        <v>47871</v>
      </c>
    </row>
    <row r="163" spans="1:4" x14ac:dyDescent="0.25">
      <c r="A163" s="13">
        <v>44872</v>
      </c>
      <c r="B163" s="13">
        <v>45872</v>
      </c>
      <c r="C163" s="13">
        <v>46872</v>
      </c>
      <c r="D163" s="13">
        <v>47872</v>
      </c>
    </row>
    <row r="164" spans="1:4" x14ac:dyDescent="0.25">
      <c r="A164" s="13">
        <v>44873</v>
      </c>
      <c r="B164" s="13">
        <v>45873</v>
      </c>
      <c r="C164" s="13">
        <v>46873</v>
      </c>
      <c r="D164" s="13">
        <v>47873</v>
      </c>
    </row>
    <row r="165" spans="1:4" x14ac:dyDescent="0.25">
      <c r="A165" s="13">
        <v>44874</v>
      </c>
      <c r="B165" s="13">
        <v>45874</v>
      </c>
      <c r="C165" s="13">
        <v>46874</v>
      </c>
      <c r="D165" s="13">
        <v>47874</v>
      </c>
    </row>
    <row r="166" spans="1:4" x14ac:dyDescent="0.25">
      <c r="A166" s="13">
        <v>44875</v>
      </c>
      <c r="B166" s="13">
        <v>45875</v>
      </c>
      <c r="C166" s="13">
        <v>46875</v>
      </c>
      <c r="D166" s="13">
        <v>47875</v>
      </c>
    </row>
    <row r="167" spans="1:4" x14ac:dyDescent="0.25">
      <c r="A167" s="13">
        <v>44876</v>
      </c>
      <c r="B167" s="13">
        <v>45876</v>
      </c>
      <c r="C167" s="13">
        <v>46876</v>
      </c>
      <c r="D167" s="13">
        <v>47876</v>
      </c>
    </row>
    <row r="168" spans="1:4" x14ac:dyDescent="0.25">
      <c r="A168" s="13">
        <v>44877</v>
      </c>
      <c r="B168" s="13">
        <v>45877</v>
      </c>
      <c r="C168" s="13">
        <v>46877</v>
      </c>
      <c r="D168" s="13">
        <v>47877</v>
      </c>
    </row>
    <row r="169" spans="1:4" x14ac:dyDescent="0.25">
      <c r="A169" s="13">
        <v>44878</v>
      </c>
      <c r="B169" s="13">
        <v>45878</v>
      </c>
      <c r="C169" s="13">
        <v>46878</v>
      </c>
      <c r="D169" s="13">
        <v>47878</v>
      </c>
    </row>
    <row r="170" spans="1:4" x14ac:dyDescent="0.25">
      <c r="A170" s="13">
        <v>44879</v>
      </c>
      <c r="B170" s="13">
        <v>45879</v>
      </c>
      <c r="C170" s="13">
        <v>46879</v>
      </c>
      <c r="D170" s="13">
        <v>47879</v>
      </c>
    </row>
    <row r="171" spans="1:4" x14ac:dyDescent="0.25">
      <c r="A171" s="13">
        <v>44880</v>
      </c>
      <c r="B171" s="13">
        <v>45880</v>
      </c>
      <c r="C171" s="13">
        <v>46880</v>
      </c>
      <c r="D171" s="13">
        <v>47880</v>
      </c>
    </row>
    <row r="172" spans="1:4" x14ac:dyDescent="0.25">
      <c r="A172" s="13">
        <v>44881</v>
      </c>
      <c r="B172" s="13">
        <v>45881</v>
      </c>
      <c r="C172" s="13">
        <v>46881</v>
      </c>
      <c r="D172" s="13">
        <v>47881</v>
      </c>
    </row>
    <row r="173" spans="1:4" x14ac:dyDescent="0.25">
      <c r="A173" s="13">
        <v>44882</v>
      </c>
      <c r="B173" s="13">
        <v>45882</v>
      </c>
      <c r="C173" s="13">
        <v>46882</v>
      </c>
      <c r="D173" s="13">
        <v>47882</v>
      </c>
    </row>
    <row r="174" spans="1:4" x14ac:dyDescent="0.25">
      <c r="A174" s="13">
        <v>44883</v>
      </c>
      <c r="B174" s="13">
        <v>45883</v>
      </c>
      <c r="C174" s="13">
        <v>46883</v>
      </c>
      <c r="D174" s="13">
        <v>47883</v>
      </c>
    </row>
    <row r="175" spans="1:4" x14ac:dyDescent="0.25">
      <c r="A175" s="13">
        <v>44884</v>
      </c>
      <c r="B175" s="13">
        <v>45884</v>
      </c>
      <c r="C175" s="13">
        <v>46884</v>
      </c>
      <c r="D175" s="13">
        <v>47884</v>
      </c>
    </row>
    <row r="176" spans="1:4" x14ac:dyDescent="0.25">
      <c r="A176" s="13">
        <v>44885</v>
      </c>
      <c r="B176" s="13">
        <v>45885</v>
      </c>
      <c r="C176" s="13">
        <v>46885</v>
      </c>
      <c r="D176" s="13">
        <v>47885</v>
      </c>
    </row>
    <row r="177" spans="1:4" x14ac:dyDescent="0.25">
      <c r="A177" s="13">
        <v>44886</v>
      </c>
      <c r="B177" s="13">
        <v>45886</v>
      </c>
      <c r="C177" s="13">
        <v>46886</v>
      </c>
      <c r="D177" s="13">
        <v>47886</v>
      </c>
    </row>
    <row r="178" spans="1:4" x14ac:dyDescent="0.25">
      <c r="A178" s="13">
        <v>44887</v>
      </c>
      <c r="B178" s="13">
        <v>45887</v>
      </c>
      <c r="C178" s="13">
        <v>46887</v>
      </c>
      <c r="D178" s="13">
        <v>47887</v>
      </c>
    </row>
    <row r="179" spans="1:4" x14ac:dyDescent="0.25">
      <c r="A179" s="13">
        <v>44888</v>
      </c>
      <c r="B179" s="13">
        <v>45888</v>
      </c>
      <c r="C179" s="13">
        <v>46888</v>
      </c>
      <c r="D179" s="13">
        <v>47888</v>
      </c>
    </row>
    <row r="180" spans="1:4" x14ac:dyDescent="0.25">
      <c r="A180" s="13">
        <v>44889</v>
      </c>
      <c r="B180" s="13">
        <v>45889</v>
      </c>
      <c r="C180" s="13">
        <v>46889</v>
      </c>
      <c r="D180" s="13">
        <v>47889</v>
      </c>
    </row>
    <row r="181" spans="1:4" x14ac:dyDescent="0.25">
      <c r="A181" s="13">
        <v>44890</v>
      </c>
      <c r="B181" s="13">
        <v>45890</v>
      </c>
      <c r="C181" s="13">
        <v>46890</v>
      </c>
      <c r="D181" s="13">
        <v>47890</v>
      </c>
    </row>
    <row r="182" spans="1:4" x14ac:dyDescent="0.25">
      <c r="A182" s="13">
        <v>44891</v>
      </c>
      <c r="B182" s="13">
        <v>45891</v>
      </c>
      <c r="C182" s="13">
        <v>46891</v>
      </c>
      <c r="D182" s="13">
        <v>47891</v>
      </c>
    </row>
    <row r="183" spans="1:4" x14ac:dyDescent="0.25">
      <c r="A183" s="13">
        <v>44892</v>
      </c>
      <c r="B183" s="13">
        <v>45892</v>
      </c>
      <c r="C183" s="13">
        <v>46892</v>
      </c>
      <c r="D183" s="13">
        <v>47892</v>
      </c>
    </row>
    <row r="184" spans="1:4" x14ac:dyDescent="0.25">
      <c r="A184" s="13">
        <v>44893</v>
      </c>
      <c r="B184" s="13">
        <v>45893</v>
      </c>
      <c r="C184" s="13">
        <v>46893</v>
      </c>
      <c r="D184" s="13">
        <v>47893</v>
      </c>
    </row>
    <row r="185" spans="1:4" x14ac:dyDescent="0.25">
      <c r="A185" s="13">
        <v>44894</v>
      </c>
      <c r="B185" s="13">
        <v>45894</v>
      </c>
      <c r="C185" s="13">
        <v>46894</v>
      </c>
      <c r="D185" s="13">
        <v>47894</v>
      </c>
    </row>
    <row r="186" spans="1:4" x14ac:dyDescent="0.25">
      <c r="A186" s="13">
        <v>44895</v>
      </c>
      <c r="B186" s="13">
        <v>45895</v>
      </c>
      <c r="C186" s="13">
        <v>46895</v>
      </c>
      <c r="D186" s="13">
        <v>47895</v>
      </c>
    </row>
    <row r="187" spans="1:4" x14ac:dyDescent="0.25">
      <c r="A187" s="13">
        <v>44896</v>
      </c>
      <c r="B187" s="13">
        <v>45896</v>
      </c>
      <c r="C187" s="13">
        <v>46896</v>
      </c>
      <c r="D187" s="13">
        <v>47896</v>
      </c>
    </row>
    <row r="188" spans="1:4" x14ac:dyDescent="0.25">
      <c r="A188" s="13">
        <v>44897</v>
      </c>
      <c r="B188" s="13">
        <v>45897</v>
      </c>
      <c r="C188" s="13">
        <v>46897</v>
      </c>
      <c r="D188" s="13">
        <v>47897</v>
      </c>
    </row>
    <row r="189" spans="1:4" x14ac:dyDescent="0.25">
      <c r="A189" s="13">
        <v>44898</v>
      </c>
      <c r="B189" s="13">
        <v>45898</v>
      </c>
      <c r="C189" s="13">
        <v>46898</v>
      </c>
      <c r="D189" s="13">
        <v>47898</v>
      </c>
    </row>
    <row r="190" spans="1:4" x14ac:dyDescent="0.25">
      <c r="A190" s="13">
        <v>44899</v>
      </c>
      <c r="B190" s="13">
        <v>45899</v>
      </c>
      <c r="C190" s="13">
        <v>46899</v>
      </c>
      <c r="D190" s="13">
        <v>47899</v>
      </c>
    </row>
    <row r="191" spans="1:4" x14ac:dyDescent="0.25">
      <c r="A191" s="13">
        <v>44900</v>
      </c>
      <c r="B191" s="13">
        <v>45900</v>
      </c>
      <c r="C191" s="13">
        <v>46900</v>
      </c>
      <c r="D191" s="13">
        <v>47900</v>
      </c>
    </row>
    <row r="192" spans="1:4" x14ac:dyDescent="0.25">
      <c r="A192" s="13">
        <v>44901</v>
      </c>
      <c r="B192" s="13">
        <v>45901</v>
      </c>
      <c r="C192" s="13">
        <v>46901</v>
      </c>
      <c r="D192" s="13">
        <v>47901</v>
      </c>
    </row>
    <row r="193" spans="1:4" x14ac:dyDescent="0.25">
      <c r="A193" s="13">
        <v>44902</v>
      </c>
      <c r="B193" s="13">
        <v>45902</v>
      </c>
      <c r="C193" s="13">
        <v>46902</v>
      </c>
      <c r="D193" s="13">
        <v>47902</v>
      </c>
    </row>
    <row r="194" spans="1:4" x14ac:dyDescent="0.25">
      <c r="A194" s="13">
        <v>44903</v>
      </c>
      <c r="B194" s="13">
        <v>45903</v>
      </c>
      <c r="C194" s="13">
        <v>46903</v>
      </c>
      <c r="D194" s="13">
        <v>47903</v>
      </c>
    </row>
    <row r="195" spans="1:4" x14ac:dyDescent="0.25">
      <c r="A195" s="13">
        <v>44904</v>
      </c>
      <c r="B195" s="13">
        <v>45904</v>
      </c>
      <c r="C195" s="13">
        <v>46904</v>
      </c>
      <c r="D195" s="13">
        <v>47904</v>
      </c>
    </row>
    <row r="196" spans="1:4" x14ac:dyDescent="0.25">
      <c r="A196" s="13">
        <v>44905</v>
      </c>
      <c r="B196" s="13">
        <v>45905</v>
      </c>
      <c r="C196" s="13">
        <v>46905</v>
      </c>
      <c r="D196" s="13">
        <v>47905</v>
      </c>
    </row>
    <row r="197" spans="1:4" x14ac:dyDescent="0.25">
      <c r="A197" s="13">
        <v>44906</v>
      </c>
      <c r="B197" s="13">
        <v>45906</v>
      </c>
      <c r="C197" s="13">
        <v>46906</v>
      </c>
      <c r="D197" s="13">
        <v>47906</v>
      </c>
    </row>
    <row r="198" spans="1:4" x14ac:dyDescent="0.25">
      <c r="A198" s="13">
        <v>44907</v>
      </c>
      <c r="B198" s="13">
        <v>45907</v>
      </c>
      <c r="C198" s="13">
        <v>46907</v>
      </c>
      <c r="D198" s="13">
        <v>47907</v>
      </c>
    </row>
    <row r="199" spans="1:4" x14ac:dyDescent="0.25">
      <c r="A199" s="13">
        <v>44908</v>
      </c>
      <c r="B199" s="13">
        <v>45908</v>
      </c>
      <c r="C199" s="13">
        <v>46908</v>
      </c>
      <c r="D199" s="13">
        <v>47908</v>
      </c>
    </row>
    <row r="200" spans="1:4" x14ac:dyDescent="0.25">
      <c r="A200" s="13">
        <v>44909</v>
      </c>
      <c r="B200" s="13">
        <v>45909</v>
      </c>
      <c r="C200" s="13">
        <v>46909</v>
      </c>
      <c r="D200" s="13">
        <v>47909</v>
      </c>
    </row>
    <row r="201" spans="1:4" x14ac:dyDescent="0.25">
      <c r="A201" s="13">
        <v>44910</v>
      </c>
      <c r="B201" s="13">
        <v>45910</v>
      </c>
      <c r="C201" s="13">
        <v>46910</v>
      </c>
      <c r="D201" s="13">
        <v>47910</v>
      </c>
    </row>
    <row r="202" spans="1:4" x14ac:dyDescent="0.25">
      <c r="A202" s="13">
        <v>44911</v>
      </c>
      <c r="B202" s="13">
        <v>45911</v>
      </c>
      <c r="C202" s="13">
        <v>46911</v>
      </c>
      <c r="D202" s="13">
        <v>47911</v>
      </c>
    </row>
    <row r="203" spans="1:4" x14ac:dyDescent="0.25">
      <c r="A203" s="13">
        <v>44912</v>
      </c>
      <c r="B203" s="13">
        <v>45912</v>
      </c>
      <c r="C203" s="13">
        <v>46912</v>
      </c>
      <c r="D203" s="13">
        <v>47912</v>
      </c>
    </row>
    <row r="204" spans="1:4" x14ac:dyDescent="0.25">
      <c r="A204" s="13">
        <v>44913</v>
      </c>
      <c r="B204" s="13">
        <v>45913</v>
      </c>
      <c r="C204" s="13">
        <v>46913</v>
      </c>
      <c r="D204" s="13">
        <v>47913</v>
      </c>
    </row>
    <row r="205" spans="1:4" x14ac:dyDescent="0.25">
      <c r="A205" s="13">
        <v>44914</v>
      </c>
      <c r="B205" s="13">
        <v>45914</v>
      </c>
      <c r="C205" s="13">
        <v>46914</v>
      </c>
      <c r="D205" s="13">
        <v>47914</v>
      </c>
    </row>
    <row r="206" spans="1:4" x14ac:dyDescent="0.25">
      <c r="A206" s="13">
        <v>44915</v>
      </c>
      <c r="B206" s="13">
        <v>45915</v>
      </c>
      <c r="C206" s="13">
        <v>46915</v>
      </c>
      <c r="D206" s="13">
        <v>47915</v>
      </c>
    </row>
    <row r="207" spans="1:4" x14ac:dyDescent="0.25">
      <c r="A207" s="13">
        <v>44916</v>
      </c>
      <c r="B207" s="13">
        <v>45916</v>
      </c>
      <c r="C207" s="13">
        <v>46916</v>
      </c>
      <c r="D207" s="13">
        <v>47916</v>
      </c>
    </row>
    <row r="208" spans="1:4" x14ac:dyDescent="0.25">
      <c r="A208" s="13">
        <v>44917</v>
      </c>
      <c r="B208" s="13">
        <v>45917</v>
      </c>
      <c r="C208" s="13">
        <v>46917</v>
      </c>
      <c r="D208" s="13">
        <v>47917</v>
      </c>
    </row>
    <row r="209" spans="1:4" x14ac:dyDescent="0.25">
      <c r="A209" s="13">
        <v>44918</v>
      </c>
      <c r="B209" s="13">
        <v>45918</v>
      </c>
      <c r="C209" s="13">
        <v>46918</v>
      </c>
      <c r="D209" s="13">
        <v>47918</v>
      </c>
    </row>
    <row r="210" spans="1:4" x14ac:dyDescent="0.25">
      <c r="A210" s="13">
        <v>44919</v>
      </c>
      <c r="B210" s="13">
        <v>45919</v>
      </c>
      <c r="C210" s="13">
        <v>46919</v>
      </c>
      <c r="D210" s="13">
        <v>47919</v>
      </c>
    </row>
    <row r="211" spans="1:4" x14ac:dyDescent="0.25">
      <c r="A211" s="13">
        <v>44920</v>
      </c>
      <c r="B211" s="13">
        <v>45920</v>
      </c>
      <c r="C211" s="13">
        <v>46920</v>
      </c>
      <c r="D211" s="13">
        <v>47920</v>
      </c>
    </row>
    <row r="212" spans="1:4" x14ac:dyDescent="0.25">
      <c r="A212" s="13">
        <v>44921</v>
      </c>
      <c r="B212" s="13">
        <v>45921</v>
      </c>
      <c r="C212" s="13">
        <v>46921</v>
      </c>
      <c r="D212" s="13">
        <v>47921</v>
      </c>
    </row>
    <row r="213" spans="1:4" x14ac:dyDescent="0.25">
      <c r="A213" s="13">
        <v>44922</v>
      </c>
      <c r="B213" s="13">
        <v>45922</v>
      </c>
      <c r="C213" s="13">
        <v>46922</v>
      </c>
      <c r="D213" s="13">
        <v>47922</v>
      </c>
    </row>
    <row r="214" spans="1:4" x14ac:dyDescent="0.25">
      <c r="A214" s="13">
        <v>44923</v>
      </c>
      <c r="B214" s="13">
        <v>45923</v>
      </c>
      <c r="C214" s="13">
        <v>46923</v>
      </c>
      <c r="D214" s="13">
        <v>47923</v>
      </c>
    </row>
    <row r="215" spans="1:4" x14ac:dyDescent="0.25">
      <c r="A215" s="13">
        <v>44924</v>
      </c>
      <c r="B215" s="13">
        <v>45924</v>
      </c>
      <c r="C215" s="13">
        <v>46924</v>
      </c>
      <c r="D215" s="13">
        <v>47924</v>
      </c>
    </row>
    <row r="216" spans="1:4" x14ac:dyDescent="0.25">
      <c r="A216" s="13">
        <v>44925</v>
      </c>
      <c r="B216" s="13">
        <v>45925</v>
      </c>
      <c r="C216" s="13">
        <v>46925</v>
      </c>
      <c r="D216" s="13">
        <v>47925</v>
      </c>
    </row>
    <row r="217" spans="1:4" x14ac:dyDescent="0.25">
      <c r="A217" s="13">
        <v>44926</v>
      </c>
      <c r="B217" s="13">
        <v>45926</v>
      </c>
      <c r="C217" s="13">
        <v>46926</v>
      </c>
      <c r="D217" s="13">
        <v>47926</v>
      </c>
    </row>
    <row r="218" spans="1:4" x14ac:dyDescent="0.25">
      <c r="A218" s="13">
        <v>44927</v>
      </c>
      <c r="B218" s="13">
        <v>45927</v>
      </c>
      <c r="C218" s="13">
        <v>46927</v>
      </c>
      <c r="D218" s="13">
        <v>47927</v>
      </c>
    </row>
    <row r="219" spans="1:4" x14ac:dyDescent="0.25">
      <c r="A219" s="13">
        <v>44928</v>
      </c>
      <c r="B219" s="13">
        <v>45928</v>
      </c>
      <c r="C219" s="13">
        <v>46928</v>
      </c>
      <c r="D219" s="13">
        <v>47928</v>
      </c>
    </row>
    <row r="220" spans="1:4" x14ac:dyDescent="0.25">
      <c r="A220" s="13">
        <v>44929</v>
      </c>
      <c r="B220" s="13">
        <v>45929</v>
      </c>
      <c r="C220" s="13">
        <v>46929</v>
      </c>
      <c r="D220" s="13">
        <v>47929</v>
      </c>
    </row>
    <row r="221" spans="1:4" x14ac:dyDescent="0.25">
      <c r="A221" s="13">
        <v>44930</v>
      </c>
      <c r="B221" s="13">
        <v>45930</v>
      </c>
      <c r="C221" s="13">
        <v>46930</v>
      </c>
      <c r="D221" s="13">
        <v>47930</v>
      </c>
    </row>
    <row r="222" spans="1:4" x14ac:dyDescent="0.25">
      <c r="A222" s="13">
        <v>44931</v>
      </c>
      <c r="B222" s="13">
        <v>45931</v>
      </c>
      <c r="C222" s="13">
        <v>46931</v>
      </c>
      <c r="D222" s="13">
        <v>47931</v>
      </c>
    </row>
    <row r="223" spans="1:4" x14ac:dyDescent="0.25">
      <c r="A223" s="13">
        <v>44932</v>
      </c>
      <c r="B223" s="13">
        <v>45932</v>
      </c>
      <c r="C223" s="13">
        <v>46932</v>
      </c>
      <c r="D223" s="13">
        <v>47932</v>
      </c>
    </row>
    <row r="224" spans="1:4" x14ac:dyDescent="0.25">
      <c r="A224" s="13">
        <v>44933</v>
      </c>
      <c r="B224" s="13">
        <v>45933</v>
      </c>
      <c r="C224" s="13">
        <v>46933</v>
      </c>
      <c r="D224" s="13">
        <v>47933</v>
      </c>
    </row>
    <row r="225" spans="1:4" x14ac:dyDescent="0.25">
      <c r="A225" s="13">
        <v>44934</v>
      </c>
      <c r="B225" s="13">
        <v>45934</v>
      </c>
      <c r="C225" s="13">
        <v>46934</v>
      </c>
      <c r="D225" s="13">
        <v>47934</v>
      </c>
    </row>
    <row r="226" spans="1:4" x14ac:dyDescent="0.25">
      <c r="A226" s="13">
        <v>44935</v>
      </c>
      <c r="B226" s="13">
        <v>45935</v>
      </c>
      <c r="C226" s="13">
        <v>46935</v>
      </c>
      <c r="D226" s="13">
        <v>47935</v>
      </c>
    </row>
    <row r="227" spans="1:4" x14ac:dyDescent="0.25">
      <c r="A227" s="13">
        <v>44936</v>
      </c>
      <c r="B227" s="13">
        <v>45936</v>
      </c>
      <c r="C227" s="13">
        <v>46936</v>
      </c>
      <c r="D227" s="13">
        <v>47936</v>
      </c>
    </row>
    <row r="228" spans="1:4" x14ac:dyDescent="0.25">
      <c r="A228" s="13">
        <v>44937</v>
      </c>
      <c r="B228" s="13">
        <v>45937</v>
      </c>
      <c r="C228" s="13">
        <v>46937</v>
      </c>
      <c r="D228" s="13">
        <v>47937</v>
      </c>
    </row>
    <row r="229" spans="1:4" x14ac:dyDescent="0.25">
      <c r="A229" s="13">
        <v>44938</v>
      </c>
      <c r="B229" s="13">
        <v>45938</v>
      </c>
      <c r="C229" s="13">
        <v>46938</v>
      </c>
      <c r="D229" s="13">
        <v>47938</v>
      </c>
    </row>
    <row r="230" spans="1:4" x14ac:dyDescent="0.25">
      <c r="A230" s="13">
        <v>44939</v>
      </c>
      <c r="B230" s="13">
        <v>45939</v>
      </c>
      <c r="C230" s="13">
        <v>46939</v>
      </c>
      <c r="D230" s="13">
        <v>47939</v>
      </c>
    </row>
    <row r="231" spans="1:4" x14ac:dyDescent="0.25">
      <c r="A231" s="13">
        <v>44940</v>
      </c>
      <c r="B231" s="13">
        <v>45940</v>
      </c>
      <c r="C231" s="13">
        <v>46940</v>
      </c>
      <c r="D231" s="13">
        <v>47940</v>
      </c>
    </row>
    <row r="232" spans="1:4" x14ac:dyDescent="0.25">
      <c r="A232" s="13">
        <v>44941</v>
      </c>
      <c r="B232" s="13">
        <v>45941</v>
      </c>
      <c r="C232" s="13">
        <v>46941</v>
      </c>
      <c r="D232" s="13">
        <v>47941</v>
      </c>
    </row>
    <row r="233" spans="1:4" x14ac:dyDescent="0.25">
      <c r="A233" s="13">
        <v>44942</v>
      </c>
      <c r="B233" s="13">
        <v>45942</v>
      </c>
      <c r="C233" s="13">
        <v>46942</v>
      </c>
      <c r="D233" s="13">
        <v>47942</v>
      </c>
    </row>
    <row r="234" spans="1:4" x14ac:dyDescent="0.25">
      <c r="A234" s="13">
        <v>44943</v>
      </c>
      <c r="B234" s="13">
        <v>45943</v>
      </c>
      <c r="C234" s="13">
        <v>46943</v>
      </c>
      <c r="D234" s="13">
        <v>47943</v>
      </c>
    </row>
    <row r="235" spans="1:4" x14ac:dyDescent="0.25">
      <c r="A235" s="13">
        <v>44944</v>
      </c>
      <c r="B235" s="13">
        <v>45944</v>
      </c>
      <c r="C235" s="13">
        <v>46944</v>
      </c>
      <c r="D235" s="13">
        <v>47944</v>
      </c>
    </row>
    <row r="236" spans="1:4" x14ac:dyDescent="0.25">
      <c r="A236" s="13">
        <v>44945</v>
      </c>
      <c r="B236" s="13">
        <v>45945</v>
      </c>
      <c r="C236" s="13">
        <v>46945</v>
      </c>
      <c r="D236" s="13">
        <v>47945</v>
      </c>
    </row>
    <row r="237" spans="1:4" x14ac:dyDescent="0.25">
      <c r="A237" s="13">
        <v>44946</v>
      </c>
      <c r="B237" s="13">
        <v>45946</v>
      </c>
      <c r="C237" s="13">
        <v>46946</v>
      </c>
      <c r="D237" s="13">
        <v>47946</v>
      </c>
    </row>
    <row r="238" spans="1:4" x14ac:dyDescent="0.25">
      <c r="A238" s="13">
        <v>44947</v>
      </c>
      <c r="B238" s="13">
        <v>45947</v>
      </c>
      <c r="C238" s="13">
        <v>46947</v>
      </c>
      <c r="D238" s="13">
        <v>47947</v>
      </c>
    </row>
    <row r="239" spans="1:4" x14ac:dyDescent="0.25">
      <c r="A239" s="13">
        <v>44948</v>
      </c>
      <c r="B239" s="13">
        <v>45948</v>
      </c>
      <c r="C239" s="13">
        <v>46948</v>
      </c>
      <c r="D239" s="13">
        <v>47948</v>
      </c>
    </row>
    <row r="240" spans="1:4" x14ac:dyDescent="0.25">
      <c r="A240" s="13">
        <v>44949</v>
      </c>
      <c r="B240" s="13">
        <v>45949</v>
      </c>
      <c r="C240" s="13">
        <v>46949</v>
      </c>
      <c r="D240" s="13">
        <v>47949</v>
      </c>
    </row>
    <row r="241" spans="1:4" x14ac:dyDescent="0.25">
      <c r="A241" s="13">
        <v>44950</v>
      </c>
      <c r="B241" s="13">
        <v>45950</v>
      </c>
      <c r="C241" s="13">
        <v>46950</v>
      </c>
      <c r="D241" s="13">
        <v>47950</v>
      </c>
    </row>
    <row r="242" spans="1:4" x14ac:dyDescent="0.25">
      <c r="A242" s="13">
        <v>44951</v>
      </c>
      <c r="B242" s="13">
        <v>45951</v>
      </c>
      <c r="C242" s="13">
        <v>46951</v>
      </c>
      <c r="D242" s="13">
        <v>47951</v>
      </c>
    </row>
    <row r="243" spans="1:4" x14ac:dyDescent="0.25">
      <c r="A243" s="13">
        <v>44952</v>
      </c>
      <c r="B243" s="13">
        <v>45952</v>
      </c>
      <c r="C243" s="13">
        <v>46952</v>
      </c>
      <c r="D243" s="13">
        <v>47952</v>
      </c>
    </row>
    <row r="244" spans="1:4" x14ac:dyDescent="0.25">
      <c r="A244" s="13">
        <v>44953</v>
      </c>
      <c r="B244" s="13">
        <v>45953</v>
      </c>
      <c r="C244" s="13">
        <v>46953</v>
      </c>
      <c r="D244" s="13">
        <v>47953</v>
      </c>
    </row>
    <row r="245" spans="1:4" x14ac:dyDescent="0.25">
      <c r="A245" s="13">
        <v>44954</v>
      </c>
      <c r="B245" s="13">
        <v>45954</v>
      </c>
      <c r="C245" s="13">
        <v>46954</v>
      </c>
      <c r="D245" s="13">
        <v>47954</v>
      </c>
    </row>
    <row r="246" spans="1:4" x14ac:dyDescent="0.25">
      <c r="A246" s="13">
        <v>44955</v>
      </c>
      <c r="B246" s="13">
        <v>45955</v>
      </c>
      <c r="C246" s="13">
        <v>46955</v>
      </c>
      <c r="D246" s="13">
        <v>47955</v>
      </c>
    </row>
    <row r="247" spans="1:4" x14ac:dyDescent="0.25">
      <c r="A247" s="13">
        <v>44956</v>
      </c>
      <c r="B247" s="13">
        <v>45956</v>
      </c>
      <c r="C247" s="13">
        <v>46956</v>
      </c>
      <c r="D247" s="13">
        <v>47956</v>
      </c>
    </row>
    <row r="248" spans="1:4" x14ac:dyDescent="0.25">
      <c r="A248" s="13">
        <v>44957</v>
      </c>
      <c r="B248" s="13">
        <v>45957</v>
      </c>
      <c r="C248" s="13">
        <v>46957</v>
      </c>
      <c r="D248" s="13">
        <v>47957</v>
      </c>
    </row>
    <row r="249" spans="1:4" x14ac:dyDescent="0.25">
      <c r="A249" s="13">
        <v>44958</v>
      </c>
      <c r="B249" s="13">
        <v>45958</v>
      </c>
      <c r="C249" s="13">
        <v>46958</v>
      </c>
      <c r="D249" s="13">
        <v>47958</v>
      </c>
    </row>
    <row r="250" spans="1:4" x14ac:dyDescent="0.25">
      <c r="A250" s="13">
        <v>44959</v>
      </c>
      <c r="B250" s="13">
        <v>45959</v>
      </c>
      <c r="C250" s="13">
        <v>46959</v>
      </c>
      <c r="D250" s="13">
        <v>47959</v>
      </c>
    </row>
    <row r="251" spans="1:4" x14ac:dyDescent="0.25">
      <c r="A251" s="13">
        <v>44960</v>
      </c>
      <c r="B251" s="13">
        <v>45960</v>
      </c>
      <c r="C251" s="13">
        <v>46960</v>
      </c>
      <c r="D251" s="13">
        <v>47960</v>
      </c>
    </row>
    <row r="252" spans="1:4" x14ac:dyDescent="0.25">
      <c r="A252" s="13">
        <v>44961</v>
      </c>
      <c r="B252" s="13">
        <v>45961</v>
      </c>
      <c r="C252" s="13">
        <v>46961</v>
      </c>
      <c r="D252" s="13">
        <v>47961</v>
      </c>
    </row>
    <row r="253" spans="1:4" x14ac:dyDescent="0.25">
      <c r="A253" s="13">
        <v>44962</v>
      </c>
      <c r="B253" s="13">
        <v>45962</v>
      </c>
      <c r="C253" s="13">
        <v>46962</v>
      </c>
      <c r="D253" s="13">
        <v>47962</v>
      </c>
    </row>
    <row r="254" spans="1:4" x14ac:dyDescent="0.25">
      <c r="A254" s="13">
        <v>44963</v>
      </c>
      <c r="B254" s="13">
        <v>45963</v>
      </c>
      <c r="C254" s="13">
        <v>46963</v>
      </c>
      <c r="D254" s="13">
        <v>47963</v>
      </c>
    </row>
    <row r="255" spans="1:4" x14ac:dyDescent="0.25">
      <c r="A255" s="13">
        <v>44964</v>
      </c>
      <c r="B255" s="13">
        <v>45964</v>
      </c>
      <c r="C255" s="13">
        <v>46964</v>
      </c>
      <c r="D255" s="13">
        <v>47964</v>
      </c>
    </row>
    <row r="256" spans="1:4" x14ac:dyDescent="0.25">
      <c r="A256" s="13">
        <v>44965</v>
      </c>
      <c r="B256" s="13">
        <v>45965</v>
      </c>
      <c r="C256" s="13">
        <v>46965</v>
      </c>
      <c r="D256" s="13">
        <v>47965</v>
      </c>
    </row>
    <row r="257" spans="1:4" x14ac:dyDescent="0.25">
      <c r="A257" s="13">
        <v>44966</v>
      </c>
      <c r="B257" s="13">
        <v>45966</v>
      </c>
      <c r="C257" s="13">
        <v>46966</v>
      </c>
      <c r="D257" s="13">
        <v>47966</v>
      </c>
    </row>
    <row r="258" spans="1:4" x14ac:dyDescent="0.25">
      <c r="A258" s="13">
        <v>44967</v>
      </c>
      <c r="B258" s="13">
        <v>45967</v>
      </c>
      <c r="C258" s="13">
        <v>46967</v>
      </c>
      <c r="D258" s="13">
        <v>47967</v>
      </c>
    </row>
    <row r="259" spans="1:4" x14ac:dyDescent="0.25">
      <c r="A259" s="13">
        <v>44968</v>
      </c>
      <c r="B259" s="13">
        <v>45968</v>
      </c>
      <c r="C259" s="13">
        <v>46968</v>
      </c>
      <c r="D259" s="13">
        <v>47968</v>
      </c>
    </row>
    <row r="260" spans="1:4" x14ac:dyDescent="0.25">
      <c r="A260" s="13">
        <v>44969</v>
      </c>
      <c r="B260" s="13">
        <v>45969</v>
      </c>
      <c r="C260" s="13">
        <v>46969</v>
      </c>
      <c r="D260" s="13">
        <v>47969</v>
      </c>
    </row>
    <row r="261" spans="1:4" x14ac:dyDescent="0.25">
      <c r="A261" s="13">
        <v>44970</v>
      </c>
      <c r="B261" s="13">
        <v>45970</v>
      </c>
      <c r="C261" s="13">
        <v>46970</v>
      </c>
      <c r="D261" s="13">
        <v>47970</v>
      </c>
    </row>
    <row r="262" spans="1:4" x14ac:dyDescent="0.25">
      <c r="A262" s="13">
        <v>44971</v>
      </c>
      <c r="B262" s="13">
        <v>45971</v>
      </c>
      <c r="C262" s="13">
        <v>46971</v>
      </c>
      <c r="D262" s="13">
        <v>47971</v>
      </c>
    </row>
    <row r="263" spans="1:4" x14ac:dyDescent="0.25">
      <c r="A263" s="13">
        <v>44972</v>
      </c>
      <c r="B263" s="13">
        <v>45972</v>
      </c>
      <c r="C263" s="13">
        <v>46972</v>
      </c>
      <c r="D263" s="13">
        <v>47972</v>
      </c>
    </row>
    <row r="264" spans="1:4" x14ac:dyDescent="0.25">
      <c r="A264" s="13">
        <v>44973</v>
      </c>
      <c r="B264" s="13">
        <v>45973</v>
      </c>
      <c r="C264" s="13">
        <v>46973</v>
      </c>
      <c r="D264" s="13">
        <v>47973</v>
      </c>
    </row>
    <row r="265" spans="1:4" x14ac:dyDescent="0.25">
      <c r="A265" s="13">
        <v>44974</v>
      </c>
      <c r="B265" s="13">
        <v>45974</v>
      </c>
      <c r="C265" s="13">
        <v>46974</v>
      </c>
      <c r="D265" s="13">
        <v>47974</v>
      </c>
    </row>
    <row r="266" spans="1:4" x14ac:dyDescent="0.25">
      <c r="A266" s="13">
        <v>44975</v>
      </c>
      <c r="B266" s="13">
        <v>45975</v>
      </c>
      <c r="C266" s="13">
        <v>46975</v>
      </c>
      <c r="D266" s="13">
        <v>47975</v>
      </c>
    </row>
    <row r="267" spans="1:4" x14ac:dyDescent="0.25">
      <c r="A267" s="13">
        <v>44976</v>
      </c>
      <c r="B267" s="13">
        <v>45976</v>
      </c>
      <c r="C267" s="13">
        <v>46976</v>
      </c>
      <c r="D267" s="13">
        <v>47976</v>
      </c>
    </row>
    <row r="268" spans="1:4" x14ac:dyDescent="0.25">
      <c r="A268" s="13">
        <v>44977</v>
      </c>
      <c r="B268" s="13">
        <v>45977</v>
      </c>
      <c r="C268" s="13">
        <v>46977</v>
      </c>
      <c r="D268" s="13">
        <v>47977</v>
      </c>
    </row>
    <row r="269" spans="1:4" x14ac:dyDescent="0.25">
      <c r="A269" s="13">
        <v>44978</v>
      </c>
      <c r="B269" s="13">
        <v>45978</v>
      </c>
      <c r="C269" s="13">
        <v>46978</v>
      </c>
      <c r="D269" s="13">
        <v>47978</v>
      </c>
    </row>
    <row r="270" spans="1:4" x14ac:dyDescent="0.25">
      <c r="A270" s="13">
        <v>44979</v>
      </c>
      <c r="B270" s="13">
        <v>45979</v>
      </c>
      <c r="C270" s="13">
        <v>46979</v>
      </c>
      <c r="D270" s="13">
        <v>47979</v>
      </c>
    </row>
    <row r="271" spans="1:4" x14ac:dyDescent="0.25">
      <c r="A271" s="13">
        <v>44980</v>
      </c>
      <c r="B271" s="13">
        <v>45980</v>
      </c>
      <c r="C271" s="13">
        <v>46980</v>
      </c>
      <c r="D271" s="13">
        <v>47980</v>
      </c>
    </row>
    <row r="272" spans="1:4" x14ac:dyDescent="0.25">
      <c r="A272" s="13">
        <v>44981</v>
      </c>
      <c r="B272" s="13">
        <v>45981</v>
      </c>
      <c r="C272" s="13">
        <v>46981</v>
      </c>
      <c r="D272" s="13">
        <v>47981</v>
      </c>
    </row>
    <row r="273" spans="1:4" x14ac:dyDescent="0.25">
      <c r="A273" s="13">
        <v>44982</v>
      </c>
      <c r="B273" s="13">
        <v>45982</v>
      </c>
      <c r="C273" s="13">
        <v>46982</v>
      </c>
      <c r="D273" s="13">
        <v>47982</v>
      </c>
    </row>
    <row r="274" spans="1:4" x14ac:dyDescent="0.25">
      <c r="A274" s="13">
        <v>44983</v>
      </c>
      <c r="B274" s="13">
        <v>45983</v>
      </c>
      <c r="C274" s="13">
        <v>46983</v>
      </c>
      <c r="D274" s="13">
        <v>47983</v>
      </c>
    </row>
    <row r="275" spans="1:4" x14ac:dyDescent="0.25">
      <c r="A275" s="13">
        <v>44984</v>
      </c>
      <c r="B275" s="13">
        <v>45984</v>
      </c>
      <c r="C275" s="13">
        <v>46984</v>
      </c>
      <c r="D275" s="13">
        <v>47984</v>
      </c>
    </row>
    <row r="276" spans="1:4" x14ac:dyDescent="0.25">
      <c r="A276" s="13">
        <v>44985</v>
      </c>
      <c r="B276" s="13">
        <v>45985</v>
      </c>
      <c r="C276" s="13">
        <v>46985</v>
      </c>
      <c r="D276" s="13">
        <v>47985</v>
      </c>
    </row>
    <row r="277" spans="1:4" x14ac:dyDescent="0.25">
      <c r="A277" s="13">
        <v>44986</v>
      </c>
      <c r="B277" s="13">
        <v>45986</v>
      </c>
      <c r="C277" s="13">
        <v>46986</v>
      </c>
      <c r="D277" s="13">
        <v>47986</v>
      </c>
    </row>
    <row r="278" spans="1:4" x14ac:dyDescent="0.25">
      <c r="A278" s="13">
        <v>44987</v>
      </c>
      <c r="B278" s="13">
        <v>45987</v>
      </c>
      <c r="C278" s="13">
        <v>46987</v>
      </c>
      <c r="D278" s="13">
        <v>47987</v>
      </c>
    </row>
    <row r="279" spans="1:4" x14ac:dyDescent="0.25">
      <c r="A279" s="13">
        <v>44988</v>
      </c>
      <c r="B279" s="13">
        <v>45988</v>
      </c>
      <c r="C279" s="13">
        <v>46988</v>
      </c>
      <c r="D279" s="13">
        <v>47988</v>
      </c>
    </row>
    <row r="280" spans="1:4" x14ac:dyDescent="0.25">
      <c r="A280" s="13">
        <v>44989</v>
      </c>
      <c r="B280" s="13">
        <v>45989</v>
      </c>
      <c r="C280" s="13">
        <v>46989</v>
      </c>
      <c r="D280" s="13">
        <v>47989</v>
      </c>
    </row>
    <row r="281" spans="1:4" x14ac:dyDescent="0.25">
      <c r="A281" s="13">
        <v>44990</v>
      </c>
      <c r="B281" s="13">
        <v>45990</v>
      </c>
      <c r="C281" s="13">
        <v>46990</v>
      </c>
      <c r="D281" s="13">
        <v>47990</v>
      </c>
    </row>
    <row r="282" spans="1:4" x14ac:dyDescent="0.25">
      <c r="A282" s="13">
        <v>44991</v>
      </c>
      <c r="B282" s="13">
        <v>45991</v>
      </c>
      <c r="C282" s="13">
        <v>46991</v>
      </c>
      <c r="D282" s="13">
        <v>47991</v>
      </c>
    </row>
    <row r="283" spans="1:4" x14ac:dyDescent="0.25">
      <c r="A283" s="13">
        <v>44992</v>
      </c>
      <c r="B283" s="13">
        <v>45992</v>
      </c>
      <c r="C283" s="13">
        <v>46992</v>
      </c>
      <c r="D283" s="13">
        <v>47992</v>
      </c>
    </row>
    <row r="284" spans="1:4" x14ac:dyDescent="0.25">
      <c r="A284" s="13">
        <v>44993</v>
      </c>
      <c r="B284" s="13">
        <v>45993</v>
      </c>
      <c r="C284" s="13">
        <v>46993</v>
      </c>
      <c r="D284" s="13">
        <v>47993</v>
      </c>
    </row>
    <row r="285" spans="1:4" x14ac:dyDescent="0.25">
      <c r="A285" s="13">
        <v>44994</v>
      </c>
      <c r="B285" s="13">
        <v>45994</v>
      </c>
      <c r="C285" s="13">
        <v>46994</v>
      </c>
      <c r="D285" s="13">
        <v>47994</v>
      </c>
    </row>
    <row r="286" spans="1:4" x14ac:dyDescent="0.25">
      <c r="A286" s="13">
        <v>44995</v>
      </c>
      <c r="B286" s="13">
        <v>45995</v>
      </c>
      <c r="C286" s="13">
        <v>46995</v>
      </c>
      <c r="D286" s="13">
        <v>47995</v>
      </c>
    </row>
    <row r="287" spans="1:4" x14ac:dyDescent="0.25">
      <c r="A287" s="13">
        <v>44996</v>
      </c>
      <c r="B287" s="13">
        <v>45996</v>
      </c>
      <c r="C287" s="13">
        <v>46996</v>
      </c>
      <c r="D287" s="13">
        <v>47996</v>
      </c>
    </row>
    <row r="288" spans="1:4" x14ac:dyDescent="0.25">
      <c r="A288" s="13">
        <v>44997</v>
      </c>
      <c r="B288" s="13">
        <v>45997</v>
      </c>
      <c r="C288" s="13">
        <v>46997</v>
      </c>
      <c r="D288" s="13">
        <v>47997</v>
      </c>
    </row>
    <row r="289" spans="1:4" x14ac:dyDescent="0.25">
      <c r="A289" s="13">
        <v>44998</v>
      </c>
      <c r="B289" s="13">
        <v>45998</v>
      </c>
      <c r="C289" s="13">
        <v>46998</v>
      </c>
      <c r="D289" s="13">
        <v>47998</v>
      </c>
    </row>
    <row r="290" spans="1:4" x14ac:dyDescent="0.25">
      <c r="A290" s="13">
        <v>44999</v>
      </c>
      <c r="B290" s="13">
        <v>45999</v>
      </c>
      <c r="C290" s="13">
        <v>46999</v>
      </c>
      <c r="D290" s="13">
        <v>47999</v>
      </c>
    </row>
    <row r="291" spans="1:4" x14ac:dyDescent="0.25">
      <c r="A291" s="13">
        <v>45000</v>
      </c>
      <c r="B291" s="13">
        <v>46000</v>
      </c>
      <c r="C291" s="13">
        <v>47000</v>
      </c>
      <c r="D291" s="13">
        <v>48000</v>
      </c>
    </row>
    <row r="292" spans="1:4" x14ac:dyDescent="0.25">
      <c r="A292" s="13">
        <v>45001</v>
      </c>
      <c r="B292" s="13">
        <v>46001</v>
      </c>
      <c r="C292" s="13">
        <v>47001</v>
      </c>
      <c r="D292" s="13">
        <v>48001</v>
      </c>
    </row>
    <row r="293" spans="1:4" x14ac:dyDescent="0.25">
      <c r="A293" s="13">
        <v>45002</v>
      </c>
      <c r="B293" s="13">
        <v>46002</v>
      </c>
      <c r="C293" s="13">
        <v>47002</v>
      </c>
      <c r="D293" s="13">
        <v>48002</v>
      </c>
    </row>
    <row r="294" spans="1:4" x14ac:dyDescent="0.25">
      <c r="A294" s="13">
        <v>45003</v>
      </c>
      <c r="B294" s="13">
        <v>46003</v>
      </c>
      <c r="C294" s="13">
        <v>47003</v>
      </c>
      <c r="D294" s="13">
        <v>48003</v>
      </c>
    </row>
    <row r="295" spans="1:4" x14ac:dyDescent="0.25">
      <c r="A295" s="13">
        <v>45004</v>
      </c>
      <c r="B295" s="13">
        <v>46004</v>
      </c>
      <c r="C295" s="13">
        <v>47004</v>
      </c>
      <c r="D295" s="13">
        <v>48004</v>
      </c>
    </row>
    <row r="296" spans="1:4" x14ac:dyDescent="0.25">
      <c r="A296" s="13">
        <v>45005</v>
      </c>
      <c r="B296" s="13">
        <v>46005</v>
      </c>
      <c r="C296" s="13">
        <v>47005</v>
      </c>
      <c r="D296" s="13">
        <v>48005</v>
      </c>
    </row>
    <row r="297" spans="1:4" x14ac:dyDescent="0.25">
      <c r="A297" s="13">
        <v>45006</v>
      </c>
      <c r="B297" s="13">
        <v>46006</v>
      </c>
      <c r="C297" s="13">
        <v>47006</v>
      </c>
      <c r="D297" s="13">
        <v>48006</v>
      </c>
    </row>
    <row r="298" spans="1:4" x14ac:dyDescent="0.25">
      <c r="A298" s="13">
        <v>45007</v>
      </c>
      <c r="B298" s="13">
        <v>46007</v>
      </c>
      <c r="C298" s="13">
        <v>47007</v>
      </c>
      <c r="D298" s="13">
        <v>48007</v>
      </c>
    </row>
    <row r="299" spans="1:4" x14ac:dyDescent="0.25">
      <c r="A299" s="13">
        <v>45008</v>
      </c>
      <c r="B299" s="13">
        <v>46008</v>
      </c>
      <c r="C299" s="13">
        <v>47008</v>
      </c>
      <c r="D299" s="13">
        <v>48008</v>
      </c>
    </row>
    <row r="300" spans="1:4" x14ac:dyDescent="0.25">
      <c r="A300" s="13">
        <v>45009</v>
      </c>
      <c r="B300" s="13">
        <v>46009</v>
      </c>
      <c r="C300" s="13">
        <v>47009</v>
      </c>
      <c r="D300" s="13">
        <v>48009</v>
      </c>
    </row>
    <row r="301" spans="1:4" x14ac:dyDescent="0.25">
      <c r="A301" s="13">
        <v>45010</v>
      </c>
      <c r="B301" s="13">
        <v>46010</v>
      </c>
      <c r="C301" s="13">
        <v>47010</v>
      </c>
      <c r="D301" s="13">
        <v>48010</v>
      </c>
    </row>
    <row r="302" spans="1:4" x14ac:dyDescent="0.25">
      <c r="A302" s="13">
        <v>45011</v>
      </c>
      <c r="B302" s="13">
        <v>46011</v>
      </c>
      <c r="C302" s="13">
        <v>47011</v>
      </c>
      <c r="D302" s="13">
        <v>48011</v>
      </c>
    </row>
    <row r="303" spans="1:4" x14ac:dyDescent="0.25">
      <c r="A303" s="13">
        <v>45012</v>
      </c>
      <c r="B303" s="13">
        <v>46012</v>
      </c>
      <c r="C303" s="13">
        <v>47012</v>
      </c>
      <c r="D303" s="13">
        <v>48012</v>
      </c>
    </row>
    <row r="304" spans="1:4" x14ac:dyDescent="0.25">
      <c r="A304" s="13">
        <v>45013</v>
      </c>
      <c r="B304" s="13">
        <v>46013</v>
      </c>
      <c r="C304" s="13">
        <v>47013</v>
      </c>
      <c r="D304" s="13">
        <v>48013</v>
      </c>
    </row>
    <row r="305" spans="1:4" x14ac:dyDescent="0.25">
      <c r="A305" s="13">
        <v>45014</v>
      </c>
      <c r="B305" s="13">
        <v>46014</v>
      </c>
      <c r="C305" s="13">
        <v>47014</v>
      </c>
      <c r="D305" s="13">
        <v>48014</v>
      </c>
    </row>
    <row r="306" spans="1:4" x14ac:dyDescent="0.25">
      <c r="A306" s="13">
        <v>45015</v>
      </c>
      <c r="B306" s="13">
        <v>46015</v>
      </c>
      <c r="C306" s="13">
        <v>47015</v>
      </c>
      <c r="D306" s="13">
        <v>48015</v>
      </c>
    </row>
    <row r="307" spans="1:4" x14ac:dyDescent="0.25">
      <c r="A307" s="13">
        <v>45016</v>
      </c>
      <c r="B307" s="13">
        <v>46016</v>
      </c>
      <c r="C307" s="13">
        <v>47016</v>
      </c>
      <c r="D307" s="13">
        <v>48016</v>
      </c>
    </row>
    <row r="308" spans="1:4" x14ac:dyDescent="0.25">
      <c r="A308" s="13">
        <v>45017</v>
      </c>
      <c r="B308" s="13">
        <v>46017</v>
      </c>
      <c r="C308" s="13">
        <v>47017</v>
      </c>
      <c r="D308" s="13">
        <v>48017</v>
      </c>
    </row>
    <row r="309" spans="1:4" x14ac:dyDescent="0.25">
      <c r="A309" s="13">
        <v>45018</v>
      </c>
      <c r="B309" s="13">
        <v>46018</v>
      </c>
      <c r="C309" s="13">
        <v>47018</v>
      </c>
      <c r="D309" s="13">
        <v>48018</v>
      </c>
    </row>
    <row r="310" spans="1:4" x14ac:dyDescent="0.25">
      <c r="A310" s="13">
        <v>45019</v>
      </c>
      <c r="B310" s="13">
        <v>46019</v>
      </c>
      <c r="C310" s="13">
        <v>47019</v>
      </c>
      <c r="D310" s="13">
        <v>48019</v>
      </c>
    </row>
    <row r="311" spans="1:4" x14ac:dyDescent="0.25">
      <c r="A311" s="13">
        <v>45020</v>
      </c>
      <c r="B311" s="13">
        <v>46020</v>
      </c>
      <c r="C311" s="13">
        <v>47020</v>
      </c>
      <c r="D311" s="13">
        <v>48020</v>
      </c>
    </row>
    <row r="312" spans="1:4" x14ac:dyDescent="0.25">
      <c r="A312" s="13">
        <v>45021</v>
      </c>
      <c r="B312" s="13">
        <v>46021</v>
      </c>
      <c r="C312" s="13">
        <v>47021</v>
      </c>
      <c r="D312" s="13">
        <v>48021</v>
      </c>
    </row>
    <row r="313" spans="1:4" x14ac:dyDescent="0.25">
      <c r="A313" s="13">
        <v>45022</v>
      </c>
      <c r="B313" s="13">
        <v>46022</v>
      </c>
      <c r="C313" s="13">
        <v>47022</v>
      </c>
      <c r="D313" s="13">
        <v>48022</v>
      </c>
    </row>
    <row r="314" spans="1:4" x14ac:dyDescent="0.25">
      <c r="A314" s="13">
        <v>45023</v>
      </c>
      <c r="B314" s="13">
        <v>46023</v>
      </c>
      <c r="C314" s="13">
        <v>47023</v>
      </c>
      <c r="D314" s="13">
        <v>48023</v>
      </c>
    </row>
    <row r="315" spans="1:4" x14ac:dyDescent="0.25">
      <c r="A315" s="13">
        <v>45024</v>
      </c>
      <c r="B315" s="13">
        <v>46024</v>
      </c>
      <c r="C315" s="13">
        <v>47024</v>
      </c>
      <c r="D315" s="13">
        <v>48024</v>
      </c>
    </row>
    <row r="316" spans="1:4" x14ac:dyDescent="0.25">
      <c r="A316" s="13">
        <v>45025</v>
      </c>
      <c r="B316" s="13">
        <v>46025</v>
      </c>
      <c r="C316" s="13">
        <v>47025</v>
      </c>
      <c r="D316" s="13">
        <v>48025</v>
      </c>
    </row>
    <row r="317" spans="1:4" x14ac:dyDescent="0.25">
      <c r="A317" s="13">
        <v>45026</v>
      </c>
      <c r="B317" s="13">
        <v>46026</v>
      </c>
      <c r="C317" s="13">
        <v>47026</v>
      </c>
      <c r="D317" s="13">
        <v>48026</v>
      </c>
    </row>
    <row r="318" spans="1:4" x14ac:dyDescent="0.25">
      <c r="A318" s="13">
        <v>45027</v>
      </c>
      <c r="B318" s="13">
        <v>46027</v>
      </c>
      <c r="C318" s="13">
        <v>47027</v>
      </c>
      <c r="D318" s="13">
        <v>48027</v>
      </c>
    </row>
    <row r="319" spans="1:4" x14ac:dyDescent="0.25">
      <c r="A319" s="13">
        <v>45028</v>
      </c>
      <c r="B319" s="13">
        <v>46028</v>
      </c>
      <c r="C319" s="13">
        <v>47028</v>
      </c>
      <c r="D319" s="13">
        <v>48028</v>
      </c>
    </row>
    <row r="320" spans="1:4" x14ac:dyDescent="0.25">
      <c r="A320" s="13">
        <v>45029</v>
      </c>
      <c r="B320" s="13">
        <v>46029</v>
      </c>
      <c r="C320" s="13">
        <v>47029</v>
      </c>
      <c r="D320" s="13">
        <v>48029</v>
      </c>
    </row>
    <row r="321" spans="1:4" x14ac:dyDescent="0.25">
      <c r="A321" s="13">
        <v>45030</v>
      </c>
      <c r="B321" s="13">
        <v>46030</v>
      </c>
      <c r="C321" s="13">
        <v>47030</v>
      </c>
      <c r="D321" s="13">
        <v>48030</v>
      </c>
    </row>
    <row r="322" spans="1:4" x14ac:dyDescent="0.25">
      <c r="A322" s="13">
        <v>45031</v>
      </c>
      <c r="B322" s="13">
        <v>46031</v>
      </c>
      <c r="C322" s="13">
        <v>47031</v>
      </c>
      <c r="D322" s="13">
        <v>48031</v>
      </c>
    </row>
    <row r="323" spans="1:4" x14ac:dyDescent="0.25">
      <c r="A323" s="13">
        <v>45032</v>
      </c>
      <c r="B323" s="13">
        <v>46032</v>
      </c>
      <c r="C323" s="13">
        <v>47032</v>
      </c>
      <c r="D323" s="13">
        <v>48032</v>
      </c>
    </row>
    <row r="324" spans="1:4" x14ac:dyDescent="0.25">
      <c r="A324" s="13">
        <v>45033</v>
      </c>
      <c r="B324" s="13">
        <v>46033</v>
      </c>
      <c r="C324" s="13">
        <v>47033</v>
      </c>
      <c r="D324" s="13">
        <v>48033</v>
      </c>
    </row>
    <row r="325" spans="1:4" x14ac:dyDescent="0.25">
      <c r="A325" s="13">
        <v>45034</v>
      </c>
      <c r="B325" s="13">
        <v>46034</v>
      </c>
      <c r="C325" s="13">
        <v>47034</v>
      </c>
      <c r="D325" s="13">
        <v>48034</v>
      </c>
    </row>
    <row r="326" spans="1:4" x14ac:dyDescent="0.25">
      <c r="A326" s="13">
        <v>45035</v>
      </c>
      <c r="B326" s="13">
        <v>46035</v>
      </c>
      <c r="C326" s="13">
        <v>47035</v>
      </c>
      <c r="D326" s="13">
        <v>48035</v>
      </c>
    </row>
    <row r="327" spans="1:4" x14ac:dyDescent="0.25">
      <c r="A327" s="13">
        <v>45036</v>
      </c>
      <c r="B327" s="13">
        <v>46036</v>
      </c>
      <c r="C327" s="13">
        <v>47036</v>
      </c>
      <c r="D327" s="13">
        <v>48036</v>
      </c>
    </row>
    <row r="328" spans="1:4" x14ac:dyDescent="0.25">
      <c r="A328" s="13">
        <v>45037</v>
      </c>
      <c r="B328" s="13">
        <v>46037</v>
      </c>
      <c r="C328" s="13">
        <v>47037</v>
      </c>
      <c r="D328" s="13">
        <v>48037</v>
      </c>
    </row>
    <row r="329" spans="1:4" x14ac:dyDescent="0.25">
      <c r="A329" s="13">
        <v>45038</v>
      </c>
      <c r="B329" s="13">
        <v>46038</v>
      </c>
      <c r="C329" s="13">
        <v>47038</v>
      </c>
      <c r="D329" s="13">
        <v>48038</v>
      </c>
    </row>
    <row r="330" spans="1:4" x14ac:dyDescent="0.25">
      <c r="A330" s="13">
        <v>45039</v>
      </c>
      <c r="B330" s="13">
        <v>46039</v>
      </c>
      <c r="C330" s="13">
        <v>47039</v>
      </c>
      <c r="D330" s="13">
        <v>48039</v>
      </c>
    </row>
    <row r="331" spans="1:4" x14ac:dyDescent="0.25">
      <c r="A331" s="13">
        <v>45040</v>
      </c>
      <c r="B331" s="13">
        <v>46040</v>
      </c>
      <c r="C331" s="13">
        <v>47040</v>
      </c>
      <c r="D331" s="13">
        <v>48040</v>
      </c>
    </row>
    <row r="332" spans="1:4" x14ac:dyDescent="0.25">
      <c r="A332" s="13">
        <v>45041</v>
      </c>
      <c r="B332" s="13">
        <v>46041</v>
      </c>
      <c r="C332" s="13">
        <v>47041</v>
      </c>
      <c r="D332" s="13">
        <v>48041</v>
      </c>
    </row>
    <row r="333" spans="1:4" x14ac:dyDescent="0.25">
      <c r="A333" s="13">
        <v>45042</v>
      </c>
      <c r="B333" s="13">
        <v>46042</v>
      </c>
      <c r="C333" s="13">
        <v>47042</v>
      </c>
      <c r="D333" s="13">
        <v>48042</v>
      </c>
    </row>
    <row r="334" spans="1:4" x14ac:dyDescent="0.25">
      <c r="A334" s="13">
        <v>45043</v>
      </c>
      <c r="B334" s="13">
        <v>46043</v>
      </c>
      <c r="C334" s="13">
        <v>47043</v>
      </c>
      <c r="D334" s="13">
        <v>48043</v>
      </c>
    </row>
    <row r="335" spans="1:4" x14ac:dyDescent="0.25">
      <c r="A335" s="13">
        <v>45044</v>
      </c>
      <c r="B335" s="13">
        <v>46044</v>
      </c>
      <c r="C335" s="13">
        <v>47044</v>
      </c>
      <c r="D335" s="13">
        <v>48044</v>
      </c>
    </row>
    <row r="336" spans="1:4" x14ac:dyDescent="0.25">
      <c r="A336" s="13">
        <v>45045</v>
      </c>
      <c r="B336" s="13">
        <v>46045</v>
      </c>
      <c r="C336" s="13">
        <v>47045</v>
      </c>
      <c r="D336" s="13">
        <v>48045</v>
      </c>
    </row>
    <row r="337" spans="1:4" x14ac:dyDescent="0.25">
      <c r="A337" s="13">
        <v>45046</v>
      </c>
      <c r="B337" s="13">
        <v>46046</v>
      </c>
      <c r="C337" s="13">
        <v>47046</v>
      </c>
      <c r="D337" s="13">
        <v>48046</v>
      </c>
    </row>
    <row r="338" spans="1:4" x14ac:dyDescent="0.25">
      <c r="A338" s="13">
        <v>45047</v>
      </c>
      <c r="B338" s="13">
        <v>46047</v>
      </c>
      <c r="C338" s="13">
        <v>47047</v>
      </c>
      <c r="D338" s="13">
        <v>48047</v>
      </c>
    </row>
    <row r="339" spans="1:4" x14ac:dyDescent="0.25">
      <c r="A339" s="13">
        <v>45048</v>
      </c>
      <c r="B339" s="13">
        <v>46048</v>
      </c>
      <c r="C339" s="13">
        <v>47048</v>
      </c>
      <c r="D339" s="13">
        <v>48048</v>
      </c>
    </row>
    <row r="340" spans="1:4" x14ac:dyDescent="0.25">
      <c r="A340" s="13">
        <v>45049</v>
      </c>
      <c r="B340" s="13">
        <v>46049</v>
      </c>
      <c r="C340" s="13">
        <v>47049</v>
      </c>
      <c r="D340" s="13">
        <v>48049</v>
      </c>
    </row>
    <row r="341" spans="1:4" x14ac:dyDescent="0.25">
      <c r="A341" s="13">
        <v>45050</v>
      </c>
      <c r="B341" s="13">
        <v>46050</v>
      </c>
      <c r="C341" s="13">
        <v>47050</v>
      </c>
      <c r="D341" s="13">
        <v>48050</v>
      </c>
    </row>
    <row r="342" spans="1:4" x14ac:dyDescent="0.25">
      <c r="A342" s="13">
        <v>45051</v>
      </c>
      <c r="B342" s="13">
        <v>46051</v>
      </c>
      <c r="C342" s="13">
        <v>47051</v>
      </c>
      <c r="D342" s="13">
        <v>48051</v>
      </c>
    </row>
    <row r="343" spans="1:4" x14ac:dyDescent="0.25">
      <c r="A343" s="13">
        <v>45052</v>
      </c>
      <c r="B343" s="13">
        <v>46052</v>
      </c>
      <c r="C343" s="13">
        <v>47052</v>
      </c>
      <c r="D343" s="13">
        <v>48052</v>
      </c>
    </row>
    <row r="344" spans="1:4" x14ac:dyDescent="0.25">
      <c r="A344" s="13">
        <v>45053</v>
      </c>
      <c r="B344" s="13">
        <v>46053</v>
      </c>
      <c r="C344" s="13">
        <v>47053</v>
      </c>
      <c r="D344" s="13">
        <v>48053</v>
      </c>
    </row>
    <row r="345" spans="1:4" x14ac:dyDescent="0.25">
      <c r="A345" s="13">
        <v>45054</v>
      </c>
      <c r="B345" s="13">
        <v>46054</v>
      </c>
      <c r="C345" s="13">
        <v>47054</v>
      </c>
      <c r="D345" s="13">
        <v>48054</v>
      </c>
    </row>
    <row r="346" spans="1:4" x14ac:dyDescent="0.25">
      <c r="A346" s="13">
        <v>45055</v>
      </c>
      <c r="B346" s="13">
        <v>46055</v>
      </c>
      <c r="C346" s="13">
        <v>47055</v>
      </c>
      <c r="D346" s="13">
        <v>48055</v>
      </c>
    </row>
    <row r="347" spans="1:4" x14ac:dyDescent="0.25">
      <c r="A347" s="13">
        <v>45056</v>
      </c>
      <c r="B347" s="13">
        <v>46056</v>
      </c>
      <c r="C347" s="13">
        <v>47056</v>
      </c>
      <c r="D347" s="13">
        <v>48056</v>
      </c>
    </row>
    <row r="348" spans="1:4" x14ac:dyDescent="0.25">
      <c r="A348" s="13">
        <v>45057</v>
      </c>
      <c r="B348" s="13">
        <v>46057</v>
      </c>
      <c r="C348" s="13">
        <v>47057</v>
      </c>
      <c r="D348" s="13">
        <v>48057</v>
      </c>
    </row>
    <row r="349" spans="1:4" x14ac:dyDescent="0.25">
      <c r="A349" s="13">
        <v>45058</v>
      </c>
      <c r="B349" s="13">
        <v>46058</v>
      </c>
      <c r="C349" s="13">
        <v>47058</v>
      </c>
      <c r="D349" s="13">
        <v>48058</v>
      </c>
    </row>
    <row r="350" spans="1:4" x14ac:dyDescent="0.25">
      <c r="A350" s="13">
        <v>45059</v>
      </c>
      <c r="B350" s="13">
        <v>46059</v>
      </c>
      <c r="C350" s="13">
        <v>47059</v>
      </c>
      <c r="D350" s="13">
        <v>48059</v>
      </c>
    </row>
    <row r="351" spans="1:4" x14ac:dyDescent="0.25">
      <c r="A351" s="13">
        <v>45060</v>
      </c>
      <c r="B351" s="13">
        <v>46060</v>
      </c>
      <c r="C351" s="13">
        <v>47060</v>
      </c>
      <c r="D351" s="13">
        <v>48060</v>
      </c>
    </row>
    <row r="352" spans="1:4" x14ac:dyDescent="0.25">
      <c r="A352" s="13">
        <v>45061</v>
      </c>
      <c r="B352" s="13">
        <v>46061</v>
      </c>
      <c r="C352" s="13">
        <v>47061</v>
      </c>
      <c r="D352" s="13">
        <v>48061</v>
      </c>
    </row>
    <row r="353" spans="1:4" x14ac:dyDescent="0.25">
      <c r="A353" s="13">
        <v>45062</v>
      </c>
      <c r="B353" s="13">
        <v>46062</v>
      </c>
      <c r="C353" s="13">
        <v>47062</v>
      </c>
      <c r="D353" s="13">
        <v>48062</v>
      </c>
    </row>
    <row r="354" spans="1:4" x14ac:dyDescent="0.25">
      <c r="A354" s="13">
        <v>45063</v>
      </c>
      <c r="B354" s="13">
        <v>46063</v>
      </c>
      <c r="C354" s="13">
        <v>47063</v>
      </c>
      <c r="D354" s="13">
        <v>48063</v>
      </c>
    </row>
    <row r="355" spans="1:4" x14ac:dyDescent="0.25">
      <c r="A355" s="13">
        <v>45064</v>
      </c>
      <c r="B355" s="13">
        <v>46064</v>
      </c>
      <c r="C355" s="13">
        <v>47064</v>
      </c>
      <c r="D355" s="13">
        <v>48064</v>
      </c>
    </row>
    <row r="356" spans="1:4" x14ac:dyDescent="0.25">
      <c r="A356" s="13">
        <v>45065</v>
      </c>
      <c r="B356" s="13">
        <v>46065</v>
      </c>
      <c r="C356" s="13">
        <v>47065</v>
      </c>
      <c r="D356" s="13">
        <v>48065</v>
      </c>
    </row>
    <row r="357" spans="1:4" x14ac:dyDescent="0.25">
      <c r="A357" s="13">
        <v>45066</v>
      </c>
      <c r="B357" s="13">
        <v>46066</v>
      </c>
      <c r="C357" s="13">
        <v>47066</v>
      </c>
      <c r="D357" s="13">
        <v>48066</v>
      </c>
    </row>
    <row r="358" spans="1:4" x14ac:dyDescent="0.25">
      <c r="A358" s="13">
        <v>45067</v>
      </c>
      <c r="B358" s="13">
        <v>46067</v>
      </c>
      <c r="C358" s="13">
        <v>47067</v>
      </c>
      <c r="D358" s="13">
        <v>48067</v>
      </c>
    </row>
    <row r="359" spans="1:4" x14ac:dyDescent="0.25">
      <c r="A359" s="13">
        <v>45068</v>
      </c>
      <c r="B359" s="13">
        <v>46068</v>
      </c>
      <c r="C359" s="13">
        <v>47068</v>
      </c>
      <c r="D359" s="13">
        <v>48068</v>
      </c>
    </row>
    <row r="360" spans="1:4" x14ac:dyDescent="0.25">
      <c r="A360" s="13">
        <v>45069</v>
      </c>
      <c r="B360" s="13">
        <v>46069</v>
      </c>
      <c r="C360" s="13">
        <v>47069</v>
      </c>
      <c r="D360" s="13">
        <v>48069</v>
      </c>
    </row>
    <row r="361" spans="1:4" x14ac:dyDescent="0.25">
      <c r="A361" s="13">
        <v>45070</v>
      </c>
      <c r="B361" s="13">
        <v>46070</v>
      </c>
      <c r="C361" s="13">
        <v>47070</v>
      </c>
      <c r="D361" s="13">
        <v>48070</v>
      </c>
    </row>
    <row r="362" spans="1:4" x14ac:dyDescent="0.25">
      <c r="A362" s="13">
        <v>45071</v>
      </c>
      <c r="B362" s="13">
        <v>46071</v>
      </c>
      <c r="C362" s="13">
        <v>47071</v>
      </c>
      <c r="D362" s="13">
        <v>48071</v>
      </c>
    </row>
    <row r="363" spans="1:4" x14ac:dyDescent="0.25">
      <c r="A363" s="13">
        <v>45072</v>
      </c>
      <c r="B363" s="13">
        <v>46072</v>
      </c>
      <c r="C363" s="13">
        <v>47072</v>
      </c>
      <c r="D363" s="13">
        <v>48072</v>
      </c>
    </row>
    <row r="364" spans="1:4" x14ac:dyDescent="0.25">
      <c r="A364" s="13">
        <v>45073</v>
      </c>
      <c r="B364" s="13">
        <v>46073</v>
      </c>
      <c r="C364" s="13">
        <v>47073</v>
      </c>
      <c r="D364" s="13">
        <v>48073</v>
      </c>
    </row>
    <row r="365" spans="1:4" x14ac:dyDescent="0.25">
      <c r="A365" s="13">
        <v>45074</v>
      </c>
      <c r="B365" s="13">
        <v>46074</v>
      </c>
      <c r="C365" s="13">
        <v>47074</v>
      </c>
      <c r="D365" s="13">
        <v>48074</v>
      </c>
    </row>
    <row r="366" spans="1:4" x14ac:dyDescent="0.25">
      <c r="A366" s="13">
        <v>45075</v>
      </c>
      <c r="B366" s="13">
        <v>46075</v>
      </c>
      <c r="C366" s="13">
        <v>47075</v>
      </c>
      <c r="D366" s="13">
        <v>48075</v>
      </c>
    </row>
    <row r="367" spans="1:4" x14ac:dyDescent="0.25">
      <c r="A367" s="13">
        <v>45076</v>
      </c>
      <c r="B367" s="13">
        <v>46076</v>
      </c>
      <c r="C367" s="13">
        <v>47076</v>
      </c>
      <c r="D367" s="13">
        <v>48076</v>
      </c>
    </row>
    <row r="368" spans="1:4" x14ac:dyDescent="0.25">
      <c r="A368" s="13">
        <v>45077</v>
      </c>
      <c r="B368" s="13">
        <v>46077</v>
      </c>
      <c r="C368" s="13">
        <v>47077</v>
      </c>
      <c r="D368" s="13">
        <v>48077</v>
      </c>
    </row>
    <row r="369" spans="1:4" x14ac:dyDescent="0.25">
      <c r="A369" s="13">
        <v>45078</v>
      </c>
      <c r="B369" s="13">
        <v>46078</v>
      </c>
      <c r="C369" s="13">
        <v>47078</v>
      </c>
      <c r="D369" s="13">
        <v>48078</v>
      </c>
    </row>
    <row r="370" spans="1:4" x14ac:dyDescent="0.25">
      <c r="A370" s="13">
        <v>45079</v>
      </c>
      <c r="B370" s="13">
        <v>46079</v>
      </c>
      <c r="C370" s="13">
        <v>47079</v>
      </c>
      <c r="D370" s="13">
        <v>48079</v>
      </c>
    </row>
    <row r="371" spans="1:4" x14ac:dyDescent="0.25">
      <c r="A371" s="13">
        <v>45080</v>
      </c>
      <c r="B371" s="13">
        <v>46080</v>
      </c>
      <c r="C371" s="13">
        <v>47080</v>
      </c>
      <c r="D371" s="13">
        <v>48080</v>
      </c>
    </row>
    <row r="372" spans="1:4" x14ac:dyDescent="0.25">
      <c r="A372" s="13">
        <v>45081</v>
      </c>
      <c r="B372" s="13">
        <v>46081</v>
      </c>
      <c r="C372" s="13">
        <v>47081</v>
      </c>
      <c r="D372" s="13">
        <v>48081</v>
      </c>
    </row>
    <row r="373" spans="1:4" x14ac:dyDescent="0.25">
      <c r="A373" s="13">
        <v>45082</v>
      </c>
      <c r="B373" s="13">
        <v>46082</v>
      </c>
      <c r="C373" s="13">
        <v>47082</v>
      </c>
      <c r="D373" s="13">
        <v>48082</v>
      </c>
    </row>
    <row r="374" spans="1:4" x14ac:dyDescent="0.25">
      <c r="A374" s="13">
        <v>45083</v>
      </c>
      <c r="B374" s="13">
        <v>46083</v>
      </c>
      <c r="C374" s="13">
        <v>47083</v>
      </c>
      <c r="D374" s="13">
        <v>48083</v>
      </c>
    </row>
    <row r="375" spans="1:4" x14ac:dyDescent="0.25">
      <c r="A375" s="13">
        <v>45084</v>
      </c>
      <c r="B375" s="13">
        <v>46084</v>
      </c>
      <c r="C375" s="13">
        <v>47084</v>
      </c>
      <c r="D375" s="13">
        <v>48084</v>
      </c>
    </row>
    <row r="376" spans="1:4" x14ac:dyDescent="0.25">
      <c r="A376" s="13">
        <v>45085</v>
      </c>
      <c r="B376" s="13">
        <v>46085</v>
      </c>
      <c r="C376" s="13">
        <v>47085</v>
      </c>
      <c r="D376" s="13">
        <v>48085</v>
      </c>
    </row>
    <row r="377" spans="1:4" x14ac:dyDescent="0.25">
      <c r="A377" s="13">
        <v>45086</v>
      </c>
      <c r="B377" s="13">
        <v>46086</v>
      </c>
      <c r="C377" s="13">
        <v>47086</v>
      </c>
      <c r="D377" s="13">
        <v>48086</v>
      </c>
    </row>
    <row r="378" spans="1:4" x14ac:dyDescent="0.25">
      <c r="A378" s="13">
        <v>45087</v>
      </c>
      <c r="B378" s="13">
        <v>46087</v>
      </c>
      <c r="C378" s="13">
        <v>47087</v>
      </c>
      <c r="D378" s="13">
        <v>48087</v>
      </c>
    </row>
    <row r="379" spans="1:4" x14ac:dyDescent="0.25">
      <c r="A379" s="13">
        <v>45088</v>
      </c>
      <c r="B379" s="13">
        <v>46088</v>
      </c>
      <c r="C379" s="13">
        <v>47088</v>
      </c>
      <c r="D379" s="13">
        <v>48088</v>
      </c>
    </row>
    <row r="380" spans="1:4" x14ac:dyDescent="0.25">
      <c r="A380" s="13">
        <v>45089</v>
      </c>
      <c r="B380" s="13">
        <v>46089</v>
      </c>
      <c r="C380" s="13">
        <v>47089</v>
      </c>
      <c r="D380" s="13">
        <v>48089</v>
      </c>
    </row>
    <row r="381" spans="1:4" x14ac:dyDescent="0.25">
      <c r="A381" s="13">
        <v>45090</v>
      </c>
      <c r="B381" s="13">
        <v>46090</v>
      </c>
      <c r="C381" s="13">
        <v>47090</v>
      </c>
      <c r="D381" s="13">
        <v>48090</v>
      </c>
    </row>
    <row r="382" spans="1:4" x14ac:dyDescent="0.25">
      <c r="A382" s="13">
        <v>45091</v>
      </c>
      <c r="B382" s="13">
        <v>46091</v>
      </c>
      <c r="C382" s="13">
        <v>47091</v>
      </c>
      <c r="D382" s="13">
        <v>48091</v>
      </c>
    </row>
    <row r="383" spans="1:4" x14ac:dyDescent="0.25">
      <c r="A383" s="13">
        <v>45092</v>
      </c>
      <c r="B383" s="13">
        <v>46092</v>
      </c>
      <c r="C383" s="13">
        <v>47092</v>
      </c>
      <c r="D383" s="13">
        <v>48092</v>
      </c>
    </row>
    <row r="384" spans="1:4" x14ac:dyDescent="0.25">
      <c r="A384" s="13">
        <v>45093</v>
      </c>
      <c r="B384" s="13">
        <v>46093</v>
      </c>
      <c r="C384" s="13">
        <v>47093</v>
      </c>
      <c r="D384" s="13">
        <v>48093</v>
      </c>
    </row>
    <row r="385" spans="1:4" x14ac:dyDescent="0.25">
      <c r="A385" s="13">
        <v>45094</v>
      </c>
      <c r="B385" s="13">
        <v>46094</v>
      </c>
      <c r="C385" s="13">
        <v>47094</v>
      </c>
      <c r="D385" s="13">
        <v>48094</v>
      </c>
    </row>
    <row r="386" spans="1:4" x14ac:dyDescent="0.25">
      <c r="A386" s="13">
        <v>45095</v>
      </c>
      <c r="B386" s="13">
        <v>46095</v>
      </c>
      <c r="C386" s="13">
        <v>47095</v>
      </c>
      <c r="D386" s="13">
        <v>48095</v>
      </c>
    </row>
    <row r="387" spans="1:4" x14ac:dyDescent="0.25">
      <c r="A387" s="13">
        <v>45096</v>
      </c>
      <c r="B387" s="13">
        <v>46096</v>
      </c>
      <c r="C387" s="13">
        <v>47096</v>
      </c>
      <c r="D387" s="13">
        <v>48096</v>
      </c>
    </row>
    <row r="388" spans="1:4" x14ac:dyDescent="0.25">
      <c r="A388" s="13">
        <v>45097</v>
      </c>
      <c r="B388" s="13">
        <v>46097</v>
      </c>
      <c r="C388" s="13">
        <v>47097</v>
      </c>
      <c r="D388" s="13">
        <v>48097</v>
      </c>
    </row>
    <row r="389" spans="1:4" x14ac:dyDescent="0.25">
      <c r="A389" s="13">
        <v>45098</v>
      </c>
      <c r="B389" s="13">
        <v>46098</v>
      </c>
      <c r="C389" s="13">
        <v>47098</v>
      </c>
      <c r="D389" s="13">
        <v>48098</v>
      </c>
    </row>
    <row r="390" spans="1:4" x14ac:dyDescent="0.25">
      <c r="A390" s="13">
        <v>45099</v>
      </c>
      <c r="B390" s="13">
        <v>46099</v>
      </c>
      <c r="C390" s="13">
        <v>47099</v>
      </c>
      <c r="D390" s="13">
        <v>48099</v>
      </c>
    </row>
    <row r="391" spans="1:4" x14ac:dyDescent="0.25">
      <c r="A391" s="13">
        <v>45100</v>
      </c>
      <c r="B391" s="13">
        <v>46100</v>
      </c>
      <c r="C391" s="13">
        <v>47100</v>
      </c>
      <c r="D391" s="13">
        <v>48100</v>
      </c>
    </row>
    <row r="392" spans="1:4" x14ac:dyDescent="0.25">
      <c r="A392" s="13">
        <v>45101</v>
      </c>
      <c r="B392" s="13">
        <v>46101</v>
      </c>
      <c r="C392" s="13">
        <v>47101</v>
      </c>
      <c r="D392" s="13">
        <v>48101</v>
      </c>
    </row>
    <row r="393" spans="1:4" x14ac:dyDescent="0.25">
      <c r="A393" s="13">
        <v>45102</v>
      </c>
      <c r="B393" s="13">
        <v>46102</v>
      </c>
      <c r="C393" s="13">
        <v>47102</v>
      </c>
      <c r="D393" s="13">
        <v>48102</v>
      </c>
    </row>
    <row r="394" spans="1:4" x14ac:dyDescent="0.25">
      <c r="A394" s="13">
        <v>45103</v>
      </c>
      <c r="B394" s="13">
        <v>46103</v>
      </c>
      <c r="C394" s="13">
        <v>47103</v>
      </c>
      <c r="D394" s="13">
        <v>48103</v>
      </c>
    </row>
    <row r="395" spans="1:4" x14ac:dyDescent="0.25">
      <c r="A395" s="13">
        <v>45104</v>
      </c>
      <c r="B395" s="13">
        <v>46104</v>
      </c>
      <c r="C395" s="13">
        <v>47104</v>
      </c>
      <c r="D395" s="13">
        <v>48104</v>
      </c>
    </row>
    <row r="396" spans="1:4" x14ac:dyDescent="0.25">
      <c r="A396" s="13">
        <v>45105</v>
      </c>
      <c r="B396" s="13">
        <v>46105</v>
      </c>
      <c r="C396" s="13">
        <v>47105</v>
      </c>
      <c r="D396" s="13">
        <v>48105</v>
      </c>
    </row>
    <row r="397" spans="1:4" x14ac:dyDescent="0.25">
      <c r="A397" s="13">
        <v>45106</v>
      </c>
      <c r="B397" s="13">
        <v>46106</v>
      </c>
      <c r="C397" s="13">
        <v>47106</v>
      </c>
      <c r="D397" s="13">
        <v>48106</v>
      </c>
    </row>
    <row r="398" spans="1:4" x14ac:dyDescent="0.25">
      <c r="A398" s="13">
        <v>45107</v>
      </c>
      <c r="B398" s="13">
        <v>46107</v>
      </c>
      <c r="C398" s="13">
        <v>47107</v>
      </c>
      <c r="D398" s="13">
        <v>48107</v>
      </c>
    </row>
    <row r="399" spans="1:4" x14ac:dyDescent="0.25">
      <c r="A399" s="13">
        <v>45108</v>
      </c>
      <c r="B399" s="13">
        <v>46108</v>
      </c>
      <c r="C399" s="13">
        <v>47108</v>
      </c>
      <c r="D399" s="13">
        <v>48108</v>
      </c>
    </row>
    <row r="400" spans="1:4" x14ac:dyDescent="0.25">
      <c r="A400" s="13">
        <v>45109</v>
      </c>
      <c r="B400" s="13">
        <v>46109</v>
      </c>
      <c r="C400" s="13">
        <v>47109</v>
      </c>
      <c r="D400" s="13">
        <v>48109</v>
      </c>
    </row>
    <row r="401" spans="1:4" x14ac:dyDescent="0.25">
      <c r="A401" s="13">
        <v>45110</v>
      </c>
      <c r="B401" s="13">
        <v>46110</v>
      </c>
      <c r="C401" s="13">
        <v>47110</v>
      </c>
      <c r="D401" s="13">
        <v>48110</v>
      </c>
    </row>
    <row r="402" spans="1:4" x14ac:dyDescent="0.25">
      <c r="A402" s="13">
        <v>45111</v>
      </c>
      <c r="B402" s="13">
        <v>46111</v>
      </c>
      <c r="C402" s="13">
        <v>47111</v>
      </c>
      <c r="D402" s="13">
        <v>48111</v>
      </c>
    </row>
    <row r="403" spans="1:4" x14ac:dyDescent="0.25">
      <c r="A403" s="13">
        <v>45112</v>
      </c>
      <c r="B403" s="13">
        <v>46112</v>
      </c>
      <c r="C403" s="13">
        <v>47112</v>
      </c>
      <c r="D403" s="13">
        <v>48112</v>
      </c>
    </row>
    <row r="404" spans="1:4" x14ac:dyDescent="0.25">
      <c r="A404" s="13">
        <v>45113</v>
      </c>
      <c r="B404" s="13">
        <v>46113</v>
      </c>
      <c r="C404" s="13">
        <v>47113</v>
      </c>
      <c r="D404" s="13">
        <v>48113</v>
      </c>
    </row>
    <row r="405" spans="1:4" x14ac:dyDescent="0.25">
      <c r="A405" s="13">
        <v>45114</v>
      </c>
      <c r="B405" s="13">
        <v>46114</v>
      </c>
      <c r="C405" s="13">
        <v>47114</v>
      </c>
      <c r="D405" s="13">
        <v>48114</v>
      </c>
    </row>
    <row r="406" spans="1:4" x14ac:dyDescent="0.25">
      <c r="A406" s="13">
        <v>45115</v>
      </c>
      <c r="B406" s="13">
        <v>46115</v>
      </c>
      <c r="C406" s="13">
        <v>47115</v>
      </c>
      <c r="D406" s="13">
        <v>48115</v>
      </c>
    </row>
    <row r="407" spans="1:4" x14ac:dyDescent="0.25">
      <c r="A407" s="13">
        <v>45116</v>
      </c>
      <c r="B407" s="13">
        <v>46116</v>
      </c>
      <c r="C407" s="13">
        <v>47116</v>
      </c>
      <c r="D407" s="13">
        <v>48116</v>
      </c>
    </row>
    <row r="408" spans="1:4" x14ac:dyDescent="0.25">
      <c r="A408" s="13">
        <v>45117</v>
      </c>
      <c r="B408" s="13">
        <v>46117</v>
      </c>
      <c r="C408" s="13">
        <v>47117</v>
      </c>
      <c r="D408" s="13">
        <v>48117</v>
      </c>
    </row>
    <row r="409" spans="1:4" x14ac:dyDescent="0.25">
      <c r="A409" s="13">
        <v>45118</v>
      </c>
      <c r="B409" s="13">
        <v>46118</v>
      </c>
      <c r="C409" s="13">
        <v>47118</v>
      </c>
      <c r="D409" s="13">
        <v>48118</v>
      </c>
    </row>
    <row r="410" spans="1:4" x14ac:dyDescent="0.25">
      <c r="A410" s="13">
        <v>45119</v>
      </c>
      <c r="B410" s="13">
        <v>46119</v>
      </c>
      <c r="C410" s="13">
        <v>47119</v>
      </c>
      <c r="D410" s="13">
        <v>48119</v>
      </c>
    </row>
    <row r="411" spans="1:4" x14ac:dyDescent="0.25">
      <c r="A411" s="13">
        <v>45120</v>
      </c>
      <c r="B411" s="13">
        <v>46120</v>
      </c>
      <c r="C411" s="13">
        <v>47120</v>
      </c>
      <c r="D411" s="13">
        <v>48120</v>
      </c>
    </row>
    <row r="412" spans="1:4" x14ac:dyDescent="0.25">
      <c r="A412" s="13">
        <v>45121</v>
      </c>
      <c r="B412" s="13">
        <v>46121</v>
      </c>
      <c r="C412" s="13">
        <v>47121</v>
      </c>
      <c r="D412" s="13">
        <v>48121</v>
      </c>
    </row>
    <row r="413" spans="1:4" x14ac:dyDescent="0.25">
      <c r="A413" s="13">
        <v>45122</v>
      </c>
      <c r="B413" s="13">
        <v>46122</v>
      </c>
      <c r="C413" s="13">
        <v>47122</v>
      </c>
      <c r="D413" s="13">
        <v>48122</v>
      </c>
    </row>
    <row r="414" spans="1:4" x14ac:dyDescent="0.25">
      <c r="A414" s="13">
        <v>45123</v>
      </c>
      <c r="B414" s="13">
        <v>46123</v>
      </c>
      <c r="C414" s="13">
        <v>47123</v>
      </c>
      <c r="D414" s="13">
        <v>48123</v>
      </c>
    </row>
    <row r="415" spans="1:4" x14ac:dyDescent="0.25">
      <c r="A415" s="13">
        <v>45124</v>
      </c>
      <c r="B415" s="13">
        <v>46124</v>
      </c>
      <c r="C415" s="13">
        <v>47124</v>
      </c>
      <c r="D415" s="13">
        <v>48124</v>
      </c>
    </row>
    <row r="416" spans="1:4" x14ac:dyDescent="0.25">
      <c r="A416" s="13">
        <v>45125</v>
      </c>
      <c r="B416" s="13">
        <v>46125</v>
      </c>
      <c r="C416" s="13">
        <v>47125</v>
      </c>
      <c r="D416" s="13">
        <v>48125</v>
      </c>
    </row>
    <row r="417" spans="1:4" x14ac:dyDescent="0.25">
      <c r="A417" s="13">
        <v>45126</v>
      </c>
      <c r="B417" s="13">
        <v>46126</v>
      </c>
      <c r="C417" s="13">
        <v>47126</v>
      </c>
      <c r="D417" s="13">
        <v>48126</v>
      </c>
    </row>
    <row r="418" spans="1:4" x14ac:dyDescent="0.25">
      <c r="A418" s="13">
        <v>45127</v>
      </c>
      <c r="B418" s="13">
        <v>46127</v>
      </c>
      <c r="C418" s="13">
        <v>47127</v>
      </c>
      <c r="D418" s="13">
        <v>48127</v>
      </c>
    </row>
    <row r="419" spans="1:4" x14ac:dyDescent="0.25">
      <c r="A419" s="13">
        <v>45128</v>
      </c>
      <c r="B419" s="13">
        <v>46128</v>
      </c>
      <c r="C419" s="13">
        <v>47128</v>
      </c>
      <c r="D419" s="13">
        <v>48128</v>
      </c>
    </row>
    <row r="420" spans="1:4" x14ac:dyDescent="0.25">
      <c r="A420" s="13">
        <v>45129</v>
      </c>
      <c r="B420" s="13">
        <v>46129</v>
      </c>
      <c r="C420" s="13">
        <v>47129</v>
      </c>
      <c r="D420" s="13">
        <v>48129</v>
      </c>
    </row>
    <row r="421" spans="1:4" x14ac:dyDescent="0.25">
      <c r="A421" s="13">
        <v>45130</v>
      </c>
      <c r="B421" s="13">
        <v>46130</v>
      </c>
      <c r="C421" s="13">
        <v>47130</v>
      </c>
      <c r="D421" s="13">
        <v>48130</v>
      </c>
    </row>
    <row r="422" spans="1:4" x14ac:dyDescent="0.25">
      <c r="A422" s="13">
        <v>45131</v>
      </c>
      <c r="B422" s="13">
        <v>46131</v>
      </c>
      <c r="C422" s="13">
        <v>47131</v>
      </c>
      <c r="D422" s="13">
        <v>48131</v>
      </c>
    </row>
    <row r="423" spans="1:4" x14ac:dyDescent="0.25">
      <c r="A423" s="13">
        <v>45132</v>
      </c>
      <c r="B423" s="13">
        <v>46132</v>
      </c>
      <c r="C423" s="13">
        <v>47132</v>
      </c>
      <c r="D423" s="13">
        <v>48132</v>
      </c>
    </row>
    <row r="424" spans="1:4" x14ac:dyDescent="0.25">
      <c r="A424" s="13">
        <v>45133</v>
      </c>
      <c r="B424" s="13">
        <v>46133</v>
      </c>
      <c r="C424" s="13">
        <v>47133</v>
      </c>
      <c r="D424" s="13">
        <v>48133</v>
      </c>
    </row>
    <row r="425" spans="1:4" x14ac:dyDescent="0.25">
      <c r="A425" s="13">
        <v>45134</v>
      </c>
      <c r="B425" s="13">
        <v>46134</v>
      </c>
      <c r="C425" s="13">
        <v>47134</v>
      </c>
      <c r="D425" s="13">
        <v>48134</v>
      </c>
    </row>
    <row r="426" spans="1:4" x14ac:dyDescent="0.25">
      <c r="A426" s="13">
        <v>45135</v>
      </c>
      <c r="B426" s="13">
        <v>46135</v>
      </c>
      <c r="C426" s="13">
        <v>47135</v>
      </c>
      <c r="D426" s="13">
        <v>48135</v>
      </c>
    </row>
    <row r="427" spans="1:4" x14ac:dyDescent="0.25">
      <c r="A427" s="13">
        <v>45136</v>
      </c>
      <c r="B427" s="13">
        <v>46136</v>
      </c>
      <c r="C427" s="13">
        <v>47136</v>
      </c>
      <c r="D427" s="13">
        <v>48136</v>
      </c>
    </row>
    <row r="428" spans="1:4" x14ac:dyDescent="0.25">
      <c r="A428" s="13">
        <v>45137</v>
      </c>
      <c r="B428" s="13">
        <v>46137</v>
      </c>
      <c r="C428" s="13">
        <v>47137</v>
      </c>
      <c r="D428" s="13">
        <v>48137</v>
      </c>
    </row>
    <row r="429" spans="1:4" x14ac:dyDescent="0.25">
      <c r="A429" s="13">
        <v>45138</v>
      </c>
      <c r="B429" s="13">
        <v>46138</v>
      </c>
      <c r="C429" s="13">
        <v>47138</v>
      </c>
      <c r="D429" s="13">
        <v>48138</v>
      </c>
    </row>
    <row r="430" spans="1:4" x14ac:dyDescent="0.25">
      <c r="A430" s="13">
        <v>45139</v>
      </c>
      <c r="B430" s="13">
        <v>46139</v>
      </c>
      <c r="C430" s="13">
        <v>47139</v>
      </c>
      <c r="D430" s="13">
        <v>48139</v>
      </c>
    </row>
    <row r="431" spans="1:4" x14ac:dyDescent="0.25">
      <c r="A431" s="13">
        <v>45140</v>
      </c>
      <c r="B431" s="13">
        <v>46140</v>
      </c>
      <c r="C431" s="13">
        <v>47140</v>
      </c>
      <c r="D431" s="13">
        <v>48140</v>
      </c>
    </row>
    <row r="432" spans="1:4" x14ac:dyDescent="0.25">
      <c r="A432" s="13">
        <v>45141</v>
      </c>
      <c r="B432" s="13">
        <v>46141</v>
      </c>
      <c r="C432" s="13">
        <v>47141</v>
      </c>
      <c r="D432" s="13">
        <v>48141</v>
      </c>
    </row>
    <row r="433" spans="1:4" x14ac:dyDescent="0.25">
      <c r="A433" s="13">
        <v>45142</v>
      </c>
      <c r="B433" s="13">
        <v>46142</v>
      </c>
      <c r="C433" s="13">
        <v>47142</v>
      </c>
      <c r="D433" s="13">
        <v>48142</v>
      </c>
    </row>
    <row r="434" spans="1:4" x14ac:dyDescent="0.25">
      <c r="A434" s="13">
        <v>45143</v>
      </c>
      <c r="B434" s="13">
        <v>46143</v>
      </c>
      <c r="C434" s="13">
        <v>47143</v>
      </c>
      <c r="D434" s="13">
        <v>48143</v>
      </c>
    </row>
    <row r="435" spans="1:4" x14ac:dyDescent="0.25">
      <c r="A435" s="13">
        <v>45144</v>
      </c>
      <c r="B435" s="13">
        <v>46144</v>
      </c>
      <c r="C435" s="13">
        <v>47144</v>
      </c>
      <c r="D435" s="13">
        <v>48144</v>
      </c>
    </row>
    <row r="436" spans="1:4" x14ac:dyDescent="0.25">
      <c r="A436" s="13">
        <v>45145</v>
      </c>
      <c r="B436" s="13">
        <v>46145</v>
      </c>
      <c r="C436" s="13">
        <v>47145</v>
      </c>
      <c r="D436" s="13">
        <v>48145</v>
      </c>
    </row>
    <row r="437" spans="1:4" x14ac:dyDescent="0.25">
      <c r="A437" s="13">
        <v>45146</v>
      </c>
      <c r="B437" s="13">
        <v>46146</v>
      </c>
      <c r="C437" s="13">
        <v>47146</v>
      </c>
      <c r="D437" s="13">
        <v>48146</v>
      </c>
    </row>
    <row r="438" spans="1:4" x14ac:dyDescent="0.25">
      <c r="A438" s="13">
        <v>45147</v>
      </c>
      <c r="B438" s="13">
        <v>46147</v>
      </c>
      <c r="C438" s="13">
        <v>47147</v>
      </c>
      <c r="D438" s="13">
        <v>48147</v>
      </c>
    </row>
    <row r="439" spans="1:4" x14ac:dyDescent="0.25">
      <c r="A439" s="13">
        <v>45148</v>
      </c>
      <c r="B439" s="13">
        <v>46148</v>
      </c>
      <c r="C439" s="13">
        <v>47148</v>
      </c>
      <c r="D439" s="13">
        <v>48148</v>
      </c>
    </row>
    <row r="440" spans="1:4" x14ac:dyDescent="0.25">
      <c r="A440" s="13">
        <v>45149</v>
      </c>
      <c r="B440" s="13">
        <v>46149</v>
      </c>
      <c r="C440" s="13">
        <v>47149</v>
      </c>
      <c r="D440" s="13">
        <v>48149</v>
      </c>
    </row>
    <row r="441" spans="1:4" x14ac:dyDescent="0.25">
      <c r="A441" s="13">
        <v>45150</v>
      </c>
      <c r="B441" s="13">
        <v>46150</v>
      </c>
      <c r="C441" s="13">
        <v>47150</v>
      </c>
      <c r="D441" s="13">
        <v>48150</v>
      </c>
    </row>
    <row r="442" spans="1:4" x14ac:dyDescent="0.25">
      <c r="A442" s="13">
        <v>45151</v>
      </c>
      <c r="B442" s="13">
        <v>46151</v>
      </c>
      <c r="C442" s="13">
        <v>47151</v>
      </c>
      <c r="D442" s="13">
        <v>48151</v>
      </c>
    </row>
    <row r="443" spans="1:4" x14ac:dyDescent="0.25">
      <c r="A443" s="13">
        <v>45152</v>
      </c>
      <c r="B443" s="13">
        <v>46152</v>
      </c>
      <c r="C443" s="13">
        <v>47152</v>
      </c>
      <c r="D443" s="13">
        <v>48152</v>
      </c>
    </row>
    <row r="444" spans="1:4" x14ac:dyDescent="0.25">
      <c r="A444" s="13">
        <v>45153</v>
      </c>
      <c r="B444" s="13">
        <v>46153</v>
      </c>
      <c r="C444" s="13">
        <v>47153</v>
      </c>
      <c r="D444" s="13">
        <v>48153</v>
      </c>
    </row>
    <row r="445" spans="1:4" x14ac:dyDescent="0.25">
      <c r="A445" s="13">
        <v>45154</v>
      </c>
      <c r="B445" s="13">
        <v>46154</v>
      </c>
      <c r="C445" s="13">
        <v>47154</v>
      </c>
      <c r="D445" s="13">
        <v>48154</v>
      </c>
    </row>
    <row r="446" spans="1:4" x14ac:dyDescent="0.25">
      <c r="A446" s="13">
        <v>45155</v>
      </c>
      <c r="B446" s="13">
        <v>46155</v>
      </c>
      <c r="C446" s="13">
        <v>47155</v>
      </c>
      <c r="D446" s="13">
        <v>48155</v>
      </c>
    </row>
    <row r="447" spans="1:4" x14ac:dyDescent="0.25">
      <c r="A447" s="13">
        <v>45156</v>
      </c>
      <c r="B447" s="13">
        <v>46156</v>
      </c>
      <c r="C447" s="13">
        <v>47156</v>
      </c>
      <c r="D447" s="13">
        <v>48156</v>
      </c>
    </row>
    <row r="448" spans="1:4" x14ac:dyDescent="0.25">
      <c r="A448" s="13">
        <v>45157</v>
      </c>
      <c r="B448" s="13">
        <v>46157</v>
      </c>
      <c r="C448" s="13">
        <v>47157</v>
      </c>
      <c r="D448" s="13">
        <v>48157</v>
      </c>
    </row>
    <row r="449" spans="1:4" x14ac:dyDescent="0.25">
      <c r="A449" s="13">
        <v>45158</v>
      </c>
      <c r="B449" s="13">
        <v>46158</v>
      </c>
      <c r="C449" s="13">
        <v>47158</v>
      </c>
      <c r="D449" s="13">
        <v>48158</v>
      </c>
    </row>
    <row r="450" spans="1:4" x14ac:dyDescent="0.25">
      <c r="A450" s="13">
        <v>45159</v>
      </c>
      <c r="B450" s="13">
        <v>46159</v>
      </c>
      <c r="C450" s="13">
        <v>47159</v>
      </c>
      <c r="D450" s="13">
        <v>48159</v>
      </c>
    </row>
    <row r="451" spans="1:4" x14ac:dyDescent="0.25">
      <c r="A451" s="13">
        <v>45160</v>
      </c>
      <c r="B451" s="13">
        <v>46160</v>
      </c>
      <c r="C451" s="13">
        <v>47160</v>
      </c>
      <c r="D451" s="13">
        <v>48160</v>
      </c>
    </row>
    <row r="452" spans="1:4" x14ac:dyDescent="0.25">
      <c r="A452" s="13">
        <v>45161</v>
      </c>
      <c r="B452" s="13">
        <v>46161</v>
      </c>
      <c r="C452" s="13">
        <v>47161</v>
      </c>
      <c r="D452" s="13">
        <v>48161</v>
      </c>
    </row>
    <row r="453" spans="1:4" x14ac:dyDescent="0.25">
      <c r="A453" s="13">
        <v>45162</v>
      </c>
      <c r="B453" s="13">
        <v>46162</v>
      </c>
      <c r="C453" s="13">
        <v>47162</v>
      </c>
      <c r="D453" s="13">
        <v>48162</v>
      </c>
    </row>
    <row r="454" spans="1:4" x14ac:dyDescent="0.25">
      <c r="A454" s="13">
        <v>45163</v>
      </c>
      <c r="B454" s="13">
        <v>46163</v>
      </c>
      <c r="C454" s="13">
        <v>47163</v>
      </c>
      <c r="D454" s="13">
        <v>48163</v>
      </c>
    </row>
    <row r="455" spans="1:4" x14ac:dyDescent="0.25">
      <c r="A455" s="13">
        <v>45164</v>
      </c>
      <c r="B455" s="13">
        <v>46164</v>
      </c>
      <c r="C455" s="13">
        <v>47164</v>
      </c>
      <c r="D455" s="13">
        <v>48164</v>
      </c>
    </row>
    <row r="456" spans="1:4" x14ac:dyDescent="0.25">
      <c r="A456" s="13">
        <v>45165</v>
      </c>
      <c r="B456" s="13">
        <v>46165</v>
      </c>
      <c r="C456" s="13">
        <v>47165</v>
      </c>
      <c r="D456" s="13">
        <v>48165</v>
      </c>
    </row>
    <row r="457" spans="1:4" x14ac:dyDescent="0.25">
      <c r="A457" s="13">
        <v>45166</v>
      </c>
      <c r="B457" s="13">
        <v>46166</v>
      </c>
      <c r="C457" s="13">
        <v>47166</v>
      </c>
      <c r="D457" s="13">
        <v>48166</v>
      </c>
    </row>
    <row r="458" spans="1:4" x14ac:dyDescent="0.25">
      <c r="A458" s="13">
        <v>45167</v>
      </c>
      <c r="B458" s="13">
        <v>46167</v>
      </c>
      <c r="C458" s="13">
        <v>47167</v>
      </c>
      <c r="D458" s="13">
        <v>48167</v>
      </c>
    </row>
    <row r="459" spans="1:4" x14ac:dyDescent="0.25">
      <c r="A459" s="13">
        <v>45168</v>
      </c>
      <c r="B459" s="13">
        <v>46168</v>
      </c>
      <c r="C459" s="13">
        <v>47168</v>
      </c>
      <c r="D459" s="13">
        <v>48168</v>
      </c>
    </row>
    <row r="460" spans="1:4" x14ac:dyDescent="0.25">
      <c r="A460" s="13">
        <v>45169</v>
      </c>
      <c r="B460" s="13">
        <v>46169</v>
      </c>
      <c r="C460" s="13">
        <v>47169</v>
      </c>
      <c r="D460" s="13">
        <v>48169</v>
      </c>
    </row>
    <row r="461" spans="1:4" x14ac:dyDescent="0.25">
      <c r="A461" s="13">
        <v>45170</v>
      </c>
      <c r="B461" s="13">
        <v>46170</v>
      </c>
      <c r="C461" s="13">
        <v>47170</v>
      </c>
      <c r="D461" s="13">
        <v>48170</v>
      </c>
    </row>
    <row r="462" spans="1:4" x14ac:dyDescent="0.25">
      <c r="A462" s="13">
        <v>45171</v>
      </c>
      <c r="B462" s="13">
        <v>46171</v>
      </c>
      <c r="C462" s="13">
        <v>47171</v>
      </c>
      <c r="D462" s="13">
        <v>48171</v>
      </c>
    </row>
    <row r="463" spans="1:4" x14ac:dyDescent="0.25">
      <c r="A463" s="13">
        <v>45172</v>
      </c>
      <c r="B463" s="13">
        <v>46172</v>
      </c>
      <c r="C463" s="13">
        <v>47172</v>
      </c>
      <c r="D463" s="13">
        <v>48172</v>
      </c>
    </row>
    <row r="464" spans="1:4" x14ac:dyDescent="0.25">
      <c r="A464" s="13">
        <v>45173</v>
      </c>
      <c r="B464" s="13">
        <v>46173</v>
      </c>
      <c r="C464" s="13">
        <v>47173</v>
      </c>
      <c r="D464" s="13">
        <v>48173</v>
      </c>
    </row>
    <row r="465" spans="1:4" x14ac:dyDescent="0.25">
      <c r="A465" s="13">
        <v>45174</v>
      </c>
      <c r="B465" s="13">
        <v>46174</v>
      </c>
      <c r="C465" s="13">
        <v>47174</v>
      </c>
      <c r="D465" s="13">
        <v>48174</v>
      </c>
    </row>
    <row r="466" spans="1:4" x14ac:dyDescent="0.25">
      <c r="A466" s="13">
        <v>45175</v>
      </c>
      <c r="B466" s="13">
        <v>46175</v>
      </c>
      <c r="C466" s="13">
        <v>47175</v>
      </c>
      <c r="D466" s="13">
        <v>48175</v>
      </c>
    </row>
    <row r="467" spans="1:4" x14ac:dyDescent="0.25">
      <c r="A467" s="13">
        <v>45176</v>
      </c>
      <c r="B467" s="13">
        <v>46176</v>
      </c>
      <c r="C467" s="13">
        <v>47176</v>
      </c>
      <c r="D467" s="13">
        <v>48176</v>
      </c>
    </row>
    <row r="468" spans="1:4" x14ac:dyDescent="0.25">
      <c r="A468" s="13">
        <v>45177</v>
      </c>
      <c r="B468" s="13">
        <v>46177</v>
      </c>
      <c r="C468" s="13">
        <v>47177</v>
      </c>
      <c r="D468" s="13">
        <v>48177</v>
      </c>
    </row>
    <row r="469" spans="1:4" x14ac:dyDescent="0.25">
      <c r="A469" s="13">
        <v>45178</v>
      </c>
      <c r="B469" s="13">
        <v>46178</v>
      </c>
      <c r="C469" s="13">
        <v>47178</v>
      </c>
      <c r="D469" s="13">
        <v>48178</v>
      </c>
    </row>
    <row r="470" spans="1:4" x14ac:dyDescent="0.25">
      <c r="A470" s="13">
        <v>45179</v>
      </c>
      <c r="B470" s="13">
        <v>46179</v>
      </c>
      <c r="C470" s="13">
        <v>47179</v>
      </c>
      <c r="D470" s="13">
        <v>48179</v>
      </c>
    </row>
    <row r="471" spans="1:4" x14ac:dyDescent="0.25">
      <c r="A471" s="13">
        <v>45180</v>
      </c>
      <c r="B471" s="13">
        <v>46180</v>
      </c>
      <c r="C471" s="13">
        <v>47180</v>
      </c>
      <c r="D471" s="13">
        <v>48180</v>
      </c>
    </row>
    <row r="472" spans="1:4" x14ac:dyDescent="0.25">
      <c r="A472" s="13">
        <v>45181</v>
      </c>
      <c r="B472" s="13">
        <v>46181</v>
      </c>
      <c r="C472" s="13">
        <v>47181</v>
      </c>
      <c r="D472" s="13">
        <v>48181</v>
      </c>
    </row>
    <row r="473" spans="1:4" x14ac:dyDescent="0.25">
      <c r="A473" s="13">
        <v>45182</v>
      </c>
      <c r="B473" s="13">
        <v>46182</v>
      </c>
      <c r="C473" s="13">
        <v>47182</v>
      </c>
      <c r="D473" s="13">
        <v>48182</v>
      </c>
    </row>
    <row r="474" spans="1:4" x14ac:dyDescent="0.25">
      <c r="A474" s="13">
        <v>45183</v>
      </c>
      <c r="B474" s="13">
        <v>46183</v>
      </c>
      <c r="C474" s="13">
        <v>47183</v>
      </c>
      <c r="D474" s="13">
        <v>48183</v>
      </c>
    </row>
    <row r="475" spans="1:4" x14ac:dyDescent="0.25">
      <c r="A475" s="13">
        <v>45184</v>
      </c>
      <c r="B475" s="13">
        <v>46184</v>
      </c>
      <c r="C475" s="13">
        <v>47184</v>
      </c>
      <c r="D475" s="13">
        <v>48184</v>
      </c>
    </row>
    <row r="476" spans="1:4" x14ac:dyDescent="0.25">
      <c r="A476" s="13">
        <v>45185</v>
      </c>
      <c r="B476" s="13">
        <v>46185</v>
      </c>
      <c r="C476" s="13">
        <v>47185</v>
      </c>
      <c r="D476" s="13">
        <v>48185</v>
      </c>
    </row>
    <row r="477" spans="1:4" x14ac:dyDescent="0.25">
      <c r="A477" s="13">
        <v>45186</v>
      </c>
      <c r="B477" s="13">
        <v>46186</v>
      </c>
      <c r="C477" s="13">
        <v>47186</v>
      </c>
      <c r="D477" s="13">
        <v>48186</v>
      </c>
    </row>
    <row r="478" spans="1:4" x14ac:dyDescent="0.25">
      <c r="A478" s="13">
        <v>45187</v>
      </c>
      <c r="B478" s="13">
        <v>46187</v>
      </c>
      <c r="C478" s="13">
        <v>47187</v>
      </c>
      <c r="D478" s="13">
        <v>48187</v>
      </c>
    </row>
    <row r="479" spans="1:4" x14ac:dyDescent="0.25">
      <c r="A479" s="13">
        <v>45188</v>
      </c>
      <c r="B479" s="13">
        <v>46188</v>
      </c>
      <c r="C479" s="13">
        <v>47188</v>
      </c>
      <c r="D479" s="13">
        <v>48188</v>
      </c>
    </row>
    <row r="480" spans="1:4" x14ac:dyDescent="0.25">
      <c r="A480" s="13">
        <v>45189</v>
      </c>
      <c r="B480" s="13">
        <v>46189</v>
      </c>
      <c r="C480" s="13">
        <v>47189</v>
      </c>
      <c r="D480" s="13">
        <v>48189</v>
      </c>
    </row>
    <row r="481" spans="1:4" x14ac:dyDescent="0.25">
      <c r="A481" s="13">
        <v>45190</v>
      </c>
      <c r="B481" s="13">
        <v>46190</v>
      </c>
      <c r="C481" s="13">
        <v>47190</v>
      </c>
      <c r="D481" s="13">
        <v>48190</v>
      </c>
    </row>
    <row r="482" spans="1:4" x14ac:dyDescent="0.25">
      <c r="A482" s="13">
        <v>45191</v>
      </c>
      <c r="B482" s="13">
        <v>46191</v>
      </c>
      <c r="C482" s="13">
        <v>47191</v>
      </c>
      <c r="D482" s="13">
        <v>48191</v>
      </c>
    </row>
    <row r="483" spans="1:4" x14ac:dyDescent="0.25">
      <c r="A483" s="13">
        <v>45192</v>
      </c>
      <c r="B483" s="13">
        <v>46192</v>
      </c>
      <c r="C483" s="13">
        <v>47192</v>
      </c>
      <c r="D483" s="13">
        <v>48192</v>
      </c>
    </row>
    <row r="484" spans="1:4" x14ac:dyDescent="0.25">
      <c r="A484" s="13">
        <v>45193</v>
      </c>
      <c r="B484" s="13">
        <v>46193</v>
      </c>
      <c r="C484" s="13">
        <v>47193</v>
      </c>
      <c r="D484" s="13">
        <v>48193</v>
      </c>
    </row>
    <row r="485" spans="1:4" x14ac:dyDescent="0.25">
      <c r="A485" s="13">
        <v>45194</v>
      </c>
      <c r="B485" s="13">
        <v>46194</v>
      </c>
      <c r="C485" s="13">
        <v>47194</v>
      </c>
      <c r="D485" s="13">
        <v>48194</v>
      </c>
    </row>
    <row r="486" spans="1:4" x14ac:dyDescent="0.25">
      <c r="A486" s="13">
        <v>45195</v>
      </c>
      <c r="B486" s="13">
        <v>46195</v>
      </c>
      <c r="C486" s="13">
        <v>47195</v>
      </c>
      <c r="D486" s="13">
        <v>48195</v>
      </c>
    </row>
    <row r="487" spans="1:4" x14ac:dyDescent="0.25">
      <c r="A487" s="13">
        <v>45196</v>
      </c>
      <c r="B487" s="13">
        <v>46196</v>
      </c>
      <c r="C487" s="13">
        <v>47196</v>
      </c>
      <c r="D487" s="13">
        <v>48196</v>
      </c>
    </row>
    <row r="488" spans="1:4" x14ac:dyDescent="0.25">
      <c r="A488" s="13">
        <v>45197</v>
      </c>
      <c r="B488" s="13">
        <v>46197</v>
      </c>
      <c r="C488" s="13">
        <v>47197</v>
      </c>
      <c r="D488" s="13">
        <v>48197</v>
      </c>
    </row>
    <row r="489" spans="1:4" x14ac:dyDescent="0.25">
      <c r="A489" s="13">
        <v>45198</v>
      </c>
      <c r="B489" s="13">
        <v>46198</v>
      </c>
      <c r="C489" s="13">
        <v>47198</v>
      </c>
      <c r="D489" s="13">
        <v>48198</v>
      </c>
    </row>
    <row r="490" spans="1:4" x14ac:dyDescent="0.25">
      <c r="A490" s="13">
        <v>45199</v>
      </c>
      <c r="B490" s="13">
        <v>46199</v>
      </c>
      <c r="C490" s="13">
        <v>47199</v>
      </c>
      <c r="D490" s="13">
        <v>48199</v>
      </c>
    </row>
    <row r="491" spans="1:4" x14ac:dyDescent="0.25">
      <c r="A491" s="13">
        <v>45200</v>
      </c>
      <c r="B491" s="13">
        <v>46200</v>
      </c>
      <c r="C491" s="13">
        <v>47200</v>
      </c>
      <c r="D491" s="13">
        <v>48200</v>
      </c>
    </row>
    <row r="492" spans="1:4" x14ac:dyDescent="0.25">
      <c r="A492" s="13">
        <v>45201</v>
      </c>
      <c r="B492" s="13">
        <v>46201</v>
      </c>
      <c r="C492" s="13">
        <v>47201</v>
      </c>
      <c r="D492" s="13">
        <v>48201</v>
      </c>
    </row>
    <row r="493" spans="1:4" x14ac:dyDescent="0.25">
      <c r="A493" s="13">
        <v>45202</v>
      </c>
      <c r="B493" s="13">
        <v>46202</v>
      </c>
      <c r="C493" s="13">
        <v>47202</v>
      </c>
      <c r="D493" s="13">
        <v>48202</v>
      </c>
    </row>
    <row r="494" spans="1:4" x14ac:dyDescent="0.25">
      <c r="A494" s="13">
        <v>45203</v>
      </c>
      <c r="B494" s="13">
        <v>46203</v>
      </c>
      <c r="C494" s="13">
        <v>47203</v>
      </c>
      <c r="D494" s="13">
        <v>48203</v>
      </c>
    </row>
    <row r="495" spans="1:4" x14ac:dyDescent="0.25">
      <c r="A495" s="13">
        <v>45204</v>
      </c>
      <c r="B495" s="13">
        <v>46204</v>
      </c>
      <c r="C495" s="13">
        <v>47204</v>
      </c>
      <c r="D495" s="13">
        <v>48204</v>
      </c>
    </row>
    <row r="496" spans="1:4" x14ac:dyDescent="0.25">
      <c r="A496" s="13">
        <v>45205</v>
      </c>
      <c r="B496" s="13">
        <v>46205</v>
      </c>
      <c r="C496" s="13">
        <v>47205</v>
      </c>
      <c r="D496" s="13">
        <v>48205</v>
      </c>
    </row>
    <row r="497" spans="1:4" x14ac:dyDescent="0.25">
      <c r="A497" s="13">
        <v>45206</v>
      </c>
      <c r="B497" s="13">
        <v>46206</v>
      </c>
      <c r="C497" s="13">
        <v>47206</v>
      </c>
      <c r="D497" s="13">
        <v>48206</v>
      </c>
    </row>
    <row r="498" spans="1:4" x14ac:dyDescent="0.25">
      <c r="A498" s="13">
        <v>45207</v>
      </c>
      <c r="B498" s="13">
        <v>46207</v>
      </c>
      <c r="C498" s="13">
        <v>47207</v>
      </c>
      <c r="D498" s="13">
        <v>48207</v>
      </c>
    </row>
    <row r="499" spans="1:4" x14ac:dyDescent="0.25">
      <c r="A499" s="13">
        <v>45208</v>
      </c>
      <c r="B499" s="13">
        <v>46208</v>
      </c>
      <c r="C499" s="13">
        <v>47208</v>
      </c>
      <c r="D499" s="13">
        <v>48208</v>
      </c>
    </row>
    <row r="500" spans="1:4" x14ac:dyDescent="0.25">
      <c r="A500" s="13">
        <v>45209</v>
      </c>
      <c r="B500" s="13">
        <v>46209</v>
      </c>
      <c r="C500" s="13">
        <v>47209</v>
      </c>
      <c r="D500" s="13">
        <v>48209</v>
      </c>
    </row>
    <row r="501" spans="1:4" x14ac:dyDescent="0.25">
      <c r="A501" s="13">
        <v>45210</v>
      </c>
      <c r="B501" s="13">
        <v>46210</v>
      </c>
      <c r="C501" s="13">
        <v>47210</v>
      </c>
      <c r="D501" s="13">
        <v>48210</v>
      </c>
    </row>
    <row r="502" spans="1:4" x14ac:dyDescent="0.25">
      <c r="A502" s="13">
        <v>45211</v>
      </c>
      <c r="B502" s="13">
        <v>46211</v>
      </c>
      <c r="C502" s="13">
        <v>47211</v>
      </c>
      <c r="D502" s="13">
        <v>48211</v>
      </c>
    </row>
    <row r="503" spans="1:4" x14ac:dyDescent="0.25">
      <c r="A503" s="13">
        <v>45212</v>
      </c>
      <c r="B503" s="13">
        <v>46212</v>
      </c>
      <c r="C503" s="13">
        <v>47212</v>
      </c>
      <c r="D503" s="13">
        <v>48212</v>
      </c>
    </row>
    <row r="504" spans="1:4" x14ac:dyDescent="0.25">
      <c r="A504" s="13">
        <v>45213</v>
      </c>
      <c r="B504" s="13">
        <v>46213</v>
      </c>
      <c r="C504" s="13">
        <v>47213</v>
      </c>
      <c r="D504" s="13">
        <v>48213</v>
      </c>
    </row>
    <row r="505" spans="1:4" x14ac:dyDescent="0.25">
      <c r="A505" s="13">
        <v>45214</v>
      </c>
      <c r="B505" s="13">
        <v>46214</v>
      </c>
      <c r="C505" s="13">
        <v>47214</v>
      </c>
      <c r="D505" s="13">
        <v>48214</v>
      </c>
    </row>
    <row r="506" spans="1:4" x14ac:dyDescent="0.25">
      <c r="A506" s="13">
        <v>45215</v>
      </c>
      <c r="B506" s="13">
        <v>46215</v>
      </c>
      <c r="C506" s="13">
        <v>47215</v>
      </c>
      <c r="D506" s="13">
        <v>48215</v>
      </c>
    </row>
    <row r="507" spans="1:4" x14ac:dyDescent="0.25">
      <c r="A507" s="13">
        <v>45216</v>
      </c>
      <c r="B507" s="13">
        <v>46216</v>
      </c>
      <c r="C507" s="13">
        <v>47216</v>
      </c>
      <c r="D507" s="13">
        <v>48216</v>
      </c>
    </row>
    <row r="508" spans="1:4" x14ac:dyDescent="0.25">
      <c r="A508" s="13">
        <v>45217</v>
      </c>
      <c r="B508" s="13">
        <v>46217</v>
      </c>
      <c r="C508" s="13">
        <v>47217</v>
      </c>
      <c r="D508" s="13">
        <v>48217</v>
      </c>
    </row>
    <row r="509" spans="1:4" x14ac:dyDescent="0.25">
      <c r="A509" s="13">
        <v>45218</v>
      </c>
      <c r="B509" s="13">
        <v>46218</v>
      </c>
      <c r="C509" s="13">
        <v>47218</v>
      </c>
      <c r="D509" s="13">
        <v>48218</v>
      </c>
    </row>
    <row r="510" spans="1:4" x14ac:dyDescent="0.25">
      <c r="A510" s="13">
        <v>45219</v>
      </c>
      <c r="B510" s="13">
        <v>46219</v>
      </c>
      <c r="C510" s="13">
        <v>47219</v>
      </c>
      <c r="D510" s="13">
        <v>48219</v>
      </c>
    </row>
    <row r="511" spans="1:4" x14ac:dyDescent="0.25">
      <c r="A511" s="13">
        <v>45220</v>
      </c>
      <c r="B511" s="13">
        <v>46220</v>
      </c>
      <c r="C511" s="13">
        <v>47220</v>
      </c>
      <c r="D511" s="13">
        <v>48220</v>
      </c>
    </row>
    <row r="512" spans="1:4" x14ac:dyDescent="0.25">
      <c r="A512" s="13">
        <v>45221</v>
      </c>
      <c r="B512" s="13">
        <v>46221</v>
      </c>
      <c r="C512" s="13">
        <v>47221</v>
      </c>
      <c r="D512" s="13">
        <v>48221</v>
      </c>
    </row>
    <row r="513" spans="1:4" x14ac:dyDescent="0.25">
      <c r="A513" s="13">
        <v>45222</v>
      </c>
      <c r="B513" s="13">
        <v>46222</v>
      </c>
      <c r="C513" s="13">
        <v>47222</v>
      </c>
      <c r="D513" s="13">
        <v>48222</v>
      </c>
    </row>
    <row r="514" spans="1:4" x14ac:dyDescent="0.25">
      <c r="A514" s="13">
        <v>45223</v>
      </c>
      <c r="B514" s="13">
        <v>46223</v>
      </c>
      <c r="C514" s="13">
        <v>47223</v>
      </c>
      <c r="D514" s="13">
        <v>48223</v>
      </c>
    </row>
    <row r="515" spans="1:4" x14ac:dyDescent="0.25">
      <c r="A515" s="13">
        <v>45224</v>
      </c>
      <c r="B515" s="13">
        <v>46224</v>
      </c>
      <c r="C515" s="13">
        <v>47224</v>
      </c>
      <c r="D515" s="13">
        <v>48224</v>
      </c>
    </row>
    <row r="516" spans="1:4" x14ac:dyDescent="0.25">
      <c r="A516" s="13">
        <v>45225</v>
      </c>
      <c r="B516" s="13">
        <v>46225</v>
      </c>
      <c r="C516" s="13">
        <v>47225</v>
      </c>
      <c r="D516" s="13">
        <v>48225</v>
      </c>
    </row>
    <row r="517" spans="1:4" x14ac:dyDescent="0.25">
      <c r="A517" s="13">
        <v>45226</v>
      </c>
      <c r="B517" s="13">
        <v>46226</v>
      </c>
      <c r="C517" s="13">
        <v>47226</v>
      </c>
      <c r="D517" s="13">
        <v>48226</v>
      </c>
    </row>
    <row r="518" spans="1:4" x14ac:dyDescent="0.25">
      <c r="A518" s="13">
        <v>45227</v>
      </c>
      <c r="B518" s="13">
        <v>46227</v>
      </c>
      <c r="C518" s="13">
        <v>47227</v>
      </c>
      <c r="D518" s="13">
        <v>48227</v>
      </c>
    </row>
    <row r="519" spans="1:4" x14ac:dyDescent="0.25">
      <c r="A519" s="13">
        <v>45228</v>
      </c>
      <c r="B519" s="13">
        <v>46228</v>
      </c>
      <c r="C519" s="13">
        <v>47228</v>
      </c>
      <c r="D519" s="13">
        <v>48228</v>
      </c>
    </row>
    <row r="520" spans="1:4" x14ac:dyDescent="0.25">
      <c r="A520" s="13">
        <v>45229</v>
      </c>
      <c r="B520" s="13">
        <v>46229</v>
      </c>
      <c r="C520" s="13">
        <v>47229</v>
      </c>
      <c r="D520" s="13">
        <v>48229</v>
      </c>
    </row>
    <row r="521" spans="1:4" x14ac:dyDescent="0.25">
      <c r="A521" s="13">
        <v>45230</v>
      </c>
      <c r="B521" s="13">
        <v>46230</v>
      </c>
      <c r="C521" s="13">
        <v>47230</v>
      </c>
      <c r="D521" s="13">
        <v>48230</v>
      </c>
    </row>
    <row r="522" spans="1:4" x14ac:dyDescent="0.25">
      <c r="A522" s="13">
        <v>45231</v>
      </c>
      <c r="B522" s="13">
        <v>46231</v>
      </c>
      <c r="C522" s="13">
        <v>47231</v>
      </c>
      <c r="D522" s="13">
        <v>48231</v>
      </c>
    </row>
    <row r="523" spans="1:4" x14ac:dyDescent="0.25">
      <c r="A523" s="13">
        <v>45232</v>
      </c>
      <c r="B523" s="13">
        <v>46232</v>
      </c>
      <c r="C523" s="13">
        <v>47232</v>
      </c>
      <c r="D523" s="13">
        <v>48232</v>
      </c>
    </row>
    <row r="524" spans="1:4" x14ac:dyDescent="0.25">
      <c r="A524" s="13">
        <v>45233</v>
      </c>
      <c r="B524" s="13">
        <v>46233</v>
      </c>
      <c r="C524" s="13">
        <v>47233</v>
      </c>
      <c r="D524" s="13">
        <v>48233</v>
      </c>
    </row>
    <row r="525" spans="1:4" x14ac:dyDescent="0.25">
      <c r="A525" s="13">
        <v>45234</v>
      </c>
      <c r="B525" s="13">
        <v>46234</v>
      </c>
      <c r="C525" s="13">
        <v>47234</v>
      </c>
      <c r="D525" s="13">
        <v>48234</v>
      </c>
    </row>
    <row r="526" spans="1:4" x14ac:dyDescent="0.25">
      <c r="A526" s="13">
        <v>45235</v>
      </c>
      <c r="B526" s="13">
        <v>46235</v>
      </c>
      <c r="C526" s="13">
        <v>47235</v>
      </c>
      <c r="D526" s="13">
        <v>48235</v>
      </c>
    </row>
    <row r="527" spans="1:4" x14ac:dyDescent="0.25">
      <c r="A527" s="13">
        <v>45236</v>
      </c>
      <c r="B527" s="13">
        <v>46236</v>
      </c>
      <c r="C527" s="13">
        <v>47236</v>
      </c>
      <c r="D527" s="13">
        <v>48236</v>
      </c>
    </row>
    <row r="528" spans="1:4" x14ac:dyDescent="0.25">
      <c r="A528" s="13">
        <v>45237</v>
      </c>
      <c r="B528" s="13">
        <v>46237</v>
      </c>
      <c r="C528" s="13">
        <v>47237</v>
      </c>
      <c r="D528" s="13">
        <v>48237</v>
      </c>
    </row>
    <row r="529" spans="1:4" x14ac:dyDescent="0.25">
      <c r="A529" s="13">
        <v>45238</v>
      </c>
      <c r="B529" s="13">
        <v>46238</v>
      </c>
      <c r="C529" s="13">
        <v>47238</v>
      </c>
      <c r="D529" s="13">
        <v>48238</v>
      </c>
    </row>
    <row r="530" spans="1:4" x14ac:dyDescent="0.25">
      <c r="A530" s="13">
        <v>45239</v>
      </c>
      <c r="B530" s="13">
        <v>46239</v>
      </c>
      <c r="C530" s="13">
        <v>47239</v>
      </c>
      <c r="D530" s="13">
        <v>48239</v>
      </c>
    </row>
    <row r="531" spans="1:4" x14ac:dyDescent="0.25">
      <c r="A531" s="13">
        <v>45240</v>
      </c>
      <c r="B531" s="13">
        <v>46240</v>
      </c>
      <c r="C531" s="13">
        <v>47240</v>
      </c>
      <c r="D531" s="13">
        <v>48240</v>
      </c>
    </row>
    <row r="532" spans="1:4" x14ac:dyDescent="0.25">
      <c r="A532" s="13">
        <v>45241</v>
      </c>
      <c r="B532" s="13">
        <v>46241</v>
      </c>
      <c r="C532" s="13">
        <v>47241</v>
      </c>
      <c r="D532" s="13">
        <v>48241</v>
      </c>
    </row>
    <row r="533" spans="1:4" x14ac:dyDescent="0.25">
      <c r="A533" s="13">
        <v>45242</v>
      </c>
      <c r="B533" s="13">
        <v>46242</v>
      </c>
      <c r="C533" s="13">
        <v>47242</v>
      </c>
      <c r="D533" s="13">
        <v>48242</v>
      </c>
    </row>
    <row r="534" spans="1:4" x14ac:dyDescent="0.25">
      <c r="A534" s="13">
        <v>45243</v>
      </c>
      <c r="B534" s="13">
        <v>46243</v>
      </c>
      <c r="C534" s="13">
        <v>47243</v>
      </c>
      <c r="D534" s="13">
        <v>48243</v>
      </c>
    </row>
    <row r="535" spans="1:4" x14ac:dyDescent="0.25">
      <c r="A535" s="13">
        <v>45244</v>
      </c>
      <c r="B535" s="13">
        <v>46244</v>
      </c>
      <c r="C535" s="13">
        <v>47244</v>
      </c>
      <c r="D535" s="13">
        <v>48244</v>
      </c>
    </row>
    <row r="536" spans="1:4" x14ac:dyDescent="0.25">
      <c r="A536" s="13">
        <v>45245</v>
      </c>
      <c r="B536" s="13">
        <v>46245</v>
      </c>
      <c r="C536" s="13">
        <v>47245</v>
      </c>
      <c r="D536" s="13">
        <v>48245</v>
      </c>
    </row>
    <row r="537" spans="1:4" x14ac:dyDescent="0.25">
      <c r="A537" s="13">
        <v>45246</v>
      </c>
      <c r="B537" s="13">
        <v>46246</v>
      </c>
      <c r="C537" s="13">
        <v>47246</v>
      </c>
      <c r="D537" s="13">
        <v>48246</v>
      </c>
    </row>
    <row r="538" spans="1:4" x14ac:dyDescent="0.25">
      <c r="A538" s="13">
        <v>45247</v>
      </c>
      <c r="B538" s="13">
        <v>46247</v>
      </c>
      <c r="C538" s="13">
        <v>47247</v>
      </c>
      <c r="D538" s="13">
        <v>48247</v>
      </c>
    </row>
    <row r="539" spans="1:4" x14ac:dyDescent="0.25">
      <c r="A539" s="13">
        <v>45248</v>
      </c>
      <c r="B539" s="13">
        <v>46248</v>
      </c>
      <c r="C539" s="13">
        <v>47248</v>
      </c>
      <c r="D539" s="13">
        <v>48248</v>
      </c>
    </row>
    <row r="540" spans="1:4" x14ac:dyDescent="0.25">
      <c r="A540" s="13">
        <v>45249</v>
      </c>
      <c r="B540" s="13">
        <v>46249</v>
      </c>
      <c r="C540" s="13">
        <v>47249</v>
      </c>
      <c r="D540" s="13">
        <v>48249</v>
      </c>
    </row>
    <row r="541" spans="1:4" x14ac:dyDescent="0.25">
      <c r="A541" s="13">
        <v>45250</v>
      </c>
      <c r="B541" s="13">
        <v>46250</v>
      </c>
      <c r="C541" s="13">
        <v>47250</v>
      </c>
      <c r="D541" s="13">
        <v>48250</v>
      </c>
    </row>
    <row r="542" spans="1:4" x14ac:dyDescent="0.25">
      <c r="A542" s="13">
        <v>45251</v>
      </c>
      <c r="B542" s="13">
        <v>46251</v>
      </c>
      <c r="C542" s="13">
        <v>47251</v>
      </c>
      <c r="D542" s="13">
        <v>48251</v>
      </c>
    </row>
    <row r="543" spans="1:4" x14ac:dyDescent="0.25">
      <c r="A543" s="13">
        <v>45252</v>
      </c>
      <c r="B543" s="13">
        <v>46252</v>
      </c>
      <c r="C543" s="13">
        <v>47252</v>
      </c>
      <c r="D543" s="13">
        <v>48252</v>
      </c>
    </row>
    <row r="544" spans="1:4" x14ac:dyDescent="0.25">
      <c r="A544" s="13">
        <v>45253</v>
      </c>
      <c r="B544" s="13">
        <v>46253</v>
      </c>
      <c r="C544" s="13">
        <v>47253</v>
      </c>
      <c r="D544" s="13">
        <v>48253</v>
      </c>
    </row>
    <row r="545" spans="1:4" x14ac:dyDescent="0.25">
      <c r="A545" s="13">
        <v>45254</v>
      </c>
      <c r="B545" s="13">
        <v>46254</v>
      </c>
      <c r="C545" s="13">
        <v>47254</v>
      </c>
      <c r="D545" s="13">
        <v>48254</v>
      </c>
    </row>
    <row r="546" spans="1:4" x14ac:dyDescent="0.25">
      <c r="A546" s="13">
        <v>45255</v>
      </c>
      <c r="B546" s="13">
        <v>46255</v>
      </c>
      <c r="C546" s="13">
        <v>47255</v>
      </c>
      <c r="D546" s="13">
        <v>48255</v>
      </c>
    </row>
    <row r="547" spans="1:4" x14ac:dyDescent="0.25">
      <c r="A547" s="13">
        <v>45256</v>
      </c>
      <c r="B547" s="13">
        <v>46256</v>
      </c>
      <c r="C547" s="13">
        <v>47256</v>
      </c>
      <c r="D547" s="13">
        <v>48256</v>
      </c>
    </row>
    <row r="548" spans="1:4" x14ac:dyDescent="0.25">
      <c r="A548" s="13">
        <v>45257</v>
      </c>
      <c r="B548" s="13">
        <v>46257</v>
      </c>
      <c r="C548" s="13">
        <v>47257</v>
      </c>
      <c r="D548" s="13">
        <v>48257</v>
      </c>
    </row>
    <row r="549" spans="1:4" x14ac:dyDescent="0.25">
      <c r="A549" s="13">
        <v>45258</v>
      </c>
      <c r="B549" s="13">
        <v>46258</v>
      </c>
      <c r="C549" s="13">
        <v>47258</v>
      </c>
      <c r="D549" s="13">
        <v>48258</v>
      </c>
    </row>
    <row r="550" spans="1:4" x14ac:dyDescent="0.25">
      <c r="A550" s="13">
        <v>45259</v>
      </c>
      <c r="B550" s="13">
        <v>46259</v>
      </c>
      <c r="C550" s="13">
        <v>47259</v>
      </c>
      <c r="D550" s="13">
        <v>48259</v>
      </c>
    </row>
    <row r="551" spans="1:4" x14ac:dyDescent="0.25">
      <c r="A551" s="13">
        <v>45260</v>
      </c>
      <c r="B551" s="13">
        <v>46260</v>
      </c>
      <c r="C551" s="13">
        <v>47260</v>
      </c>
      <c r="D551" s="13">
        <v>48260</v>
      </c>
    </row>
    <row r="552" spans="1:4" x14ac:dyDescent="0.25">
      <c r="A552" s="13">
        <v>45261</v>
      </c>
      <c r="B552" s="13">
        <v>46261</v>
      </c>
      <c r="C552" s="13">
        <v>47261</v>
      </c>
      <c r="D552" s="13">
        <v>48261</v>
      </c>
    </row>
    <row r="553" spans="1:4" x14ac:dyDescent="0.25">
      <c r="A553" s="13">
        <v>45262</v>
      </c>
      <c r="B553" s="13">
        <v>46262</v>
      </c>
      <c r="C553" s="13">
        <v>47262</v>
      </c>
      <c r="D553" s="13">
        <v>48262</v>
      </c>
    </row>
    <row r="554" spans="1:4" x14ac:dyDescent="0.25">
      <c r="A554" s="13">
        <v>45263</v>
      </c>
      <c r="B554" s="13">
        <v>46263</v>
      </c>
      <c r="C554" s="13">
        <v>47263</v>
      </c>
      <c r="D554" s="13">
        <v>48263</v>
      </c>
    </row>
    <row r="555" spans="1:4" x14ac:dyDescent="0.25">
      <c r="A555" s="13">
        <v>45264</v>
      </c>
      <c r="B555" s="13">
        <v>46264</v>
      </c>
      <c r="C555" s="13">
        <v>47264</v>
      </c>
      <c r="D555" s="13">
        <v>48264</v>
      </c>
    </row>
    <row r="556" spans="1:4" x14ac:dyDescent="0.25">
      <c r="A556" s="13">
        <v>45265</v>
      </c>
      <c r="B556" s="13">
        <v>46265</v>
      </c>
      <c r="C556" s="13">
        <v>47265</v>
      </c>
      <c r="D556" s="13">
        <v>48265</v>
      </c>
    </row>
    <row r="557" spans="1:4" x14ac:dyDescent="0.25">
      <c r="A557" s="13">
        <v>45266</v>
      </c>
      <c r="B557" s="13">
        <v>46266</v>
      </c>
      <c r="C557" s="13">
        <v>47266</v>
      </c>
      <c r="D557" s="13">
        <v>48266</v>
      </c>
    </row>
    <row r="558" spans="1:4" x14ac:dyDescent="0.25">
      <c r="A558" s="13">
        <v>45267</v>
      </c>
      <c r="B558" s="13">
        <v>46267</v>
      </c>
      <c r="C558" s="13">
        <v>47267</v>
      </c>
      <c r="D558" s="13">
        <v>48267</v>
      </c>
    </row>
    <row r="559" spans="1:4" x14ac:dyDescent="0.25">
      <c r="A559" s="13">
        <v>45268</v>
      </c>
      <c r="B559" s="13">
        <v>46268</v>
      </c>
      <c r="C559" s="13">
        <v>47268</v>
      </c>
      <c r="D559" s="13">
        <v>48268</v>
      </c>
    </row>
    <row r="560" spans="1:4" x14ac:dyDescent="0.25">
      <c r="A560" s="13">
        <v>45269</v>
      </c>
      <c r="B560" s="13">
        <v>46269</v>
      </c>
      <c r="C560" s="13">
        <v>47269</v>
      </c>
      <c r="D560" s="13">
        <v>48269</v>
      </c>
    </row>
    <row r="561" spans="1:4" x14ac:dyDescent="0.25">
      <c r="A561" s="13">
        <v>45270</v>
      </c>
      <c r="B561" s="13">
        <v>46270</v>
      </c>
      <c r="C561" s="13">
        <v>47270</v>
      </c>
      <c r="D561" s="13">
        <v>48270</v>
      </c>
    </row>
    <row r="562" spans="1:4" x14ac:dyDescent="0.25">
      <c r="A562" s="13">
        <v>45271</v>
      </c>
      <c r="B562" s="13">
        <v>46271</v>
      </c>
      <c r="C562" s="13">
        <v>47271</v>
      </c>
      <c r="D562" s="13">
        <v>48271</v>
      </c>
    </row>
    <row r="563" spans="1:4" x14ac:dyDescent="0.25">
      <c r="A563" s="13">
        <v>45272</v>
      </c>
      <c r="B563" s="13">
        <v>46272</v>
      </c>
      <c r="C563" s="13">
        <v>47272</v>
      </c>
      <c r="D563" s="13">
        <v>48272</v>
      </c>
    </row>
    <row r="564" spans="1:4" x14ac:dyDescent="0.25">
      <c r="A564" s="13">
        <v>45273</v>
      </c>
      <c r="B564" s="13">
        <v>46273</v>
      </c>
      <c r="C564" s="13">
        <v>47273</v>
      </c>
      <c r="D564" s="13">
        <v>48273</v>
      </c>
    </row>
    <row r="565" spans="1:4" x14ac:dyDescent="0.25">
      <c r="A565" s="13">
        <v>45274</v>
      </c>
      <c r="B565" s="13">
        <v>46274</v>
      </c>
      <c r="C565" s="13">
        <v>47274</v>
      </c>
      <c r="D565" s="13">
        <v>48274</v>
      </c>
    </row>
    <row r="566" spans="1:4" x14ac:dyDescent="0.25">
      <c r="A566" s="13">
        <v>45275</v>
      </c>
      <c r="B566" s="13">
        <v>46275</v>
      </c>
      <c r="C566" s="13">
        <v>47275</v>
      </c>
      <c r="D566" s="13">
        <v>48275</v>
      </c>
    </row>
    <row r="567" spans="1:4" x14ac:dyDescent="0.25">
      <c r="A567" s="13">
        <v>45276</v>
      </c>
      <c r="B567" s="13">
        <v>46276</v>
      </c>
      <c r="C567" s="13">
        <v>47276</v>
      </c>
      <c r="D567" s="13">
        <v>48276</v>
      </c>
    </row>
    <row r="568" spans="1:4" x14ac:dyDescent="0.25">
      <c r="A568" s="13">
        <v>45277</v>
      </c>
      <c r="B568" s="13">
        <v>46277</v>
      </c>
      <c r="C568" s="13">
        <v>47277</v>
      </c>
      <c r="D568" s="13">
        <v>48277</v>
      </c>
    </row>
    <row r="569" spans="1:4" x14ac:dyDescent="0.25">
      <c r="A569" s="13">
        <v>45278</v>
      </c>
      <c r="B569" s="13">
        <v>46278</v>
      </c>
      <c r="C569" s="13">
        <v>47278</v>
      </c>
      <c r="D569" s="13">
        <v>48278</v>
      </c>
    </row>
    <row r="570" spans="1:4" x14ac:dyDescent="0.25">
      <c r="A570" s="13">
        <v>45279</v>
      </c>
      <c r="B570" s="13">
        <v>46279</v>
      </c>
      <c r="C570" s="13">
        <v>47279</v>
      </c>
      <c r="D570" s="13">
        <v>48279</v>
      </c>
    </row>
    <row r="571" spans="1:4" x14ac:dyDescent="0.25">
      <c r="A571" s="13">
        <v>45280</v>
      </c>
      <c r="B571" s="13">
        <v>46280</v>
      </c>
      <c r="C571" s="13">
        <v>47280</v>
      </c>
      <c r="D571" s="13">
        <v>48280</v>
      </c>
    </row>
    <row r="572" spans="1:4" x14ac:dyDescent="0.25">
      <c r="A572" s="13">
        <v>45281</v>
      </c>
      <c r="B572" s="13">
        <v>46281</v>
      </c>
      <c r="C572" s="13">
        <v>47281</v>
      </c>
      <c r="D572" s="13">
        <v>48281</v>
      </c>
    </row>
    <row r="573" spans="1:4" x14ac:dyDescent="0.25">
      <c r="A573" s="13">
        <v>45282</v>
      </c>
      <c r="B573" s="13">
        <v>46282</v>
      </c>
      <c r="C573" s="13">
        <v>47282</v>
      </c>
      <c r="D573" s="13">
        <v>48282</v>
      </c>
    </row>
    <row r="574" spans="1:4" x14ac:dyDescent="0.25">
      <c r="A574" s="13">
        <v>45283</v>
      </c>
      <c r="B574" s="13">
        <v>46283</v>
      </c>
      <c r="C574" s="13">
        <v>47283</v>
      </c>
      <c r="D574" s="13">
        <v>48283</v>
      </c>
    </row>
    <row r="575" spans="1:4" x14ac:dyDescent="0.25">
      <c r="A575" s="13">
        <v>45284</v>
      </c>
      <c r="B575" s="13">
        <v>46284</v>
      </c>
      <c r="C575" s="13">
        <v>47284</v>
      </c>
      <c r="D575" s="13">
        <v>48284</v>
      </c>
    </row>
    <row r="576" spans="1:4" x14ac:dyDescent="0.25">
      <c r="A576" s="13">
        <v>45285</v>
      </c>
      <c r="B576" s="13">
        <v>46285</v>
      </c>
      <c r="C576" s="13">
        <v>47285</v>
      </c>
      <c r="D576" s="13">
        <v>48285</v>
      </c>
    </row>
    <row r="577" spans="1:4" x14ac:dyDescent="0.25">
      <c r="A577" s="13">
        <v>45286</v>
      </c>
      <c r="B577" s="13">
        <v>46286</v>
      </c>
      <c r="C577" s="13">
        <v>47286</v>
      </c>
      <c r="D577" s="13">
        <v>48286</v>
      </c>
    </row>
    <row r="578" spans="1:4" x14ac:dyDescent="0.25">
      <c r="A578" s="13">
        <v>45287</v>
      </c>
      <c r="B578" s="13">
        <v>46287</v>
      </c>
      <c r="C578" s="13">
        <v>47287</v>
      </c>
      <c r="D578" s="13">
        <v>48287</v>
      </c>
    </row>
    <row r="579" spans="1:4" x14ac:dyDescent="0.25">
      <c r="A579" s="13">
        <v>45288</v>
      </c>
      <c r="B579" s="13">
        <v>46288</v>
      </c>
      <c r="C579" s="13">
        <v>47288</v>
      </c>
      <c r="D579" s="13">
        <v>48288</v>
      </c>
    </row>
    <row r="580" spans="1:4" x14ac:dyDescent="0.25">
      <c r="A580" s="13">
        <v>45289</v>
      </c>
      <c r="B580" s="13">
        <v>46289</v>
      </c>
      <c r="C580" s="13">
        <v>47289</v>
      </c>
      <c r="D580" s="13">
        <v>48289</v>
      </c>
    </row>
    <row r="581" spans="1:4" x14ac:dyDescent="0.25">
      <c r="A581" s="13">
        <v>45290</v>
      </c>
      <c r="B581" s="13">
        <v>46290</v>
      </c>
      <c r="C581" s="13">
        <v>47290</v>
      </c>
      <c r="D581" s="13">
        <v>48290</v>
      </c>
    </row>
    <row r="582" spans="1:4" x14ac:dyDescent="0.25">
      <c r="A582" s="13">
        <v>45291</v>
      </c>
      <c r="B582" s="13">
        <v>46291</v>
      </c>
      <c r="C582" s="13">
        <v>47291</v>
      </c>
      <c r="D582" s="13">
        <v>48291</v>
      </c>
    </row>
    <row r="583" spans="1:4" x14ac:dyDescent="0.25">
      <c r="A583" s="13">
        <v>45292</v>
      </c>
      <c r="B583" s="13">
        <v>46292</v>
      </c>
      <c r="C583" s="13">
        <v>47292</v>
      </c>
      <c r="D583" s="13">
        <v>48292</v>
      </c>
    </row>
    <row r="584" spans="1:4" x14ac:dyDescent="0.25">
      <c r="A584" s="13">
        <v>45293</v>
      </c>
      <c r="B584" s="13">
        <v>46293</v>
      </c>
      <c r="C584" s="13">
        <v>47293</v>
      </c>
      <c r="D584" s="13">
        <v>48293</v>
      </c>
    </row>
    <row r="585" spans="1:4" x14ac:dyDescent="0.25">
      <c r="A585" s="13">
        <v>45294</v>
      </c>
      <c r="B585" s="13">
        <v>46294</v>
      </c>
      <c r="C585" s="13">
        <v>47294</v>
      </c>
      <c r="D585" s="13">
        <v>48294</v>
      </c>
    </row>
    <row r="586" spans="1:4" x14ac:dyDescent="0.25">
      <c r="A586" s="13">
        <v>45295</v>
      </c>
      <c r="B586" s="13">
        <v>46295</v>
      </c>
      <c r="C586" s="13">
        <v>47295</v>
      </c>
      <c r="D586" s="13">
        <v>48295</v>
      </c>
    </row>
    <row r="587" spans="1:4" x14ac:dyDescent="0.25">
      <c r="A587" s="13">
        <v>45296</v>
      </c>
      <c r="B587" s="13">
        <v>46296</v>
      </c>
      <c r="C587" s="13">
        <v>47296</v>
      </c>
      <c r="D587" s="13">
        <v>48296</v>
      </c>
    </row>
    <row r="588" spans="1:4" x14ac:dyDescent="0.25">
      <c r="A588" s="13">
        <v>45297</v>
      </c>
      <c r="B588" s="13">
        <v>46297</v>
      </c>
      <c r="C588" s="13">
        <v>47297</v>
      </c>
      <c r="D588" s="13">
        <v>48297</v>
      </c>
    </row>
    <row r="589" spans="1:4" x14ac:dyDescent="0.25">
      <c r="A589" s="13">
        <v>45298</v>
      </c>
      <c r="B589" s="13">
        <v>46298</v>
      </c>
      <c r="C589" s="13">
        <v>47298</v>
      </c>
      <c r="D589" s="13">
        <v>48298</v>
      </c>
    </row>
    <row r="590" spans="1:4" x14ac:dyDescent="0.25">
      <c r="A590" s="13">
        <v>45299</v>
      </c>
      <c r="B590" s="13">
        <v>46299</v>
      </c>
      <c r="C590" s="13">
        <v>47299</v>
      </c>
      <c r="D590" s="13">
        <v>48299</v>
      </c>
    </row>
    <row r="591" spans="1:4" x14ac:dyDescent="0.25">
      <c r="A591" s="13">
        <v>45300</v>
      </c>
      <c r="B591" s="13">
        <v>46300</v>
      </c>
      <c r="C591" s="13">
        <v>47300</v>
      </c>
      <c r="D591" s="13">
        <v>48300</v>
      </c>
    </row>
    <row r="592" spans="1:4" x14ac:dyDescent="0.25">
      <c r="A592" s="13">
        <v>45301</v>
      </c>
      <c r="B592" s="13">
        <v>46301</v>
      </c>
      <c r="C592" s="13">
        <v>47301</v>
      </c>
      <c r="D592" s="13">
        <v>48301</v>
      </c>
    </row>
    <row r="593" spans="1:4" x14ac:dyDescent="0.25">
      <c r="A593" s="13">
        <v>45302</v>
      </c>
      <c r="B593" s="13">
        <v>46302</v>
      </c>
      <c r="C593" s="13">
        <v>47302</v>
      </c>
      <c r="D593" s="13">
        <v>48302</v>
      </c>
    </row>
    <row r="594" spans="1:4" x14ac:dyDescent="0.25">
      <c r="A594" s="13">
        <v>45303</v>
      </c>
      <c r="B594" s="13">
        <v>46303</v>
      </c>
      <c r="C594" s="13">
        <v>47303</v>
      </c>
      <c r="D594" s="13">
        <v>48303</v>
      </c>
    </row>
    <row r="595" spans="1:4" x14ac:dyDescent="0.25">
      <c r="A595" s="13">
        <v>45304</v>
      </c>
      <c r="B595" s="13">
        <v>46304</v>
      </c>
      <c r="C595" s="13">
        <v>47304</v>
      </c>
      <c r="D595" s="13">
        <v>48304</v>
      </c>
    </row>
    <row r="596" spans="1:4" x14ac:dyDescent="0.25">
      <c r="A596" s="13">
        <v>45305</v>
      </c>
      <c r="B596" s="13">
        <v>46305</v>
      </c>
      <c r="C596" s="13">
        <v>47305</v>
      </c>
      <c r="D596" s="13">
        <v>48305</v>
      </c>
    </row>
    <row r="597" spans="1:4" x14ac:dyDescent="0.25">
      <c r="A597" s="13">
        <v>45306</v>
      </c>
      <c r="B597" s="13">
        <v>46306</v>
      </c>
      <c r="C597" s="13">
        <v>47306</v>
      </c>
      <c r="D597" s="13">
        <v>48306</v>
      </c>
    </row>
    <row r="598" spans="1:4" x14ac:dyDescent="0.25">
      <c r="A598" s="13">
        <v>45307</v>
      </c>
      <c r="B598" s="13">
        <v>46307</v>
      </c>
      <c r="C598" s="13">
        <v>47307</v>
      </c>
      <c r="D598" s="13">
        <v>48307</v>
      </c>
    </row>
    <row r="599" spans="1:4" x14ac:dyDescent="0.25">
      <c r="A599" s="13">
        <v>45308</v>
      </c>
      <c r="B599" s="13">
        <v>46308</v>
      </c>
      <c r="C599" s="13">
        <v>47308</v>
      </c>
      <c r="D599" s="13">
        <v>48308</v>
      </c>
    </row>
    <row r="600" spans="1:4" x14ac:dyDescent="0.25">
      <c r="A600" s="13">
        <v>45309</v>
      </c>
      <c r="B600" s="13">
        <v>46309</v>
      </c>
      <c r="C600" s="13">
        <v>47309</v>
      </c>
      <c r="D600" s="13">
        <v>48309</v>
      </c>
    </row>
    <row r="601" spans="1:4" x14ac:dyDescent="0.25">
      <c r="A601" s="13">
        <v>45310</v>
      </c>
      <c r="B601" s="13">
        <v>46310</v>
      </c>
      <c r="C601" s="13">
        <v>47310</v>
      </c>
      <c r="D601" s="13">
        <v>48310</v>
      </c>
    </row>
    <row r="602" spans="1:4" x14ac:dyDescent="0.25">
      <c r="A602" s="13">
        <v>45311</v>
      </c>
      <c r="B602" s="13">
        <v>46311</v>
      </c>
      <c r="C602" s="13">
        <v>47311</v>
      </c>
      <c r="D602" s="13">
        <v>48311</v>
      </c>
    </row>
    <row r="603" spans="1:4" x14ac:dyDescent="0.25">
      <c r="A603" s="13">
        <v>45312</v>
      </c>
      <c r="B603" s="13">
        <v>46312</v>
      </c>
      <c r="C603" s="13">
        <v>47312</v>
      </c>
      <c r="D603" s="13">
        <v>48312</v>
      </c>
    </row>
    <row r="604" spans="1:4" x14ac:dyDescent="0.25">
      <c r="A604" s="13">
        <v>45313</v>
      </c>
      <c r="B604" s="13">
        <v>46313</v>
      </c>
      <c r="C604" s="13">
        <v>47313</v>
      </c>
      <c r="D604" s="13">
        <v>48313</v>
      </c>
    </row>
    <row r="605" spans="1:4" x14ac:dyDescent="0.25">
      <c r="A605" s="13">
        <v>45314</v>
      </c>
      <c r="B605" s="13">
        <v>46314</v>
      </c>
      <c r="C605" s="13">
        <v>47314</v>
      </c>
      <c r="D605" s="13">
        <v>48314</v>
      </c>
    </row>
    <row r="606" spans="1:4" x14ac:dyDescent="0.25">
      <c r="A606" s="13">
        <v>45315</v>
      </c>
      <c r="B606" s="13">
        <v>46315</v>
      </c>
      <c r="C606" s="13">
        <v>47315</v>
      </c>
      <c r="D606" s="13">
        <v>48315</v>
      </c>
    </row>
    <row r="607" spans="1:4" x14ac:dyDescent="0.25">
      <c r="A607" s="13">
        <v>45316</v>
      </c>
      <c r="B607" s="13">
        <v>46316</v>
      </c>
      <c r="C607" s="13">
        <v>47316</v>
      </c>
      <c r="D607" s="13">
        <v>48316</v>
      </c>
    </row>
    <row r="608" spans="1:4" x14ac:dyDescent="0.25">
      <c r="A608" s="13">
        <v>45317</v>
      </c>
      <c r="B608" s="13">
        <v>46317</v>
      </c>
      <c r="C608" s="13">
        <v>47317</v>
      </c>
      <c r="D608" s="13">
        <v>48317</v>
      </c>
    </row>
    <row r="609" spans="1:4" x14ac:dyDescent="0.25">
      <c r="A609" s="13">
        <v>45318</v>
      </c>
      <c r="B609" s="13">
        <v>46318</v>
      </c>
      <c r="C609" s="13">
        <v>47318</v>
      </c>
      <c r="D609" s="13">
        <v>48318</v>
      </c>
    </row>
    <row r="610" spans="1:4" x14ac:dyDescent="0.25">
      <c r="A610" s="13">
        <v>45319</v>
      </c>
      <c r="B610" s="13">
        <v>46319</v>
      </c>
      <c r="C610" s="13">
        <v>47319</v>
      </c>
      <c r="D610" s="13">
        <v>48319</v>
      </c>
    </row>
    <row r="611" spans="1:4" x14ac:dyDescent="0.25">
      <c r="A611" s="13">
        <v>45320</v>
      </c>
      <c r="B611" s="13">
        <v>46320</v>
      </c>
      <c r="C611" s="13">
        <v>47320</v>
      </c>
      <c r="D611" s="13">
        <v>48320</v>
      </c>
    </row>
    <row r="612" spans="1:4" x14ac:dyDescent="0.25">
      <c r="A612" s="13">
        <v>45321</v>
      </c>
      <c r="B612" s="13">
        <v>46321</v>
      </c>
      <c r="C612" s="13">
        <v>47321</v>
      </c>
      <c r="D612" s="13">
        <v>48321</v>
      </c>
    </row>
    <row r="613" spans="1:4" x14ac:dyDescent="0.25">
      <c r="A613" s="13">
        <v>45322</v>
      </c>
      <c r="B613" s="13">
        <v>46322</v>
      </c>
      <c r="C613" s="13">
        <v>47322</v>
      </c>
      <c r="D613" s="13">
        <v>48322</v>
      </c>
    </row>
    <row r="614" spans="1:4" x14ac:dyDescent="0.25">
      <c r="A614" s="13">
        <v>45323</v>
      </c>
      <c r="B614" s="13">
        <v>46323</v>
      </c>
      <c r="C614" s="13">
        <v>47323</v>
      </c>
      <c r="D614" s="13">
        <v>48323</v>
      </c>
    </row>
    <row r="615" spans="1:4" x14ac:dyDescent="0.25">
      <c r="A615" s="13">
        <v>45324</v>
      </c>
      <c r="B615" s="13">
        <v>46324</v>
      </c>
      <c r="C615" s="13">
        <v>47324</v>
      </c>
      <c r="D615" s="13">
        <v>48324</v>
      </c>
    </row>
    <row r="616" spans="1:4" x14ac:dyDescent="0.25">
      <c r="A616" s="13">
        <v>45325</v>
      </c>
      <c r="B616" s="13">
        <v>46325</v>
      </c>
      <c r="C616" s="13">
        <v>47325</v>
      </c>
      <c r="D616" s="13">
        <v>48325</v>
      </c>
    </row>
    <row r="617" spans="1:4" x14ac:dyDescent="0.25">
      <c r="A617" s="13">
        <v>45326</v>
      </c>
      <c r="B617" s="13">
        <v>46326</v>
      </c>
      <c r="C617" s="13">
        <v>47326</v>
      </c>
      <c r="D617" s="13">
        <v>48326</v>
      </c>
    </row>
    <row r="618" spans="1:4" x14ac:dyDescent="0.25">
      <c r="A618" s="13">
        <v>45327</v>
      </c>
      <c r="B618" s="13">
        <v>46327</v>
      </c>
      <c r="C618" s="13">
        <v>47327</v>
      </c>
      <c r="D618" s="13">
        <v>48327</v>
      </c>
    </row>
    <row r="619" spans="1:4" x14ac:dyDescent="0.25">
      <c r="A619" s="13">
        <v>45328</v>
      </c>
      <c r="B619" s="13">
        <v>46328</v>
      </c>
      <c r="C619" s="13">
        <v>47328</v>
      </c>
      <c r="D619" s="13">
        <v>48328</v>
      </c>
    </row>
    <row r="620" spans="1:4" x14ac:dyDescent="0.25">
      <c r="A620" s="13">
        <v>45329</v>
      </c>
      <c r="B620" s="13">
        <v>46329</v>
      </c>
      <c r="C620" s="13">
        <v>47329</v>
      </c>
      <c r="D620" s="13">
        <v>48329</v>
      </c>
    </row>
    <row r="621" spans="1:4" x14ac:dyDescent="0.25">
      <c r="A621" s="13">
        <v>45330</v>
      </c>
      <c r="B621" s="13">
        <v>46330</v>
      </c>
      <c r="C621" s="13">
        <v>47330</v>
      </c>
      <c r="D621" s="13">
        <v>48330</v>
      </c>
    </row>
    <row r="622" spans="1:4" x14ac:dyDescent="0.25">
      <c r="A622" s="13">
        <v>45331</v>
      </c>
      <c r="B622" s="13">
        <v>46331</v>
      </c>
      <c r="C622" s="13">
        <v>47331</v>
      </c>
      <c r="D622" s="13">
        <v>48331</v>
      </c>
    </row>
    <row r="623" spans="1:4" x14ac:dyDescent="0.25">
      <c r="A623" s="13">
        <v>45332</v>
      </c>
      <c r="B623" s="13">
        <v>46332</v>
      </c>
      <c r="C623" s="13">
        <v>47332</v>
      </c>
      <c r="D623" s="13">
        <v>48332</v>
      </c>
    </row>
    <row r="624" spans="1:4" x14ac:dyDescent="0.25">
      <c r="A624" s="13">
        <v>45333</v>
      </c>
      <c r="B624" s="13">
        <v>46333</v>
      </c>
      <c r="C624" s="13">
        <v>47333</v>
      </c>
      <c r="D624" s="13">
        <v>48333</v>
      </c>
    </row>
    <row r="625" spans="1:4" x14ac:dyDescent="0.25">
      <c r="A625" s="13">
        <v>45334</v>
      </c>
      <c r="B625" s="13">
        <v>46334</v>
      </c>
      <c r="C625" s="13">
        <v>47334</v>
      </c>
      <c r="D625" s="13">
        <v>48334</v>
      </c>
    </row>
    <row r="626" spans="1:4" x14ac:dyDescent="0.25">
      <c r="A626" s="13">
        <v>45335</v>
      </c>
      <c r="B626" s="13">
        <v>46335</v>
      </c>
      <c r="C626" s="13">
        <v>47335</v>
      </c>
      <c r="D626" s="13">
        <v>48335</v>
      </c>
    </row>
    <row r="627" spans="1:4" x14ac:dyDescent="0.25">
      <c r="A627" s="13">
        <v>45336</v>
      </c>
      <c r="B627" s="13">
        <v>46336</v>
      </c>
      <c r="C627" s="13">
        <v>47336</v>
      </c>
      <c r="D627" s="13">
        <v>48336</v>
      </c>
    </row>
    <row r="628" spans="1:4" x14ac:dyDescent="0.25">
      <c r="A628" s="13">
        <v>45337</v>
      </c>
      <c r="B628" s="13">
        <v>46337</v>
      </c>
      <c r="C628" s="13">
        <v>47337</v>
      </c>
      <c r="D628" s="13">
        <v>48337</v>
      </c>
    </row>
    <row r="629" spans="1:4" x14ac:dyDescent="0.25">
      <c r="A629" s="13">
        <v>45338</v>
      </c>
      <c r="B629" s="13">
        <v>46338</v>
      </c>
      <c r="C629" s="13">
        <v>47338</v>
      </c>
      <c r="D629" s="13">
        <v>48338</v>
      </c>
    </row>
    <row r="630" spans="1:4" x14ac:dyDescent="0.25">
      <c r="A630" s="13">
        <v>45339</v>
      </c>
      <c r="B630" s="13">
        <v>46339</v>
      </c>
      <c r="C630" s="13">
        <v>47339</v>
      </c>
      <c r="D630" s="13">
        <v>48339</v>
      </c>
    </row>
    <row r="631" spans="1:4" x14ac:dyDescent="0.25">
      <c r="A631" s="13">
        <v>45340</v>
      </c>
      <c r="B631" s="13">
        <v>46340</v>
      </c>
      <c r="C631" s="13">
        <v>47340</v>
      </c>
      <c r="D631" s="13">
        <v>48340</v>
      </c>
    </row>
    <row r="632" spans="1:4" x14ac:dyDescent="0.25">
      <c r="A632" s="13">
        <v>45341</v>
      </c>
      <c r="B632" s="13">
        <v>46341</v>
      </c>
      <c r="C632" s="13">
        <v>47341</v>
      </c>
      <c r="D632" s="13">
        <v>48341</v>
      </c>
    </row>
    <row r="633" spans="1:4" x14ac:dyDescent="0.25">
      <c r="A633" s="13">
        <v>45342</v>
      </c>
      <c r="B633" s="13">
        <v>46342</v>
      </c>
      <c r="C633" s="13">
        <v>47342</v>
      </c>
      <c r="D633" s="13">
        <v>48342</v>
      </c>
    </row>
    <row r="634" spans="1:4" x14ac:dyDescent="0.25">
      <c r="A634" s="13">
        <v>45343</v>
      </c>
      <c r="B634" s="13">
        <v>46343</v>
      </c>
      <c r="C634" s="13">
        <v>47343</v>
      </c>
      <c r="D634" s="13">
        <v>48343</v>
      </c>
    </row>
    <row r="635" spans="1:4" x14ac:dyDescent="0.25">
      <c r="A635" s="13">
        <v>45344</v>
      </c>
      <c r="B635" s="13">
        <v>46344</v>
      </c>
      <c r="C635" s="13">
        <v>47344</v>
      </c>
      <c r="D635" s="13">
        <v>48344</v>
      </c>
    </row>
    <row r="636" spans="1:4" x14ac:dyDescent="0.25">
      <c r="A636" s="13">
        <v>45345</v>
      </c>
      <c r="B636" s="13">
        <v>46345</v>
      </c>
      <c r="C636" s="13">
        <v>47345</v>
      </c>
      <c r="D636" s="13">
        <v>48345</v>
      </c>
    </row>
    <row r="637" spans="1:4" x14ac:dyDescent="0.25">
      <c r="A637" s="13">
        <v>45346</v>
      </c>
      <c r="B637" s="13">
        <v>46346</v>
      </c>
      <c r="C637" s="13">
        <v>47346</v>
      </c>
      <c r="D637" s="13">
        <v>48346</v>
      </c>
    </row>
    <row r="638" spans="1:4" x14ac:dyDescent="0.25">
      <c r="A638" s="13">
        <v>45347</v>
      </c>
      <c r="B638" s="13">
        <v>46347</v>
      </c>
      <c r="C638" s="13">
        <v>47347</v>
      </c>
      <c r="D638" s="13">
        <v>48347</v>
      </c>
    </row>
    <row r="639" spans="1:4" x14ac:dyDescent="0.25">
      <c r="A639" s="13">
        <v>45348</v>
      </c>
      <c r="B639" s="13">
        <v>46348</v>
      </c>
      <c r="C639" s="13">
        <v>47348</v>
      </c>
      <c r="D639" s="13">
        <v>48348</v>
      </c>
    </row>
    <row r="640" spans="1:4" x14ac:dyDescent="0.25">
      <c r="A640" s="13">
        <v>45349</v>
      </c>
      <c r="B640" s="13">
        <v>46349</v>
      </c>
      <c r="C640" s="13">
        <v>47349</v>
      </c>
      <c r="D640" s="13">
        <v>48349</v>
      </c>
    </row>
    <row r="641" spans="1:4" x14ac:dyDescent="0.25">
      <c r="A641" s="13">
        <v>45350</v>
      </c>
      <c r="B641" s="13">
        <v>46350</v>
      </c>
      <c r="C641" s="13">
        <v>47350</v>
      </c>
      <c r="D641" s="13">
        <v>48350</v>
      </c>
    </row>
    <row r="642" spans="1:4" x14ac:dyDescent="0.25">
      <c r="A642" s="13">
        <v>45351</v>
      </c>
      <c r="B642" s="13">
        <v>46351</v>
      </c>
      <c r="C642" s="13">
        <v>47351</v>
      </c>
      <c r="D642" s="13">
        <v>48351</v>
      </c>
    </row>
    <row r="643" spans="1:4" x14ac:dyDescent="0.25">
      <c r="A643" s="13">
        <v>45352</v>
      </c>
      <c r="B643" s="13">
        <v>46352</v>
      </c>
      <c r="C643" s="13">
        <v>47352</v>
      </c>
      <c r="D643" s="13">
        <v>48352</v>
      </c>
    </row>
    <row r="644" spans="1:4" x14ac:dyDescent="0.25">
      <c r="A644" s="13">
        <v>45353</v>
      </c>
      <c r="B644" s="13">
        <v>46353</v>
      </c>
      <c r="C644" s="13">
        <v>47353</v>
      </c>
      <c r="D644" s="13">
        <v>48353</v>
      </c>
    </row>
    <row r="645" spans="1:4" x14ac:dyDescent="0.25">
      <c r="A645" s="13">
        <v>45354</v>
      </c>
      <c r="B645" s="13">
        <v>46354</v>
      </c>
      <c r="C645" s="13">
        <v>47354</v>
      </c>
      <c r="D645" s="13">
        <v>48354</v>
      </c>
    </row>
    <row r="646" spans="1:4" x14ac:dyDescent="0.25">
      <c r="A646" s="13">
        <v>45355</v>
      </c>
      <c r="B646" s="13">
        <v>46355</v>
      </c>
      <c r="C646" s="13">
        <v>47355</v>
      </c>
      <c r="D646" s="13">
        <v>48355</v>
      </c>
    </row>
    <row r="647" spans="1:4" x14ac:dyDescent="0.25">
      <c r="A647" s="13">
        <v>45356</v>
      </c>
      <c r="B647" s="13">
        <v>46356</v>
      </c>
      <c r="C647" s="13">
        <v>47356</v>
      </c>
      <c r="D647" s="13">
        <v>48356</v>
      </c>
    </row>
    <row r="648" spans="1:4" x14ac:dyDescent="0.25">
      <c r="A648" s="13">
        <v>45357</v>
      </c>
      <c r="B648" s="13">
        <v>46357</v>
      </c>
      <c r="C648" s="13">
        <v>47357</v>
      </c>
      <c r="D648" s="13">
        <v>48357</v>
      </c>
    </row>
    <row r="649" spans="1:4" x14ac:dyDescent="0.25">
      <c r="A649" s="13">
        <v>45358</v>
      </c>
      <c r="B649" s="13">
        <v>46358</v>
      </c>
      <c r="C649" s="13">
        <v>47358</v>
      </c>
      <c r="D649" s="13">
        <v>48358</v>
      </c>
    </row>
    <row r="650" spans="1:4" x14ac:dyDescent="0.25">
      <c r="A650" s="13">
        <v>45359</v>
      </c>
      <c r="B650" s="13">
        <v>46359</v>
      </c>
      <c r="C650" s="13">
        <v>47359</v>
      </c>
      <c r="D650" s="13">
        <v>48359</v>
      </c>
    </row>
    <row r="651" spans="1:4" x14ac:dyDescent="0.25">
      <c r="A651" s="13">
        <v>45360</v>
      </c>
      <c r="B651" s="13">
        <v>46360</v>
      </c>
      <c r="C651" s="13">
        <v>47360</v>
      </c>
      <c r="D651" s="13">
        <v>48360</v>
      </c>
    </row>
    <row r="652" spans="1:4" x14ac:dyDescent="0.25">
      <c r="A652" s="13">
        <v>45361</v>
      </c>
      <c r="B652" s="13">
        <v>46361</v>
      </c>
      <c r="C652" s="13">
        <v>47361</v>
      </c>
      <c r="D652" s="13">
        <v>48361</v>
      </c>
    </row>
    <row r="653" spans="1:4" x14ac:dyDescent="0.25">
      <c r="A653" s="13">
        <v>45362</v>
      </c>
      <c r="B653" s="13">
        <v>46362</v>
      </c>
      <c r="C653" s="13">
        <v>47362</v>
      </c>
      <c r="D653" s="13">
        <v>48362</v>
      </c>
    </row>
    <row r="654" spans="1:4" x14ac:dyDescent="0.25">
      <c r="A654" s="13">
        <v>45363</v>
      </c>
      <c r="B654" s="13">
        <v>46363</v>
      </c>
      <c r="C654" s="13">
        <v>47363</v>
      </c>
      <c r="D654" s="13">
        <v>48363</v>
      </c>
    </row>
    <row r="655" spans="1:4" x14ac:dyDescent="0.25">
      <c r="A655" s="13">
        <v>45364</v>
      </c>
      <c r="B655" s="13">
        <v>46364</v>
      </c>
      <c r="C655" s="13">
        <v>47364</v>
      </c>
      <c r="D655" s="13">
        <v>48364</v>
      </c>
    </row>
    <row r="656" spans="1:4" x14ac:dyDescent="0.25">
      <c r="A656" s="13">
        <v>45365</v>
      </c>
      <c r="B656" s="13">
        <v>46365</v>
      </c>
      <c r="C656" s="13">
        <v>47365</v>
      </c>
      <c r="D656" s="13">
        <v>48365</v>
      </c>
    </row>
    <row r="657" spans="1:4" x14ac:dyDescent="0.25">
      <c r="A657" s="13">
        <v>45366</v>
      </c>
      <c r="B657" s="13">
        <v>46366</v>
      </c>
      <c r="C657" s="13">
        <v>47366</v>
      </c>
      <c r="D657" s="13">
        <v>48366</v>
      </c>
    </row>
    <row r="658" spans="1:4" x14ac:dyDescent="0.25">
      <c r="A658" s="13">
        <v>45367</v>
      </c>
      <c r="B658" s="13">
        <v>46367</v>
      </c>
      <c r="C658" s="13">
        <v>47367</v>
      </c>
      <c r="D658" s="13">
        <v>48367</v>
      </c>
    </row>
    <row r="659" spans="1:4" x14ac:dyDescent="0.25">
      <c r="A659" s="13">
        <v>45368</v>
      </c>
      <c r="B659" s="13">
        <v>46368</v>
      </c>
      <c r="C659" s="13">
        <v>47368</v>
      </c>
      <c r="D659" s="13">
        <v>48368</v>
      </c>
    </row>
    <row r="660" spans="1:4" x14ac:dyDescent="0.25">
      <c r="A660" s="13">
        <v>45369</v>
      </c>
      <c r="B660" s="13">
        <v>46369</v>
      </c>
      <c r="C660" s="13">
        <v>47369</v>
      </c>
      <c r="D660" s="13">
        <v>48369</v>
      </c>
    </row>
    <row r="661" spans="1:4" x14ac:dyDescent="0.25">
      <c r="A661" s="13">
        <v>45370</v>
      </c>
      <c r="B661" s="13">
        <v>46370</v>
      </c>
      <c r="C661" s="13">
        <v>47370</v>
      </c>
      <c r="D661" s="13">
        <v>48370</v>
      </c>
    </row>
    <row r="662" spans="1:4" x14ac:dyDescent="0.25">
      <c r="A662" s="13">
        <v>45371</v>
      </c>
      <c r="B662" s="13">
        <v>46371</v>
      </c>
      <c r="C662" s="13">
        <v>47371</v>
      </c>
      <c r="D662" s="13">
        <v>48371</v>
      </c>
    </row>
    <row r="663" spans="1:4" x14ac:dyDescent="0.25">
      <c r="A663" s="13">
        <v>45372</v>
      </c>
      <c r="B663" s="13">
        <v>46372</v>
      </c>
      <c r="C663" s="13">
        <v>47372</v>
      </c>
      <c r="D663" s="13">
        <v>48372</v>
      </c>
    </row>
    <row r="664" spans="1:4" x14ac:dyDescent="0.25">
      <c r="A664" s="13">
        <v>45373</v>
      </c>
      <c r="B664" s="13">
        <v>46373</v>
      </c>
      <c r="C664" s="13">
        <v>47373</v>
      </c>
      <c r="D664" s="13">
        <v>48373</v>
      </c>
    </row>
    <row r="665" spans="1:4" x14ac:dyDescent="0.25">
      <c r="A665" s="13">
        <v>45374</v>
      </c>
      <c r="B665" s="13">
        <v>46374</v>
      </c>
      <c r="C665" s="13">
        <v>47374</v>
      </c>
      <c r="D665" s="13">
        <v>48374</v>
      </c>
    </row>
    <row r="666" spans="1:4" x14ac:dyDescent="0.25">
      <c r="A666" s="13">
        <v>45375</v>
      </c>
      <c r="B666" s="13">
        <v>46375</v>
      </c>
      <c r="C666" s="13">
        <v>47375</v>
      </c>
      <c r="D666" s="13">
        <v>48375</v>
      </c>
    </row>
    <row r="667" spans="1:4" x14ac:dyDescent="0.25">
      <c r="A667" s="13">
        <v>45376</v>
      </c>
      <c r="B667" s="13">
        <v>46376</v>
      </c>
      <c r="C667" s="13">
        <v>47376</v>
      </c>
      <c r="D667" s="13">
        <v>48376</v>
      </c>
    </row>
    <row r="668" spans="1:4" x14ac:dyDescent="0.25">
      <c r="A668" s="13">
        <v>45377</v>
      </c>
      <c r="B668" s="13">
        <v>46377</v>
      </c>
      <c r="C668" s="13">
        <v>47377</v>
      </c>
      <c r="D668" s="13">
        <v>48377</v>
      </c>
    </row>
    <row r="669" spans="1:4" x14ac:dyDescent="0.25">
      <c r="A669" s="13">
        <v>45378</v>
      </c>
      <c r="B669" s="13">
        <v>46378</v>
      </c>
      <c r="C669" s="13">
        <v>47378</v>
      </c>
      <c r="D669" s="13">
        <v>48378</v>
      </c>
    </row>
    <row r="670" spans="1:4" x14ac:dyDescent="0.25">
      <c r="A670" s="13">
        <v>45379</v>
      </c>
      <c r="B670" s="13">
        <v>46379</v>
      </c>
      <c r="C670" s="13">
        <v>47379</v>
      </c>
      <c r="D670" s="13">
        <v>48379</v>
      </c>
    </row>
    <row r="671" spans="1:4" x14ac:dyDescent="0.25">
      <c r="A671" s="13">
        <v>45380</v>
      </c>
      <c r="B671" s="13">
        <v>46380</v>
      </c>
      <c r="C671" s="13">
        <v>47380</v>
      </c>
      <c r="D671" s="13">
        <v>48380</v>
      </c>
    </row>
    <row r="672" spans="1:4" x14ac:dyDescent="0.25">
      <c r="A672" s="13">
        <v>45381</v>
      </c>
      <c r="B672" s="13">
        <v>46381</v>
      </c>
      <c r="C672" s="13">
        <v>47381</v>
      </c>
      <c r="D672" s="13">
        <v>48381</v>
      </c>
    </row>
    <row r="673" spans="1:4" x14ac:dyDescent="0.25">
      <c r="A673" s="13">
        <v>45382</v>
      </c>
      <c r="B673" s="13">
        <v>46382</v>
      </c>
      <c r="C673" s="13">
        <v>47382</v>
      </c>
      <c r="D673" s="13">
        <v>48382</v>
      </c>
    </row>
    <row r="674" spans="1:4" x14ac:dyDescent="0.25">
      <c r="A674" s="13">
        <v>45383</v>
      </c>
      <c r="B674" s="13">
        <v>46383</v>
      </c>
      <c r="C674" s="13">
        <v>47383</v>
      </c>
      <c r="D674" s="13">
        <v>48383</v>
      </c>
    </row>
    <row r="675" spans="1:4" x14ac:dyDescent="0.25">
      <c r="A675" s="13">
        <v>45384</v>
      </c>
      <c r="B675" s="13">
        <v>46384</v>
      </c>
      <c r="C675" s="13">
        <v>47384</v>
      </c>
      <c r="D675" s="13">
        <v>48384</v>
      </c>
    </row>
    <row r="676" spans="1:4" x14ac:dyDescent="0.25">
      <c r="A676" s="13">
        <v>45385</v>
      </c>
      <c r="B676" s="13">
        <v>46385</v>
      </c>
      <c r="C676" s="13">
        <v>47385</v>
      </c>
      <c r="D676" s="13">
        <v>48385</v>
      </c>
    </row>
    <row r="677" spans="1:4" x14ac:dyDescent="0.25">
      <c r="A677" s="13">
        <v>45386</v>
      </c>
      <c r="B677" s="13">
        <v>46386</v>
      </c>
      <c r="C677" s="13">
        <v>47386</v>
      </c>
      <c r="D677" s="13">
        <v>48386</v>
      </c>
    </row>
    <row r="678" spans="1:4" x14ac:dyDescent="0.25">
      <c r="A678" s="13">
        <v>45387</v>
      </c>
      <c r="B678" s="13">
        <v>46387</v>
      </c>
      <c r="C678" s="13">
        <v>47387</v>
      </c>
      <c r="D678" s="13">
        <v>48387</v>
      </c>
    </row>
    <row r="679" spans="1:4" x14ac:dyDescent="0.25">
      <c r="A679" s="13">
        <v>45388</v>
      </c>
      <c r="B679" s="13">
        <v>46388</v>
      </c>
      <c r="C679" s="13">
        <v>47388</v>
      </c>
      <c r="D679" s="13">
        <v>48388</v>
      </c>
    </row>
    <row r="680" spans="1:4" x14ac:dyDescent="0.25">
      <c r="A680" s="13">
        <v>45389</v>
      </c>
      <c r="B680" s="13">
        <v>46389</v>
      </c>
      <c r="C680" s="13">
        <v>47389</v>
      </c>
      <c r="D680" s="13">
        <v>48389</v>
      </c>
    </row>
    <row r="681" spans="1:4" x14ac:dyDescent="0.25">
      <c r="A681" s="13">
        <v>45390</v>
      </c>
      <c r="B681" s="13">
        <v>46390</v>
      </c>
      <c r="C681" s="13">
        <v>47390</v>
      </c>
      <c r="D681" s="13">
        <v>48390</v>
      </c>
    </row>
    <row r="682" spans="1:4" x14ac:dyDescent="0.25">
      <c r="A682" s="13">
        <v>45391</v>
      </c>
      <c r="B682" s="13">
        <v>46391</v>
      </c>
      <c r="C682" s="13">
        <v>47391</v>
      </c>
      <c r="D682" s="13">
        <v>48391</v>
      </c>
    </row>
    <row r="683" spans="1:4" x14ac:dyDescent="0.25">
      <c r="A683" s="13">
        <v>45392</v>
      </c>
      <c r="B683" s="13">
        <v>46392</v>
      </c>
      <c r="C683" s="13">
        <v>47392</v>
      </c>
      <c r="D683" s="13">
        <v>48392</v>
      </c>
    </row>
    <row r="684" spans="1:4" x14ac:dyDescent="0.25">
      <c r="A684" s="13">
        <v>45393</v>
      </c>
      <c r="B684" s="13">
        <v>46393</v>
      </c>
      <c r="C684" s="13">
        <v>47393</v>
      </c>
      <c r="D684" s="13">
        <v>48393</v>
      </c>
    </row>
    <row r="685" spans="1:4" x14ac:dyDescent="0.25">
      <c r="A685" s="13">
        <v>45394</v>
      </c>
      <c r="B685" s="13">
        <v>46394</v>
      </c>
      <c r="C685" s="13">
        <v>47394</v>
      </c>
      <c r="D685" s="13">
        <v>48394</v>
      </c>
    </row>
    <row r="686" spans="1:4" x14ac:dyDescent="0.25">
      <c r="A686" s="13">
        <v>45395</v>
      </c>
      <c r="B686" s="13">
        <v>46395</v>
      </c>
      <c r="C686" s="13">
        <v>47395</v>
      </c>
      <c r="D686" s="13">
        <v>48395</v>
      </c>
    </row>
    <row r="687" spans="1:4" x14ac:dyDescent="0.25">
      <c r="A687" s="13">
        <v>45396</v>
      </c>
      <c r="B687" s="13">
        <v>46396</v>
      </c>
      <c r="C687" s="13">
        <v>47396</v>
      </c>
      <c r="D687" s="13">
        <v>48396</v>
      </c>
    </row>
    <row r="688" spans="1:4" x14ac:dyDescent="0.25">
      <c r="A688" s="13">
        <v>45397</v>
      </c>
      <c r="B688" s="13">
        <v>46397</v>
      </c>
      <c r="C688" s="13">
        <v>47397</v>
      </c>
      <c r="D688" s="13">
        <v>48397</v>
      </c>
    </row>
    <row r="689" spans="1:4" x14ac:dyDescent="0.25">
      <c r="A689" s="13">
        <v>45398</v>
      </c>
      <c r="B689" s="13">
        <v>46398</v>
      </c>
      <c r="C689" s="13">
        <v>47398</v>
      </c>
      <c r="D689" s="13">
        <v>48398</v>
      </c>
    </row>
    <row r="690" spans="1:4" x14ac:dyDescent="0.25">
      <c r="A690" s="13">
        <v>45399</v>
      </c>
      <c r="B690" s="13">
        <v>46399</v>
      </c>
      <c r="C690" s="13">
        <v>47399</v>
      </c>
      <c r="D690" s="13">
        <v>48399</v>
      </c>
    </row>
    <row r="691" spans="1:4" x14ac:dyDescent="0.25">
      <c r="A691" s="13">
        <v>45400</v>
      </c>
      <c r="B691" s="13">
        <v>46400</v>
      </c>
      <c r="C691" s="13">
        <v>47400</v>
      </c>
      <c r="D691" s="13">
        <v>48400</v>
      </c>
    </row>
    <row r="692" spans="1:4" x14ac:dyDescent="0.25">
      <c r="A692" s="13">
        <v>45401</v>
      </c>
      <c r="B692" s="13">
        <v>46401</v>
      </c>
      <c r="C692" s="13">
        <v>47401</v>
      </c>
      <c r="D692" s="13">
        <v>48401</v>
      </c>
    </row>
    <row r="693" spans="1:4" x14ac:dyDescent="0.25">
      <c r="A693" s="13">
        <v>45402</v>
      </c>
      <c r="B693" s="13">
        <v>46402</v>
      </c>
      <c r="C693" s="13">
        <v>47402</v>
      </c>
      <c r="D693" s="13">
        <v>48402</v>
      </c>
    </row>
    <row r="694" spans="1:4" x14ac:dyDescent="0.25">
      <c r="A694" s="13">
        <v>45403</v>
      </c>
      <c r="B694" s="13">
        <v>46403</v>
      </c>
      <c r="C694" s="13">
        <v>47403</v>
      </c>
      <c r="D694" s="13">
        <v>48403</v>
      </c>
    </row>
    <row r="695" spans="1:4" x14ac:dyDescent="0.25">
      <c r="A695" s="13">
        <v>45404</v>
      </c>
      <c r="B695" s="13">
        <v>46404</v>
      </c>
      <c r="C695" s="13">
        <v>47404</v>
      </c>
      <c r="D695" s="13">
        <v>48404</v>
      </c>
    </row>
    <row r="696" spans="1:4" x14ac:dyDescent="0.25">
      <c r="A696" s="13">
        <v>45405</v>
      </c>
      <c r="B696" s="13">
        <v>46405</v>
      </c>
      <c r="C696" s="13">
        <v>47405</v>
      </c>
      <c r="D696" s="13">
        <v>48405</v>
      </c>
    </row>
    <row r="697" spans="1:4" x14ac:dyDescent="0.25">
      <c r="A697" s="13">
        <v>45406</v>
      </c>
      <c r="B697" s="13">
        <v>46406</v>
      </c>
      <c r="C697" s="13">
        <v>47406</v>
      </c>
      <c r="D697" s="13">
        <v>48406</v>
      </c>
    </row>
    <row r="698" spans="1:4" x14ac:dyDescent="0.25">
      <c r="A698" s="13">
        <v>45407</v>
      </c>
      <c r="B698" s="13">
        <v>46407</v>
      </c>
      <c r="C698" s="13">
        <v>47407</v>
      </c>
      <c r="D698" s="13">
        <v>48407</v>
      </c>
    </row>
    <row r="699" spans="1:4" x14ac:dyDescent="0.25">
      <c r="A699" s="13">
        <v>45408</v>
      </c>
      <c r="B699" s="13">
        <v>46408</v>
      </c>
      <c r="C699" s="13">
        <v>47408</v>
      </c>
      <c r="D699" s="13">
        <v>48408</v>
      </c>
    </row>
    <row r="700" spans="1:4" x14ac:dyDescent="0.25">
      <c r="A700" s="13">
        <v>45409</v>
      </c>
      <c r="B700" s="13">
        <v>46409</v>
      </c>
      <c r="C700" s="13">
        <v>47409</v>
      </c>
      <c r="D700" s="13">
        <v>48409</v>
      </c>
    </row>
    <row r="701" spans="1:4" x14ac:dyDescent="0.25">
      <c r="A701" s="13">
        <v>45410</v>
      </c>
      <c r="B701" s="13">
        <v>46410</v>
      </c>
      <c r="C701" s="13">
        <v>47410</v>
      </c>
      <c r="D701" s="13">
        <v>48410</v>
      </c>
    </row>
    <row r="702" spans="1:4" x14ac:dyDescent="0.25">
      <c r="A702" s="13">
        <v>45411</v>
      </c>
      <c r="B702" s="13">
        <v>46411</v>
      </c>
      <c r="C702" s="13">
        <v>47411</v>
      </c>
      <c r="D702" s="13">
        <v>48411</v>
      </c>
    </row>
    <row r="703" spans="1:4" x14ac:dyDescent="0.25">
      <c r="A703" s="13">
        <v>45412</v>
      </c>
      <c r="B703" s="13">
        <v>46412</v>
      </c>
      <c r="C703" s="13">
        <v>47412</v>
      </c>
      <c r="D703" s="13">
        <v>48412</v>
      </c>
    </row>
    <row r="704" spans="1:4" x14ac:dyDescent="0.25">
      <c r="A704" s="13">
        <v>45413</v>
      </c>
      <c r="B704" s="13">
        <v>46413</v>
      </c>
      <c r="C704" s="13">
        <v>47413</v>
      </c>
      <c r="D704" s="13">
        <v>48413</v>
      </c>
    </row>
    <row r="705" spans="1:4" x14ac:dyDescent="0.25">
      <c r="A705" s="13">
        <v>45414</v>
      </c>
      <c r="B705" s="13">
        <v>46414</v>
      </c>
      <c r="C705" s="13">
        <v>47414</v>
      </c>
      <c r="D705" s="13">
        <v>48414</v>
      </c>
    </row>
    <row r="706" spans="1:4" x14ac:dyDescent="0.25">
      <c r="A706" s="13">
        <v>45415</v>
      </c>
      <c r="B706" s="13">
        <v>46415</v>
      </c>
      <c r="C706" s="13">
        <v>47415</v>
      </c>
      <c r="D706" s="13">
        <v>48415</v>
      </c>
    </row>
    <row r="707" spans="1:4" x14ac:dyDescent="0.25">
      <c r="A707" s="13">
        <v>45416</v>
      </c>
      <c r="B707" s="13">
        <v>46416</v>
      </c>
      <c r="C707" s="13">
        <v>47416</v>
      </c>
      <c r="D707" s="13">
        <v>48416</v>
      </c>
    </row>
    <row r="708" spans="1:4" x14ac:dyDescent="0.25">
      <c r="A708" s="13">
        <v>45417</v>
      </c>
      <c r="B708" s="13">
        <v>46417</v>
      </c>
      <c r="C708" s="13">
        <v>47417</v>
      </c>
      <c r="D708" s="13">
        <v>48417</v>
      </c>
    </row>
    <row r="709" spans="1:4" x14ac:dyDescent="0.25">
      <c r="A709" s="13">
        <v>45418</v>
      </c>
      <c r="B709" s="13">
        <v>46418</v>
      </c>
      <c r="C709" s="13">
        <v>47418</v>
      </c>
      <c r="D709" s="13">
        <v>48418</v>
      </c>
    </row>
    <row r="710" spans="1:4" x14ac:dyDescent="0.25">
      <c r="A710" s="13">
        <v>45419</v>
      </c>
      <c r="B710" s="13">
        <v>46419</v>
      </c>
      <c r="C710" s="13">
        <v>47419</v>
      </c>
      <c r="D710" s="13">
        <v>48419</v>
      </c>
    </row>
    <row r="711" spans="1:4" x14ac:dyDescent="0.25">
      <c r="A711" s="13">
        <v>45420</v>
      </c>
      <c r="B711" s="13">
        <v>46420</v>
      </c>
      <c r="C711" s="13">
        <v>47420</v>
      </c>
      <c r="D711" s="13">
        <v>48420</v>
      </c>
    </row>
    <row r="712" spans="1:4" x14ac:dyDescent="0.25">
      <c r="A712" s="13">
        <v>45421</v>
      </c>
      <c r="B712" s="13">
        <v>46421</v>
      </c>
      <c r="C712" s="13">
        <v>47421</v>
      </c>
      <c r="D712" s="13">
        <v>48421</v>
      </c>
    </row>
    <row r="713" spans="1:4" x14ac:dyDescent="0.25">
      <c r="A713" s="13">
        <v>45422</v>
      </c>
      <c r="B713" s="13">
        <v>46422</v>
      </c>
      <c r="C713" s="13">
        <v>47422</v>
      </c>
      <c r="D713" s="13">
        <v>48422</v>
      </c>
    </row>
    <row r="714" spans="1:4" x14ac:dyDescent="0.25">
      <c r="A714" s="13">
        <v>45423</v>
      </c>
      <c r="B714" s="13">
        <v>46423</v>
      </c>
      <c r="C714" s="13">
        <v>47423</v>
      </c>
      <c r="D714" s="13">
        <v>48423</v>
      </c>
    </row>
    <row r="715" spans="1:4" x14ac:dyDescent="0.25">
      <c r="A715" s="13">
        <v>45424</v>
      </c>
      <c r="B715" s="13">
        <v>46424</v>
      </c>
      <c r="C715" s="13">
        <v>47424</v>
      </c>
      <c r="D715" s="13">
        <v>48424</v>
      </c>
    </row>
    <row r="716" spans="1:4" x14ac:dyDescent="0.25">
      <c r="A716" s="13">
        <v>45425</v>
      </c>
      <c r="B716" s="13">
        <v>46425</v>
      </c>
      <c r="C716" s="13">
        <v>47425</v>
      </c>
      <c r="D716" s="13">
        <v>48425</v>
      </c>
    </row>
    <row r="717" spans="1:4" x14ac:dyDescent="0.25">
      <c r="A717" s="13">
        <v>45426</v>
      </c>
      <c r="B717" s="13">
        <v>46426</v>
      </c>
      <c r="C717" s="13">
        <v>47426</v>
      </c>
      <c r="D717" s="13">
        <v>48426</v>
      </c>
    </row>
    <row r="718" spans="1:4" x14ac:dyDescent="0.25">
      <c r="A718" s="13">
        <v>45427</v>
      </c>
      <c r="B718" s="13">
        <v>46427</v>
      </c>
      <c r="C718" s="13">
        <v>47427</v>
      </c>
      <c r="D718" s="13">
        <v>48427</v>
      </c>
    </row>
    <row r="719" spans="1:4" x14ac:dyDescent="0.25">
      <c r="A719" s="13">
        <v>45428</v>
      </c>
      <c r="B719" s="13">
        <v>46428</v>
      </c>
      <c r="C719" s="13">
        <v>47428</v>
      </c>
      <c r="D719" s="13">
        <v>48428</v>
      </c>
    </row>
    <row r="720" spans="1:4" x14ac:dyDescent="0.25">
      <c r="A720" s="13">
        <v>45429</v>
      </c>
      <c r="B720" s="13">
        <v>46429</v>
      </c>
      <c r="C720" s="13">
        <v>47429</v>
      </c>
      <c r="D720" s="13">
        <v>48429</v>
      </c>
    </row>
    <row r="721" spans="1:4" x14ac:dyDescent="0.25">
      <c r="A721" s="13">
        <v>45430</v>
      </c>
      <c r="B721" s="13">
        <v>46430</v>
      </c>
      <c r="C721" s="13">
        <v>47430</v>
      </c>
      <c r="D721" s="13">
        <v>48430</v>
      </c>
    </row>
    <row r="722" spans="1:4" x14ac:dyDescent="0.25">
      <c r="A722" s="13">
        <v>45431</v>
      </c>
      <c r="B722" s="13">
        <v>46431</v>
      </c>
      <c r="C722" s="13">
        <v>47431</v>
      </c>
      <c r="D722" s="13">
        <v>48431</v>
      </c>
    </row>
    <row r="723" spans="1:4" x14ac:dyDescent="0.25">
      <c r="A723" s="13">
        <v>45432</v>
      </c>
      <c r="B723" s="13">
        <v>46432</v>
      </c>
      <c r="C723" s="13">
        <v>47432</v>
      </c>
      <c r="D723" s="13">
        <v>48432</v>
      </c>
    </row>
    <row r="724" spans="1:4" x14ac:dyDescent="0.25">
      <c r="A724" s="13">
        <v>45433</v>
      </c>
      <c r="B724" s="13">
        <v>46433</v>
      </c>
      <c r="C724" s="13">
        <v>47433</v>
      </c>
      <c r="D724" s="13">
        <v>48433</v>
      </c>
    </row>
    <row r="725" spans="1:4" x14ac:dyDescent="0.25">
      <c r="A725" s="13">
        <v>45434</v>
      </c>
      <c r="B725" s="13">
        <v>46434</v>
      </c>
      <c r="C725" s="13">
        <v>47434</v>
      </c>
      <c r="D725" s="13">
        <v>48434</v>
      </c>
    </row>
    <row r="726" spans="1:4" x14ac:dyDescent="0.25">
      <c r="A726" s="13">
        <v>45435</v>
      </c>
      <c r="B726" s="13">
        <v>46435</v>
      </c>
      <c r="C726" s="13">
        <v>47435</v>
      </c>
      <c r="D726" s="13">
        <v>48435</v>
      </c>
    </row>
    <row r="727" spans="1:4" x14ac:dyDescent="0.25">
      <c r="A727" s="13">
        <v>45436</v>
      </c>
      <c r="B727" s="13">
        <v>46436</v>
      </c>
      <c r="C727" s="13">
        <v>47436</v>
      </c>
      <c r="D727" s="13">
        <v>48436</v>
      </c>
    </row>
    <row r="728" spans="1:4" x14ac:dyDescent="0.25">
      <c r="A728" s="13">
        <v>45437</v>
      </c>
      <c r="B728" s="13">
        <v>46437</v>
      </c>
      <c r="C728" s="13">
        <v>47437</v>
      </c>
      <c r="D728" s="13">
        <v>48437</v>
      </c>
    </row>
    <row r="729" spans="1:4" x14ac:dyDescent="0.25">
      <c r="A729" s="13">
        <v>45438</v>
      </c>
      <c r="B729" s="13">
        <v>46438</v>
      </c>
      <c r="C729" s="13">
        <v>47438</v>
      </c>
      <c r="D729" s="13">
        <v>48438</v>
      </c>
    </row>
    <row r="730" spans="1:4" x14ac:dyDescent="0.25">
      <c r="A730" s="13">
        <v>45439</v>
      </c>
      <c r="B730" s="13">
        <v>46439</v>
      </c>
      <c r="C730" s="13">
        <v>47439</v>
      </c>
      <c r="D730" s="13">
        <v>48439</v>
      </c>
    </row>
    <row r="731" spans="1:4" x14ac:dyDescent="0.25">
      <c r="A731" s="13">
        <v>45440</v>
      </c>
      <c r="B731" s="13">
        <v>46440</v>
      </c>
      <c r="C731" s="13">
        <v>47440</v>
      </c>
      <c r="D731" s="13">
        <v>48440</v>
      </c>
    </row>
    <row r="732" spans="1:4" x14ac:dyDescent="0.25">
      <c r="A732" s="13">
        <v>45441</v>
      </c>
      <c r="B732" s="13">
        <v>46441</v>
      </c>
      <c r="C732" s="13">
        <v>47441</v>
      </c>
      <c r="D732" s="13">
        <v>48441</v>
      </c>
    </row>
    <row r="733" spans="1:4" x14ac:dyDescent="0.25">
      <c r="A733" s="13">
        <v>45442</v>
      </c>
      <c r="B733" s="13">
        <v>46442</v>
      </c>
      <c r="C733" s="13">
        <v>47442</v>
      </c>
      <c r="D733" s="13">
        <v>48442</v>
      </c>
    </row>
    <row r="734" spans="1:4" x14ac:dyDescent="0.25">
      <c r="A734" s="13">
        <v>45443</v>
      </c>
      <c r="B734" s="13">
        <v>46443</v>
      </c>
      <c r="C734" s="13">
        <v>47443</v>
      </c>
      <c r="D734" s="13">
        <v>48443</v>
      </c>
    </row>
    <row r="735" spans="1:4" x14ac:dyDescent="0.25">
      <c r="A735" s="13">
        <v>45444</v>
      </c>
      <c r="B735" s="13">
        <v>46444</v>
      </c>
      <c r="C735" s="13">
        <v>47444</v>
      </c>
      <c r="D735" s="13">
        <v>48444</v>
      </c>
    </row>
    <row r="736" spans="1:4" x14ac:dyDescent="0.25">
      <c r="A736" s="13">
        <v>45445</v>
      </c>
      <c r="B736" s="13">
        <v>46445</v>
      </c>
      <c r="C736" s="13">
        <v>47445</v>
      </c>
      <c r="D736" s="13">
        <v>48445</v>
      </c>
    </row>
    <row r="737" spans="1:4" x14ac:dyDescent="0.25">
      <c r="A737" s="13">
        <v>45446</v>
      </c>
      <c r="B737" s="13">
        <v>46446</v>
      </c>
      <c r="C737" s="13">
        <v>47446</v>
      </c>
      <c r="D737" s="13">
        <v>48446</v>
      </c>
    </row>
    <row r="738" spans="1:4" x14ac:dyDescent="0.25">
      <c r="A738" s="13">
        <v>45447</v>
      </c>
      <c r="B738" s="13">
        <v>46447</v>
      </c>
      <c r="C738" s="13">
        <v>47447</v>
      </c>
      <c r="D738" s="13">
        <v>48447</v>
      </c>
    </row>
    <row r="739" spans="1:4" x14ac:dyDescent="0.25">
      <c r="A739" s="13">
        <v>45448</v>
      </c>
      <c r="B739" s="13">
        <v>46448</v>
      </c>
      <c r="C739" s="13">
        <v>47448</v>
      </c>
      <c r="D739" s="13">
        <v>48448</v>
      </c>
    </row>
    <row r="740" spans="1:4" x14ac:dyDescent="0.25">
      <c r="A740" s="13">
        <v>45449</v>
      </c>
      <c r="B740" s="13">
        <v>46449</v>
      </c>
      <c r="C740" s="13">
        <v>47449</v>
      </c>
      <c r="D740" s="13">
        <v>48449</v>
      </c>
    </row>
    <row r="741" spans="1:4" x14ac:dyDescent="0.25">
      <c r="A741" s="13">
        <v>45450</v>
      </c>
      <c r="B741" s="13">
        <v>46450</v>
      </c>
      <c r="C741" s="13">
        <v>47450</v>
      </c>
      <c r="D741" s="13">
        <v>48450</v>
      </c>
    </row>
    <row r="742" spans="1:4" x14ac:dyDescent="0.25">
      <c r="A742" s="13">
        <v>45451</v>
      </c>
      <c r="B742" s="13">
        <v>46451</v>
      </c>
      <c r="C742" s="13">
        <v>47451</v>
      </c>
      <c r="D742" s="13">
        <v>48451</v>
      </c>
    </row>
    <row r="743" spans="1:4" x14ac:dyDescent="0.25">
      <c r="A743" s="13">
        <v>45452</v>
      </c>
      <c r="B743" s="13">
        <v>46452</v>
      </c>
      <c r="C743" s="13">
        <v>47452</v>
      </c>
      <c r="D743" s="13">
        <v>48452</v>
      </c>
    </row>
    <row r="744" spans="1:4" x14ac:dyDescent="0.25">
      <c r="A744" s="13">
        <v>45453</v>
      </c>
      <c r="B744" s="13">
        <v>46453</v>
      </c>
      <c r="C744" s="13">
        <v>47453</v>
      </c>
      <c r="D744" s="13">
        <v>48453</v>
      </c>
    </row>
    <row r="745" spans="1:4" x14ac:dyDescent="0.25">
      <c r="A745" s="13">
        <v>45454</v>
      </c>
      <c r="B745" s="13">
        <v>46454</v>
      </c>
      <c r="C745" s="13">
        <v>47454</v>
      </c>
      <c r="D745" s="13">
        <v>48454</v>
      </c>
    </row>
    <row r="746" spans="1:4" x14ac:dyDescent="0.25">
      <c r="A746" s="13">
        <v>45455</v>
      </c>
      <c r="B746" s="13">
        <v>46455</v>
      </c>
      <c r="C746" s="13">
        <v>47455</v>
      </c>
      <c r="D746" s="13">
        <v>48455</v>
      </c>
    </row>
    <row r="747" spans="1:4" x14ac:dyDescent="0.25">
      <c r="A747" s="13">
        <v>45456</v>
      </c>
      <c r="B747" s="13">
        <v>46456</v>
      </c>
      <c r="C747" s="13">
        <v>47456</v>
      </c>
      <c r="D747" s="13">
        <v>48456</v>
      </c>
    </row>
    <row r="748" spans="1:4" x14ac:dyDescent="0.25">
      <c r="A748" s="13">
        <v>45457</v>
      </c>
      <c r="B748" s="13">
        <v>46457</v>
      </c>
      <c r="C748" s="13">
        <v>47457</v>
      </c>
      <c r="D748" s="13">
        <v>48457</v>
      </c>
    </row>
    <row r="749" spans="1:4" x14ac:dyDescent="0.25">
      <c r="A749" s="13">
        <v>45458</v>
      </c>
      <c r="B749" s="13">
        <v>46458</v>
      </c>
      <c r="C749" s="13">
        <v>47458</v>
      </c>
      <c r="D749" s="13">
        <v>48458</v>
      </c>
    </row>
    <row r="750" spans="1:4" x14ac:dyDescent="0.25">
      <c r="A750" s="13">
        <v>45459</v>
      </c>
      <c r="B750" s="13">
        <v>46459</v>
      </c>
      <c r="C750" s="13">
        <v>47459</v>
      </c>
      <c r="D750" s="13">
        <v>48459</v>
      </c>
    </row>
    <row r="751" spans="1:4" x14ac:dyDescent="0.25">
      <c r="A751" s="13">
        <v>45460</v>
      </c>
      <c r="B751" s="13">
        <v>46460</v>
      </c>
      <c r="C751" s="13">
        <v>47460</v>
      </c>
      <c r="D751" s="13">
        <v>48460</v>
      </c>
    </row>
    <row r="752" spans="1:4" x14ac:dyDescent="0.25">
      <c r="A752" s="13">
        <v>45461</v>
      </c>
      <c r="B752" s="13">
        <v>46461</v>
      </c>
      <c r="C752" s="13">
        <v>47461</v>
      </c>
      <c r="D752" s="13">
        <v>48461</v>
      </c>
    </row>
    <row r="753" spans="1:4" x14ac:dyDescent="0.25">
      <c r="A753" s="13">
        <v>45462</v>
      </c>
      <c r="B753" s="13">
        <v>46462</v>
      </c>
      <c r="C753" s="13">
        <v>47462</v>
      </c>
      <c r="D753" s="13">
        <v>48462</v>
      </c>
    </row>
    <row r="754" spans="1:4" x14ac:dyDescent="0.25">
      <c r="A754" s="13">
        <v>45463</v>
      </c>
      <c r="B754" s="13">
        <v>46463</v>
      </c>
      <c r="C754" s="13">
        <v>47463</v>
      </c>
      <c r="D754" s="13">
        <v>48463</v>
      </c>
    </row>
    <row r="755" spans="1:4" x14ac:dyDescent="0.25">
      <c r="A755" s="13">
        <v>45464</v>
      </c>
      <c r="B755" s="13">
        <v>46464</v>
      </c>
      <c r="C755" s="13">
        <v>47464</v>
      </c>
      <c r="D755" s="13">
        <v>48464</v>
      </c>
    </row>
    <row r="756" spans="1:4" x14ac:dyDescent="0.25">
      <c r="A756" s="13">
        <v>45465</v>
      </c>
      <c r="B756" s="13">
        <v>46465</v>
      </c>
      <c r="C756" s="13">
        <v>47465</v>
      </c>
      <c r="D756" s="13">
        <v>48465</v>
      </c>
    </row>
    <row r="757" spans="1:4" x14ac:dyDescent="0.25">
      <c r="A757" s="13">
        <v>45466</v>
      </c>
      <c r="B757" s="13">
        <v>46466</v>
      </c>
      <c r="C757" s="13">
        <v>47466</v>
      </c>
      <c r="D757" s="13">
        <v>48466</v>
      </c>
    </row>
    <row r="758" spans="1:4" x14ac:dyDescent="0.25">
      <c r="A758" s="13">
        <v>45467</v>
      </c>
      <c r="B758" s="13">
        <v>46467</v>
      </c>
      <c r="C758" s="13">
        <v>47467</v>
      </c>
      <c r="D758" s="13">
        <v>48467</v>
      </c>
    </row>
    <row r="759" spans="1:4" x14ac:dyDescent="0.25">
      <c r="A759" s="13">
        <v>45468</v>
      </c>
      <c r="B759" s="13">
        <v>46468</v>
      </c>
      <c r="C759" s="13">
        <v>47468</v>
      </c>
      <c r="D759" s="13">
        <v>48468</v>
      </c>
    </row>
    <row r="760" spans="1:4" x14ac:dyDescent="0.25">
      <c r="A760" s="13">
        <v>45469</v>
      </c>
      <c r="B760" s="13">
        <v>46469</v>
      </c>
      <c r="C760" s="13">
        <v>47469</v>
      </c>
      <c r="D760" s="13">
        <v>48469</v>
      </c>
    </row>
    <row r="761" spans="1:4" x14ac:dyDescent="0.25">
      <c r="A761" s="13">
        <v>45470</v>
      </c>
      <c r="B761" s="13">
        <v>46470</v>
      </c>
      <c r="C761" s="13">
        <v>47470</v>
      </c>
      <c r="D761" s="13">
        <v>48470</v>
      </c>
    </row>
    <row r="762" spans="1:4" x14ac:dyDescent="0.25">
      <c r="A762" s="13">
        <v>45471</v>
      </c>
      <c r="B762" s="13">
        <v>46471</v>
      </c>
      <c r="C762" s="13">
        <v>47471</v>
      </c>
      <c r="D762" s="13">
        <v>48471</v>
      </c>
    </row>
    <row r="763" spans="1:4" x14ac:dyDescent="0.25">
      <c r="A763" s="13">
        <v>45472</v>
      </c>
      <c r="B763" s="13">
        <v>46472</v>
      </c>
      <c r="C763" s="13">
        <v>47472</v>
      </c>
      <c r="D763" s="13">
        <v>48472</v>
      </c>
    </row>
    <row r="764" spans="1:4" x14ac:dyDescent="0.25">
      <c r="A764" s="13">
        <v>45473</v>
      </c>
      <c r="B764" s="13">
        <v>46473</v>
      </c>
      <c r="C764" s="13">
        <v>47473</v>
      </c>
      <c r="D764" s="13">
        <v>48473</v>
      </c>
    </row>
    <row r="765" spans="1:4" x14ac:dyDescent="0.25">
      <c r="A765" s="13">
        <v>45474</v>
      </c>
      <c r="B765" s="13">
        <v>46474</v>
      </c>
      <c r="C765" s="13">
        <v>47474</v>
      </c>
      <c r="D765" s="13">
        <v>48474</v>
      </c>
    </row>
    <row r="766" spans="1:4" x14ac:dyDescent="0.25">
      <c r="A766" s="13">
        <v>45475</v>
      </c>
      <c r="B766" s="13">
        <v>46475</v>
      </c>
      <c r="C766" s="13">
        <v>47475</v>
      </c>
      <c r="D766" s="13">
        <v>48475</v>
      </c>
    </row>
    <row r="767" spans="1:4" x14ac:dyDescent="0.25">
      <c r="A767" s="13">
        <v>45476</v>
      </c>
      <c r="B767" s="13">
        <v>46476</v>
      </c>
      <c r="C767" s="13">
        <v>47476</v>
      </c>
      <c r="D767" s="13">
        <v>48476</v>
      </c>
    </row>
    <row r="768" spans="1:4" x14ac:dyDescent="0.25">
      <c r="A768" s="13">
        <v>45477</v>
      </c>
      <c r="B768" s="13">
        <v>46477</v>
      </c>
      <c r="C768" s="13">
        <v>47477</v>
      </c>
      <c r="D768" s="13">
        <v>48477</v>
      </c>
    </row>
    <row r="769" spans="1:4" x14ac:dyDescent="0.25">
      <c r="A769" s="13">
        <v>45478</v>
      </c>
      <c r="B769" s="13">
        <v>46478</v>
      </c>
      <c r="C769" s="13">
        <v>47478</v>
      </c>
      <c r="D769" s="13">
        <v>48478</v>
      </c>
    </row>
    <row r="770" spans="1:4" x14ac:dyDescent="0.25">
      <c r="A770" s="13">
        <v>45479</v>
      </c>
      <c r="B770" s="13">
        <v>46479</v>
      </c>
      <c r="C770" s="13">
        <v>47479</v>
      </c>
      <c r="D770" s="13">
        <v>48479</v>
      </c>
    </row>
    <row r="771" spans="1:4" x14ac:dyDescent="0.25">
      <c r="A771" s="13">
        <v>45480</v>
      </c>
      <c r="B771" s="13">
        <v>46480</v>
      </c>
      <c r="C771" s="13">
        <v>47480</v>
      </c>
      <c r="D771" s="13">
        <v>48480</v>
      </c>
    </row>
    <row r="772" spans="1:4" x14ac:dyDescent="0.25">
      <c r="A772" s="13">
        <v>45481</v>
      </c>
      <c r="B772" s="13">
        <v>46481</v>
      </c>
      <c r="C772" s="13">
        <v>47481</v>
      </c>
      <c r="D772" s="13">
        <v>48481</v>
      </c>
    </row>
    <row r="773" spans="1:4" x14ac:dyDescent="0.25">
      <c r="A773" s="13">
        <v>45482</v>
      </c>
      <c r="B773" s="13">
        <v>46482</v>
      </c>
      <c r="C773" s="13">
        <v>47482</v>
      </c>
      <c r="D773" s="13">
        <v>48482</v>
      </c>
    </row>
    <row r="774" spans="1:4" x14ac:dyDescent="0.25">
      <c r="A774" s="13">
        <v>45483</v>
      </c>
      <c r="B774" s="13">
        <v>46483</v>
      </c>
      <c r="C774" s="13">
        <v>47483</v>
      </c>
      <c r="D774" s="13">
        <v>48483</v>
      </c>
    </row>
    <row r="775" spans="1:4" x14ac:dyDescent="0.25">
      <c r="A775" s="13">
        <v>45484</v>
      </c>
      <c r="B775" s="13">
        <v>46484</v>
      </c>
      <c r="C775" s="13">
        <v>47484</v>
      </c>
      <c r="D775" s="13">
        <v>48484</v>
      </c>
    </row>
    <row r="776" spans="1:4" x14ac:dyDescent="0.25">
      <c r="A776" s="13">
        <v>45485</v>
      </c>
      <c r="B776" s="13">
        <v>46485</v>
      </c>
      <c r="C776" s="13">
        <v>47485</v>
      </c>
      <c r="D776" s="13">
        <v>48485</v>
      </c>
    </row>
    <row r="777" spans="1:4" x14ac:dyDescent="0.25">
      <c r="A777" s="13">
        <v>45486</v>
      </c>
      <c r="B777" s="13">
        <v>46486</v>
      </c>
      <c r="C777" s="13">
        <v>47486</v>
      </c>
      <c r="D777" s="13">
        <v>48486</v>
      </c>
    </row>
    <row r="778" spans="1:4" x14ac:dyDescent="0.25">
      <c r="A778" s="13">
        <v>45487</v>
      </c>
      <c r="B778" s="13">
        <v>46487</v>
      </c>
      <c r="C778" s="13">
        <v>47487</v>
      </c>
      <c r="D778" s="13">
        <v>48487</v>
      </c>
    </row>
    <row r="779" spans="1:4" x14ac:dyDescent="0.25">
      <c r="A779" s="13">
        <v>45488</v>
      </c>
      <c r="B779" s="13">
        <v>46488</v>
      </c>
      <c r="C779" s="13">
        <v>47488</v>
      </c>
      <c r="D779" s="13">
        <v>48488</v>
      </c>
    </row>
    <row r="780" spans="1:4" x14ac:dyDescent="0.25">
      <c r="A780" s="13">
        <v>45489</v>
      </c>
      <c r="B780" s="13">
        <v>46489</v>
      </c>
      <c r="C780" s="13">
        <v>47489</v>
      </c>
      <c r="D780" s="13">
        <v>48489</v>
      </c>
    </row>
    <row r="781" spans="1:4" x14ac:dyDescent="0.25">
      <c r="A781" s="13">
        <v>45490</v>
      </c>
      <c r="B781" s="13">
        <v>46490</v>
      </c>
      <c r="C781" s="13">
        <v>47490</v>
      </c>
      <c r="D781" s="13">
        <v>48490</v>
      </c>
    </row>
    <row r="782" spans="1:4" x14ac:dyDescent="0.25">
      <c r="A782" s="13">
        <v>45491</v>
      </c>
      <c r="B782" s="13">
        <v>46491</v>
      </c>
      <c r="C782" s="13">
        <v>47491</v>
      </c>
      <c r="D782" s="13">
        <v>48491</v>
      </c>
    </row>
    <row r="783" spans="1:4" x14ac:dyDescent="0.25">
      <c r="A783" s="13">
        <v>45492</v>
      </c>
      <c r="B783" s="13">
        <v>46492</v>
      </c>
      <c r="C783" s="13">
        <v>47492</v>
      </c>
      <c r="D783" s="13">
        <v>48492</v>
      </c>
    </row>
    <row r="784" spans="1:4" x14ac:dyDescent="0.25">
      <c r="A784" s="13">
        <v>45493</v>
      </c>
      <c r="B784" s="13">
        <v>46493</v>
      </c>
      <c r="C784" s="13">
        <v>47493</v>
      </c>
      <c r="D784" s="13">
        <v>48493</v>
      </c>
    </row>
    <row r="785" spans="1:4" x14ac:dyDescent="0.25">
      <c r="A785" s="13">
        <v>45494</v>
      </c>
      <c r="B785" s="13">
        <v>46494</v>
      </c>
      <c r="C785" s="13">
        <v>47494</v>
      </c>
      <c r="D785" s="13">
        <v>48494</v>
      </c>
    </row>
    <row r="786" spans="1:4" x14ac:dyDescent="0.25">
      <c r="A786" s="13">
        <v>45495</v>
      </c>
      <c r="B786" s="13">
        <v>46495</v>
      </c>
      <c r="C786" s="13">
        <v>47495</v>
      </c>
      <c r="D786" s="13">
        <v>48495</v>
      </c>
    </row>
    <row r="787" spans="1:4" x14ac:dyDescent="0.25">
      <c r="A787" s="13">
        <v>45496</v>
      </c>
      <c r="B787" s="13">
        <v>46496</v>
      </c>
      <c r="C787" s="13">
        <v>47496</v>
      </c>
      <c r="D787" s="13">
        <v>48496</v>
      </c>
    </row>
    <row r="788" spans="1:4" x14ac:dyDescent="0.25">
      <c r="A788" s="13">
        <v>45497</v>
      </c>
      <c r="B788" s="13">
        <v>46497</v>
      </c>
      <c r="C788" s="13">
        <v>47497</v>
      </c>
      <c r="D788" s="13">
        <v>48497</v>
      </c>
    </row>
    <row r="789" spans="1:4" x14ac:dyDescent="0.25">
      <c r="A789" s="13">
        <v>45498</v>
      </c>
      <c r="B789" s="13">
        <v>46498</v>
      </c>
      <c r="C789" s="13">
        <v>47498</v>
      </c>
      <c r="D789" s="13">
        <v>48498</v>
      </c>
    </row>
    <row r="790" spans="1:4" x14ac:dyDescent="0.25">
      <c r="A790" s="13">
        <v>45499</v>
      </c>
      <c r="B790" s="13">
        <v>46499</v>
      </c>
      <c r="C790" s="13">
        <v>47499</v>
      </c>
      <c r="D790" s="13">
        <v>48499</v>
      </c>
    </row>
    <row r="791" spans="1:4" x14ac:dyDescent="0.25">
      <c r="A791" s="13">
        <v>45500</v>
      </c>
      <c r="B791" s="13">
        <v>46500</v>
      </c>
      <c r="C791" s="13">
        <v>47500</v>
      </c>
      <c r="D791" s="13">
        <v>48500</v>
      </c>
    </row>
    <row r="792" spans="1:4" x14ac:dyDescent="0.25">
      <c r="A792" s="13">
        <v>45501</v>
      </c>
      <c r="B792" s="13">
        <v>46501</v>
      </c>
      <c r="C792" s="13">
        <v>47501</v>
      </c>
      <c r="D792" s="13">
        <v>48501</v>
      </c>
    </row>
    <row r="793" spans="1:4" x14ac:dyDescent="0.25">
      <c r="A793" s="13">
        <v>45502</v>
      </c>
      <c r="B793" s="13">
        <v>46502</v>
      </c>
      <c r="C793" s="13">
        <v>47502</v>
      </c>
      <c r="D793" s="13">
        <v>48502</v>
      </c>
    </row>
    <row r="794" spans="1:4" x14ac:dyDescent="0.25">
      <c r="A794" s="13">
        <v>45503</v>
      </c>
      <c r="B794" s="13">
        <v>46503</v>
      </c>
      <c r="C794" s="13">
        <v>47503</v>
      </c>
      <c r="D794" s="13">
        <v>48503</v>
      </c>
    </row>
    <row r="795" spans="1:4" x14ac:dyDescent="0.25">
      <c r="A795" s="13">
        <v>45504</v>
      </c>
      <c r="B795" s="13">
        <v>46504</v>
      </c>
      <c r="C795" s="13">
        <v>47504</v>
      </c>
      <c r="D795" s="13">
        <v>48504</v>
      </c>
    </row>
    <row r="796" spans="1:4" x14ac:dyDescent="0.25">
      <c r="A796" s="13">
        <v>45505</v>
      </c>
      <c r="B796" s="13">
        <v>46505</v>
      </c>
      <c r="C796" s="13">
        <v>47505</v>
      </c>
      <c r="D796" s="13">
        <v>48505</v>
      </c>
    </row>
    <row r="797" spans="1:4" x14ac:dyDescent="0.25">
      <c r="A797" s="13">
        <v>45506</v>
      </c>
      <c r="B797" s="13">
        <v>46506</v>
      </c>
      <c r="C797" s="13">
        <v>47506</v>
      </c>
      <c r="D797" s="13">
        <v>48506</v>
      </c>
    </row>
    <row r="798" spans="1:4" x14ac:dyDescent="0.25">
      <c r="A798" s="13">
        <v>45507</v>
      </c>
      <c r="B798" s="13">
        <v>46507</v>
      </c>
      <c r="C798" s="13">
        <v>47507</v>
      </c>
      <c r="D798" s="13">
        <v>48507</v>
      </c>
    </row>
    <row r="799" spans="1:4" x14ac:dyDescent="0.25">
      <c r="A799" s="13">
        <v>45508</v>
      </c>
      <c r="B799" s="13">
        <v>46508</v>
      </c>
      <c r="C799" s="13">
        <v>47508</v>
      </c>
      <c r="D799" s="13">
        <v>48508</v>
      </c>
    </row>
    <row r="800" spans="1:4" x14ac:dyDescent="0.25">
      <c r="A800" s="13">
        <v>45509</v>
      </c>
      <c r="B800" s="13">
        <v>46509</v>
      </c>
      <c r="C800" s="13">
        <v>47509</v>
      </c>
      <c r="D800" s="13">
        <v>48509</v>
      </c>
    </row>
    <row r="801" spans="1:4" x14ac:dyDescent="0.25">
      <c r="A801" s="13">
        <v>45510</v>
      </c>
      <c r="B801" s="13">
        <v>46510</v>
      </c>
      <c r="C801" s="13">
        <v>47510</v>
      </c>
      <c r="D801" s="13">
        <v>48510</v>
      </c>
    </row>
    <row r="802" spans="1:4" x14ac:dyDescent="0.25">
      <c r="A802" s="13">
        <v>45511</v>
      </c>
      <c r="B802" s="13">
        <v>46511</v>
      </c>
      <c r="C802" s="13">
        <v>47511</v>
      </c>
      <c r="D802" s="13">
        <v>48511</v>
      </c>
    </row>
    <row r="803" spans="1:4" x14ac:dyDescent="0.25">
      <c r="A803" s="13">
        <v>45512</v>
      </c>
      <c r="B803" s="13">
        <v>46512</v>
      </c>
      <c r="C803" s="13">
        <v>47512</v>
      </c>
      <c r="D803" s="13">
        <v>48512</v>
      </c>
    </row>
    <row r="804" spans="1:4" x14ac:dyDescent="0.25">
      <c r="A804" s="13">
        <v>45513</v>
      </c>
      <c r="B804" s="13">
        <v>46513</v>
      </c>
      <c r="C804" s="13">
        <v>47513</v>
      </c>
      <c r="D804" s="13">
        <v>48513</v>
      </c>
    </row>
    <row r="805" spans="1:4" x14ac:dyDescent="0.25">
      <c r="A805" s="13">
        <v>45514</v>
      </c>
      <c r="B805" s="13">
        <v>46514</v>
      </c>
      <c r="C805" s="13">
        <v>47514</v>
      </c>
      <c r="D805" s="13">
        <v>48514</v>
      </c>
    </row>
    <row r="806" spans="1:4" x14ac:dyDescent="0.25">
      <c r="A806" s="13">
        <v>45515</v>
      </c>
      <c r="B806" s="13">
        <v>46515</v>
      </c>
      <c r="C806" s="13">
        <v>47515</v>
      </c>
      <c r="D806" s="13">
        <v>48515</v>
      </c>
    </row>
    <row r="807" spans="1:4" x14ac:dyDescent="0.25">
      <c r="A807" s="13">
        <v>45516</v>
      </c>
      <c r="B807" s="13">
        <v>46516</v>
      </c>
      <c r="C807" s="13">
        <v>47516</v>
      </c>
      <c r="D807" s="13">
        <v>48516</v>
      </c>
    </row>
    <row r="808" spans="1:4" x14ac:dyDescent="0.25">
      <c r="A808" s="13">
        <v>45517</v>
      </c>
      <c r="B808" s="13">
        <v>46517</v>
      </c>
      <c r="C808" s="13">
        <v>47517</v>
      </c>
      <c r="D808" s="13">
        <v>48517</v>
      </c>
    </row>
    <row r="809" spans="1:4" x14ac:dyDescent="0.25">
      <c r="A809" s="13">
        <v>45518</v>
      </c>
      <c r="B809" s="13">
        <v>46518</v>
      </c>
      <c r="C809" s="13">
        <v>47518</v>
      </c>
      <c r="D809" s="13">
        <v>48518</v>
      </c>
    </row>
    <row r="810" spans="1:4" x14ac:dyDescent="0.25">
      <c r="A810" s="13">
        <v>45519</v>
      </c>
      <c r="B810" s="13">
        <v>46519</v>
      </c>
      <c r="C810" s="13">
        <v>47519</v>
      </c>
      <c r="D810" s="13">
        <v>48519</v>
      </c>
    </row>
    <row r="811" spans="1:4" x14ac:dyDescent="0.25">
      <c r="A811" s="13">
        <v>45520</v>
      </c>
      <c r="B811" s="13">
        <v>46520</v>
      </c>
      <c r="C811" s="13">
        <v>47520</v>
      </c>
      <c r="D811" s="13">
        <v>48520</v>
      </c>
    </row>
    <row r="812" spans="1:4" x14ac:dyDescent="0.25">
      <c r="A812" s="13">
        <v>45521</v>
      </c>
      <c r="B812" s="13">
        <v>46521</v>
      </c>
      <c r="C812" s="13">
        <v>47521</v>
      </c>
      <c r="D812" s="13">
        <v>48521</v>
      </c>
    </row>
    <row r="813" spans="1:4" x14ac:dyDescent="0.25">
      <c r="A813" s="13">
        <v>45522</v>
      </c>
      <c r="B813" s="13">
        <v>46522</v>
      </c>
      <c r="C813" s="13">
        <v>47522</v>
      </c>
      <c r="D813" s="13">
        <v>48522</v>
      </c>
    </row>
    <row r="814" spans="1:4" x14ac:dyDescent="0.25">
      <c r="A814" s="13">
        <v>45523</v>
      </c>
      <c r="B814" s="13">
        <v>46523</v>
      </c>
      <c r="C814" s="13">
        <v>47523</v>
      </c>
      <c r="D814" s="13">
        <v>48523</v>
      </c>
    </row>
    <row r="815" spans="1:4" x14ac:dyDescent="0.25">
      <c r="A815" s="13">
        <v>45524</v>
      </c>
      <c r="B815" s="13">
        <v>46524</v>
      </c>
      <c r="C815" s="13">
        <v>47524</v>
      </c>
      <c r="D815" s="13">
        <v>48524</v>
      </c>
    </row>
    <row r="816" spans="1:4" x14ac:dyDescent="0.25">
      <c r="A816" s="13">
        <v>45525</v>
      </c>
      <c r="B816" s="13">
        <v>46525</v>
      </c>
      <c r="C816" s="13">
        <v>47525</v>
      </c>
      <c r="D816" s="13">
        <v>48525</v>
      </c>
    </row>
    <row r="817" spans="1:4" x14ac:dyDescent="0.25">
      <c r="A817" s="13">
        <v>45526</v>
      </c>
      <c r="B817" s="13">
        <v>46526</v>
      </c>
      <c r="C817" s="13">
        <v>47526</v>
      </c>
      <c r="D817" s="13">
        <v>48526</v>
      </c>
    </row>
    <row r="818" spans="1:4" x14ac:dyDescent="0.25">
      <c r="A818" s="13">
        <v>45527</v>
      </c>
      <c r="B818" s="13">
        <v>46527</v>
      </c>
      <c r="C818" s="13">
        <v>47527</v>
      </c>
      <c r="D818" s="13">
        <v>48527</v>
      </c>
    </row>
    <row r="819" spans="1:4" x14ac:dyDescent="0.25">
      <c r="A819" s="13">
        <v>45528</v>
      </c>
      <c r="B819" s="13">
        <v>46528</v>
      </c>
      <c r="C819" s="13">
        <v>47528</v>
      </c>
      <c r="D819" s="13">
        <v>48528</v>
      </c>
    </row>
    <row r="820" spans="1:4" x14ac:dyDescent="0.25">
      <c r="A820" s="13">
        <v>45529</v>
      </c>
      <c r="B820" s="13">
        <v>46529</v>
      </c>
      <c r="C820" s="13">
        <v>47529</v>
      </c>
      <c r="D820" s="13">
        <v>48529</v>
      </c>
    </row>
    <row r="821" spans="1:4" x14ac:dyDescent="0.25">
      <c r="A821" s="13">
        <v>45530</v>
      </c>
      <c r="B821" s="13">
        <v>46530</v>
      </c>
      <c r="C821" s="13">
        <v>47530</v>
      </c>
      <c r="D821" s="13">
        <v>48530</v>
      </c>
    </row>
    <row r="822" spans="1:4" x14ac:dyDescent="0.25">
      <c r="A822" s="13">
        <v>45531</v>
      </c>
      <c r="B822" s="13">
        <v>46531</v>
      </c>
      <c r="C822" s="13">
        <v>47531</v>
      </c>
      <c r="D822" s="13">
        <v>48531</v>
      </c>
    </row>
    <row r="823" spans="1:4" x14ac:dyDescent="0.25">
      <c r="A823" s="13">
        <v>45532</v>
      </c>
      <c r="B823" s="13">
        <v>46532</v>
      </c>
      <c r="C823" s="13">
        <v>47532</v>
      </c>
      <c r="D823" s="13">
        <v>48532</v>
      </c>
    </row>
    <row r="824" spans="1:4" x14ac:dyDescent="0.25">
      <c r="A824" s="13">
        <v>45533</v>
      </c>
      <c r="B824" s="13">
        <v>46533</v>
      </c>
      <c r="C824" s="13">
        <v>47533</v>
      </c>
      <c r="D824" s="13">
        <v>48533</v>
      </c>
    </row>
    <row r="825" spans="1:4" x14ac:dyDescent="0.25">
      <c r="A825" s="13">
        <v>45534</v>
      </c>
      <c r="B825" s="13">
        <v>46534</v>
      </c>
      <c r="C825" s="13">
        <v>47534</v>
      </c>
      <c r="D825" s="13">
        <v>48534</v>
      </c>
    </row>
    <row r="826" spans="1:4" x14ac:dyDescent="0.25">
      <c r="A826" s="13">
        <v>45535</v>
      </c>
      <c r="B826" s="13">
        <v>46535</v>
      </c>
      <c r="C826" s="13">
        <v>47535</v>
      </c>
      <c r="D826" s="13">
        <v>48535</v>
      </c>
    </row>
    <row r="827" spans="1:4" x14ac:dyDescent="0.25">
      <c r="A827" s="13">
        <v>45536</v>
      </c>
      <c r="B827" s="13">
        <v>46536</v>
      </c>
      <c r="C827" s="13">
        <v>47536</v>
      </c>
      <c r="D827" s="13">
        <v>48536</v>
      </c>
    </row>
    <row r="828" spans="1:4" x14ac:dyDescent="0.25">
      <c r="A828" s="13">
        <v>45537</v>
      </c>
      <c r="B828" s="13">
        <v>46537</v>
      </c>
      <c r="C828" s="13">
        <v>47537</v>
      </c>
      <c r="D828" s="13">
        <v>48537</v>
      </c>
    </row>
    <row r="829" spans="1:4" x14ac:dyDescent="0.25">
      <c r="A829" s="13">
        <v>45538</v>
      </c>
      <c r="B829" s="13">
        <v>46538</v>
      </c>
      <c r="C829" s="13">
        <v>47538</v>
      </c>
      <c r="D829" s="13">
        <v>48538</v>
      </c>
    </row>
    <row r="830" spans="1:4" x14ac:dyDescent="0.25">
      <c r="A830" s="13">
        <v>45539</v>
      </c>
      <c r="B830" s="13">
        <v>46539</v>
      </c>
      <c r="C830" s="13">
        <v>47539</v>
      </c>
      <c r="D830" s="13">
        <v>48539</v>
      </c>
    </row>
    <row r="831" spans="1:4" x14ac:dyDescent="0.25">
      <c r="A831" s="13">
        <v>45540</v>
      </c>
      <c r="B831" s="13">
        <v>46540</v>
      </c>
      <c r="C831" s="13">
        <v>47540</v>
      </c>
      <c r="D831" s="13">
        <v>48540</v>
      </c>
    </row>
    <row r="832" spans="1:4" x14ac:dyDescent="0.25">
      <c r="A832" s="13">
        <v>45541</v>
      </c>
      <c r="B832" s="13">
        <v>46541</v>
      </c>
      <c r="C832" s="13">
        <v>47541</v>
      </c>
      <c r="D832" s="13">
        <v>48541</v>
      </c>
    </row>
    <row r="833" spans="1:4" x14ac:dyDescent="0.25">
      <c r="A833" s="13">
        <v>45542</v>
      </c>
      <c r="B833" s="13">
        <v>46542</v>
      </c>
      <c r="C833" s="13">
        <v>47542</v>
      </c>
      <c r="D833" s="13">
        <v>48542</v>
      </c>
    </row>
    <row r="834" spans="1:4" x14ac:dyDescent="0.25">
      <c r="A834" s="13">
        <v>45543</v>
      </c>
      <c r="B834" s="13">
        <v>46543</v>
      </c>
      <c r="C834" s="13">
        <v>47543</v>
      </c>
      <c r="D834" s="13">
        <v>48543</v>
      </c>
    </row>
    <row r="835" spans="1:4" x14ac:dyDescent="0.25">
      <c r="A835" s="13">
        <v>45544</v>
      </c>
      <c r="B835" s="13">
        <v>46544</v>
      </c>
      <c r="C835" s="13">
        <v>47544</v>
      </c>
      <c r="D835" s="13">
        <v>48544</v>
      </c>
    </row>
    <row r="836" spans="1:4" x14ac:dyDescent="0.25">
      <c r="A836" s="13">
        <v>45545</v>
      </c>
      <c r="B836" s="13">
        <v>46545</v>
      </c>
      <c r="C836" s="13">
        <v>47545</v>
      </c>
      <c r="D836" s="13">
        <v>48545</v>
      </c>
    </row>
    <row r="837" spans="1:4" x14ac:dyDescent="0.25">
      <c r="A837" s="13">
        <v>45546</v>
      </c>
      <c r="B837" s="13">
        <v>46546</v>
      </c>
      <c r="C837" s="13">
        <v>47546</v>
      </c>
      <c r="D837" s="13">
        <v>48546</v>
      </c>
    </row>
    <row r="838" spans="1:4" x14ac:dyDescent="0.25">
      <c r="A838" s="13">
        <v>45547</v>
      </c>
      <c r="B838" s="13">
        <v>46547</v>
      </c>
      <c r="C838" s="13">
        <v>47547</v>
      </c>
      <c r="D838" s="13">
        <v>48547</v>
      </c>
    </row>
    <row r="839" spans="1:4" x14ac:dyDescent="0.25">
      <c r="A839" s="13">
        <v>45548</v>
      </c>
      <c r="B839" s="13">
        <v>46548</v>
      </c>
      <c r="C839" s="13">
        <v>47548</v>
      </c>
      <c r="D839" s="13">
        <v>48548</v>
      </c>
    </row>
    <row r="840" spans="1:4" x14ac:dyDescent="0.25">
      <c r="A840" s="13">
        <v>45549</v>
      </c>
      <c r="B840" s="13">
        <v>46549</v>
      </c>
      <c r="C840" s="13">
        <v>47549</v>
      </c>
      <c r="D840" s="13">
        <v>48549</v>
      </c>
    </row>
    <row r="841" spans="1:4" x14ac:dyDescent="0.25">
      <c r="A841" s="13">
        <v>45550</v>
      </c>
      <c r="B841" s="13">
        <v>46550</v>
      </c>
      <c r="C841" s="13">
        <v>47550</v>
      </c>
      <c r="D841" s="13">
        <v>48550</v>
      </c>
    </row>
    <row r="842" spans="1:4" x14ac:dyDescent="0.25">
      <c r="A842" s="13">
        <v>45551</v>
      </c>
      <c r="B842" s="13">
        <v>46551</v>
      </c>
      <c r="C842" s="13">
        <v>47551</v>
      </c>
      <c r="D842" s="13">
        <v>48551</v>
      </c>
    </row>
    <row r="843" spans="1:4" x14ac:dyDescent="0.25">
      <c r="A843" s="13">
        <v>45552</v>
      </c>
      <c r="B843" s="13">
        <v>46552</v>
      </c>
      <c r="C843" s="13">
        <v>47552</v>
      </c>
      <c r="D843" s="13">
        <v>48552</v>
      </c>
    </row>
    <row r="844" spans="1:4" x14ac:dyDescent="0.25">
      <c r="A844" s="13">
        <v>45553</v>
      </c>
      <c r="B844" s="13">
        <v>46553</v>
      </c>
      <c r="C844" s="13">
        <v>47553</v>
      </c>
      <c r="D844" s="13">
        <v>48553</v>
      </c>
    </row>
    <row r="845" spans="1:4" x14ac:dyDescent="0.25">
      <c r="A845" s="13">
        <v>45554</v>
      </c>
      <c r="B845" s="13">
        <v>46554</v>
      </c>
      <c r="C845" s="13">
        <v>47554</v>
      </c>
      <c r="D845" s="13">
        <v>48554</v>
      </c>
    </row>
    <row r="846" spans="1:4" x14ac:dyDescent="0.25">
      <c r="A846" s="13">
        <v>45555</v>
      </c>
      <c r="B846" s="13">
        <v>46555</v>
      </c>
      <c r="C846" s="13">
        <v>47555</v>
      </c>
      <c r="D846" s="13">
        <v>48555</v>
      </c>
    </row>
    <row r="847" spans="1:4" x14ac:dyDescent="0.25">
      <c r="A847" s="13">
        <v>45556</v>
      </c>
      <c r="B847" s="13">
        <v>46556</v>
      </c>
      <c r="C847" s="13">
        <v>47556</v>
      </c>
      <c r="D847" s="13">
        <v>48556</v>
      </c>
    </row>
    <row r="848" spans="1:4" x14ac:dyDescent="0.25">
      <c r="A848" s="13">
        <v>45557</v>
      </c>
      <c r="B848" s="13">
        <v>46557</v>
      </c>
      <c r="C848" s="13">
        <v>47557</v>
      </c>
      <c r="D848" s="13">
        <v>48557</v>
      </c>
    </row>
    <row r="849" spans="1:4" x14ac:dyDescent="0.25">
      <c r="A849" s="13">
        <v>45558</v>
      </c>
      <c r="B849" s="13">
        <v>46558</v>
      </c>
      <c r="C849" s="13">
        <v>47558</v>
      </c>
      <c r="D849" s="13">
        <v>48558</v>
      </c>
    </row>
    <row r="850" spans="1:4" x14ac:dyDescent="0.25">
      <c r="A850" s="13">
        <v>45559</v>
      </c>
      <c r="B850" s="13">
        <v>46559</v>
      </c>
      <c r="C850" s="13">
        <v>47559</v>
      </c>
      <c r="D850" s="13">
        <v>48559</v>
      </c>
    </row>
    <row r="851" spans="1:4" x14ac:dyDescent="0.25">
      <c r="A851" s="13">
        <v>45560</v>
      </c>
      <c r="B851" s="13">
        <v>46560</v>
      </c>
      <c r="C851" s="13">
        <v>47560</v>
      </c>
      <c r="D851" s="13">
        <v>48560</v>
      </c>
    </row>
    <row r="852" spans="1:4" x14ac:dyDescent="0.25">
      <c r="A852" s="13">
        <v>45561</v>
      </c>
      <c r="B852" s="13">
        <v>46561</v>
      </c>
      <c r="C852" s="13">
        <v>47561</v>
      </c>
      <c r="D852" s="13">
        <v>48561</v>
      </c>
    </row>
    <row r="853" spans="1:4" x14ac:dyDescent="0.25">
      <c r="A853" s="13">
        <v>45562</v>
      </c>
      <c r="B853" s="13">
        <v>46562</v>
      </c>
      <c r="C853" s="13">
        <v>47562</v>
      </c>
      <c r="D853" s="13">
        <v>48562</v>
      </c>
    </row>
    <row r="854" spans="1:4" x14ac:dyDescent="0.25">
      <c r="A854" s="13">
        <v>45563</v>
      </c>
      <c r="B854" s="13">
        <v>46563</v>
      </c>
      <c r="C854" s="13">
        <v>47563</v>
      </c>
      <c r="D854" s="13">
        <v>48563</v>
      </c>
    </row>
    <row r="855" spans="1:4" x14ac:dyDescent="0.25">
      <c r="A855" s="13">
        <v>45564</v>
      </c>
      <c r="B855" s="13">
        <v>46564</v>
      </c>
      <c r="C855" s="13">
        <v>47564</v>
      </c>
      <c r="D855" s="13">
        <v>48564</v>
      </c>
    </row>
    <row r="856" spans="1:4" x14ac:dyDescent="0.25">
      <c r="A856" s="13">
        <v>45565</v>
      </c>
      <c r="B856" s="13">
        <v>46565</v>
      </c>
      <c r="C856" s="13">
        <v>47565</v>
      </c>
      <c r="D856" s="13">
        <v>48565</v>
      </c>
    </row>
    <row r="857" spans="1:4" x14ac:dyDescent="0.25">
      <c r="A857" s="13">
        <v>45566</v>
      </c>
      <c r="B857" s="13">
        <v>46566</v>
      </c>
      <c r="C857" s="13">
        <v>47566</v>
      </c>
      <c r="D857" s="13">
        <v>48566</v>
      </c>
    </row>
    <row r="858" spans="1:4" x14ac:dyDescent="0.25">
      <c r="A858" s="13">
        <v>45567</v>
      </c>
      <c r="B858" s="13">
        <v>46567</v>
      </c>
      <c r="C858" s="13">
        <v>47567</v>
      </c>
      <c r="D858" s="13">
        <v>48567</v>
      </c>
    </row>
    <row r="859" spans="1:4" x14ac:dyDescent="0.25">
      <c r="A859" s="13">
        <v>45568</v>
      </c>
      <c r="B859" s="13">
        <v>46568</v>
      </c>
      <c r="C859" s="13">
        <v>47568</v>
      </c>
      <c r="D859" s="13">
        <v>48568</v>
      </c>
    </row>
    <row r="860" spans="1:4" x14ac:dyDescent="0.25">
      <c r="A860" s="13">
        <v>45569</v>
      </c>
      <c r="B860" s="13">
        <v>46569</v>
      </c>
      <c r="C860" s="13">
        <v>47569</v>
      </c>
      <c r="D860" s="13">
        <v>48569</v>
      </c>
    </row>
    <row r="861" spans="1:4" x14ac:dyDescent="0.25">
      <c r="A861" s="13">
        <v>45570</v>
      </c>
      <c r="B861" s="13">
        <v>46570</v>
      </c>
      <c r="C861" s="13">
        <v>47570</v>
      </c>
      <c r="D861" s="13">
        <v>48570</v>
      </c>
    </row>
    <row r="862" spans="1:4" x14ac:dyDescent="0.25">
      <c r="A862" s="13">
        <v>45571</v>
      </c>
      <c r="B862" s="13">
        <v>46571</v>
      </c>
      <c r="C862" s="13">
        <v>47571</v>
      </c>
      <c r="D862" s="13">
        <v>48571</v>
      </c>
    </row>
    <row r="863" spans="1:4" x14ac:dyDescent="0.25">
      <c r="A863" s="13">
        <v>45572</v>
      </c>
      <c r="B863" s="13">
        <v>46572</v>
      </c>
      <c r="C863" s="13">
        <v>47572</v>
      </c>
      <c r="D863" s="13">
        <v>48572</v>
      </c>
    </row>
    <row r="864" spans="1:4" x14ac:dyDescent="0.25">
      <c r="A864" s="13">
        <v>45573</v>
      </c>
      <c r="B864" s="13">
        <v>46573</v>
      </c>
      <c r="C864" s="13">
        <v>47573</v>
      </c>
      <c r="D864" s="13">
        <v>48573</v>
      </c>
    </row>
    <row r="865" spans="1:4" x14ac:dyDescent="0.25">
      <c r="A865" s="13">
        <v>45574</v>
      </c>
      <c r="B865" s="13">
        <v>46574</v>
      </c>
      <c r="C865" s="13">
        <v>47574</v>
      </c>
      <c r="D865" s="13">
        <v>48574</v>
      </c>
    </row>
    <row r="866" spans="1:4" x14ac:dyDescent="0.25">
      <c r="A866" s="13">
        <v>45575</v>
      </c>
      <c r="B866" s="13">
        <v>46575</v>
      </c>
      <c r="C866" s="13">
        <v>47575</v>
      </c>
      <c r="D866" s="13">
        <v>48575</v>
      </c>
    </row>
    <row r="867" spans="1:4" x14ac:dyDescent="0.25">
      <c r="A867" s="13">
        <v>45576</v>
      </c>
      <c r="B867" s="13">
        <v>46576</v>
      </c>
      <c r="C867" s="13">
        <v>47576</v>
      </c>
      <c r="D867" s="13">
        <v>48576</v>
      </c>
    </row>
    <row r="868" spans="1:4" x14ac:dyDescent="0.25">
      <c r="A868" s="13">
        <v>45577</v>
      </c>
      <c r="B868" s="13">
        <v>46577</v>
      </c>
      <c r="C868" s="13">
        <v>47577</v>
      </c>
      <c r="D868" s="13">
        <v>48577</v>
      </c>
    </row>
    <row r="869" spans="1:4" x14ac:dyDescent="0.25">
      <c r="A869" s="13">
        <v>45578</v>
      </c>
      <c r="B869" s="13">
        <v>46578</v>
      </c>
      <c r="C869" s="13">
        <v>47578</v>
      </c>
      <c r="D869" s="13">
        <v>48578</v>
      </c>
    </row>
    <row r="870" spans="1:4" x14ac:dyDescent="0.25">
      <c r="A870" s="13">
        <v>45579</v>
      </c>
      <c r="B870" s="13">
        <v>46579</v>
      </c>
      <c r="C870" s="13">
        <v>47579</v>
      </c>
      <c r="D870" s="13">
        <v>48579</v>
      </c>
    </row>
    <row r="871" spans="1:4" x14ac:dyDescent="0.25">
      <c r="A871" s="13">
        <v>45580</v>
      </c>
      <c r="B871" s="13">
        <v>46580</v>
      </c>
      <c r="C871" s="13">
        <v>47580</v>
      </c>
      <c r="D871" s="13">
        <v>48580</v>
      </c>
    </row>
    <row r="872" spans="1:4" x14ac:dyDescent="0.25">
      <c r="A872" s="13">
        <v>45581</v>
      </c>
      <c r="B872" s="13">
        <v>46581</v>
      </c>
      <c r="C872" s="13">
        <v>47581</v>
      </c>
      <c r="D872" s="13">
        <v>48581</v>
      </c>
    </row>
    <row r="873" spans="1:4" x14ac:dyDescent="0.25">
      <c r="A873" s="13">
        <v>45582</v>
      </c>
      <c r="B873" s="13">
        <v>46582</v>
      </c>
      <c r="C873" s="13">
        <v>47582</v>
      </c>
      <c r="D873" s="13">
        <v>48582</v>
      </c>
    </row>
    <row r="874" spans="1:4" x14ac:dyDescent="0.25">
      <c r="A874" s="13">
        <v>45583</v>
      </c>
      <c r="B874" s="13">
        <v>46583</v>
      </c>
      <c r="C874" s="13">
        <v>47583</v>
      </c>
      <c r="D874" s="13">
        <v>48583</v>
      </c>
    </row>
    <row r="875" spans="1:4" x14ac:dyDescent="0.25">
      <c r="A875" s="13">
        <v>45584</v>
      </c>
      <c r="B875" s="13">
        <v>46584</v>
      </c>
      <c r="C875" s="13">
        <v>47584</v>
      </c>
      <c r="D875" s="13">
        <v>48584</v>
      </c>
    </row>
    <row r="876" spans="1:4" x14ac:dyDescent="0.25">
      <c r="A876" s="13">
        <v>45585</v>
      </c>
      <c r="B876" s="13">
        <v>46585</v>
      </c>
      <c r="C876" s="13">
        <v>47585</v>
      </c>
      <c r="D876" s="13">
        <v>48585</v>
      </c>
    </row>
    <row r="877" spans="1:4" x14ac:dyDescent="0.25">
      <c r="A877" s="13">
        <v>45586</v>
      </c>
      <c r="B877" s="13">
        <v>46586</v>
      </c>
      <c r="C877" s="13">
        <v>47586</v>
      </c>
      <c r="D877" s="13">
        <v>48586</v>
      </c>
    </row>
    <row r="878" spans="1:4" x14ac:dyDescent="0.25">
      <c r="A878" s="13">
        <v>45587</v>
      </c>
      <c r="B878" s="13">
        <v>46587</v>
      </c>
      <c r="C878" s="13">
        <v>47587</v>
      </c>
      <c r="D878" s="13">
        <v>48587</v>
      </c>
    </row>
    <row r="879" spans="1:4" x14ac:dyDescent="0.25">
      <c r="A879" s="13">
        <v>45588</v>
      </c>
      <c r="B879" s="13">
        <v>46588</v>
      </c>
      <c r="C879" s="13">
        <v>47588</v>
      </c>
      <c r="D879" s="13">
        <v>48588</v>
      </c>
    </row>
    <row r="880" spans="1:4" x14ac:dyDescent="0.25">
      <c r="A880" s="13">
        <v>45589</v>
      </c>
      <c r="B880" s="13">
        <v>46589</v>
      </c>
      <c r="C880" s="13">
        <v>47589</v>
      </c>
      <c r="D880" s="13">
        <v>48589</v>
      </c>
    </row>
    <row r="881" spans="1:4" x14ac:dyDescent="0.25">
      <c r="A881" s="13">
        <v>45590</v>
      </c>
      <c r="B881" s="13">
        <v>46590</v>
      </c>
      <c r="C881" s="13">
        <v>47590</v>
      </c>
      <c r="D881" s="13">
        <v>48590</v>
      </c>
    </row>
    <row r="882" spans="1:4" x14ac:dyDescent="0.25">
      <c r="A882" s="13">
        <v>45591</v>
      </c>
      <c r="B882" s="13">
        <v>46591</v>
      </c>
      <c r="C882" s="13">
        <v>47591</v>
      </c>
      <c r="D882" s="13">
        <v>48591</v>
      </c>
    </row>
    <row r="883" spans="1:4" x14ac:dyDescent="0.25">
      <c r="A883" s="13">
        <v>45592</v>
      </c>
      <c r="B883" s="13">
        <v>46592</v>
      </c>
      <c r="C883" s="13">
        <v>47592</v>
      </c>
      <c r="D883" s="13">
        <v>48592</v>
      </c>
    </row>
    <row r="884" spans="1:4" x14ac:dyDescent="0.25">
      <c r="A884" s="13">
        <v>45593</v>
      </c>
      <c r="B884" s="13">
        <v>46593</v>
      </c>
      <c r="C884" s="13">
        <v>47593</v>
      </c>
      <c r="D884" s="13">
        <v>48593</v>
      </c>
    </row>
    <row r="885" spans="1:4" x14ac:dyDescent="0.25">
      <c r="A885" s="13">
        <v>45594</v>
      </c>
      <c r="B885" s="13">
        <v>46594</v>
      </c>
      <c r="C885" s="13">
        <v>47594</v>
      </c>
      <c r="D885" s="13">
        <v>48594</v>
      </c>
    </row>
    <row r="886" spans="1:4" x14ac:dyDescent="0.25">
      <c r="A886" s="13">
        <v>45595</v>
      </c>
      <c r="B886" s="13">
        <v>46595</v>
      </c>
      <c r="C886" s="13">
        <v>47595</v>
      </c>
      <c r="D886" s="13">
        <v>48595</v>
      </c>
    </row>
    <row r="887" spans="1:4" x14ac:dyDescent="0.25">
      <c r="A887" s="13">
        <v>45596</v>
      </c>
      <c r="B887" s="13">
        <v>46596</v>
      </c>
      <c r="C887" s="13">
        <v>47596</v>
      </c>
      <c r="D887" s="13">
        <v>48596</v>
      </c>
    </row>
    <row r="888" spans="1:4" x14ac:dyDescent="0.25">
      <c r="A888" s="13">
        <v>45597</v>
      </c>
      <c r="B888" s="13">
        <v>46597</v>
      </c>
      <c r="C888" s="13">
        <v>47597</v>
      </c>
      <c r="D888" s="13">
        <v>48597</v>
      </c>
    </row>
    <row r="889" spans="1:4" x14ac:dyDescent="0.25">
      <c r="A889" s="13">
        <v>45598</v>
      </c>
      <c r="B889" s="13">
        <v>46598</v>
      </c>
      <c r="C889" s="13">
        <v>47598</v>
      </c>
      <c r="D889" s="13">
        <v>48598</v>
      </c>
    </row>
    <row r="890" spans="1:4" x14ac:dyDescent="0.25">
      <c r="A890" s="13">
        <v>45599</v>
      </c>
      <c r="B890" s="13">
        <v>46599</v>
      </c>
      <c r="C890" s="13">
        <v>47599</v>
      </c>
      <c r="D890" s="13">
        <v>48599</v>
      </c>
    </row>
    <row r="891" spans="1:4" x14ac:dyDescent="0.25">
      <c r="A891" s="13">
        <v>45600</v>
      </c>
      <c r="B891" s="13">
        <v>46600</v>
      </c>
      <c r="C891" s="13">
        <v>47600</v>
      </c>
      <c r="D891" s="13">
        <v>48600</v>
      </c>
    </row>
    <row r="892" spans="1:4" x14ac:dyDescent="0.25">
      <c r="A892" s="13">
        <v>45601</v>
      </c>
      <c r="B892" s="13">
        <v>46601</v>
      </c>
      <c r="C892" s="13">
        <v>47601</v>
      </c>
      <c r="D892" s="13">
        <v>48601</v>
      </c>
    </row>
    <row r="893" spans="1:4" x14ac:dyDescent="0.25">
      <c r="A893" s="13">
        <v>45602</v>
      </c>
      <c r="B893" s="13">
        <v>46602</v>
      </c>
      <c r="C893" s="13">
        <v>47602</v>
      </c>
      <c r="D893" s="13">
        <v>48602</v>
      </c>
    </row>
    <row r="894" spans="1:4" x14ac:dyDescent="0.25">
      <c r="A894" s="13">
        <v>45603</v>
      </c>
      <c r="B894" s="13">
        <v>46603</v>
      </c>
      <c r="C894" s="13">
        <v>47603</v>
      </c>
      <c r="D894" s="13">
        <v>48603</v>
      </c>
    </row>
    <row r="895" spans="1:4" x14ac:dyDescent="0.25">
      <c r="A895" s="13">
        <v>45604</v>
      </c>
      <c r="B895" s="13">
        <v>46604</v>
      </c>
      <c r="C895" s="13">
        <v>47604</v>
      </c>
      <c r="D895" s="13">
        <v>48604</v>
      </c>
    </row>
    <row r="896" spans="1:4" x14ac:dyDescent="0.25">
      <c r="A896" s="13">
        <v>45605</v>
      </c>
      <c r="B896" s="13">
        <v>46605</v>
      </c>
      <c r="C896" s="13">
        <v>47605</v>
      </c>
      <c r="D896" s="13">
        <v>48605</v>
      </c>
    </row>
    <row r="897" spans="1:4" x14ac:dyDescent="0.25">
      <c r="A897" s="13">
        <v>45606</v>
      </c>
      <c r="B897" s="13">
        <v>46606</v>
      </c>
      <c r="C897" s="13">
        <v>47606</v>
      </c>
      <c r="D897" s="13">
        <v>48606</v>
      </c>
    </row>
    <row r="898" spans="1:4" x14ac:dyDescent="0.25">
      <c r="A898" s="13">
        <v>45607</v>
      </c>
      <c r="B898" s="13">
        <v>46607</v>
      </c>
      <c r="C898" s="13">
        <v>47607</v>
      </c>
      <c r="D898" s="13">
        <v>48607</v>
      </c>
    </row>
    <row r="899" spans="1:4" x14ac:dyDescent="0.25">
      <c r="A899" s="13">
        <v>45608</v>
      </c>
      <c r="B899" s="13">
        <v>46608</v>
      </c>
      <c r="C899" s="13">
        <v>47608</v>
      </c>
      <c r="D899" s="13">
        <v>48608</v>
      </c>
    </row>
    <row r="900" spans="1:4" x14ac:dyDescent="0.25">
      <c r="A900" s="13">
        <v>45609</v>
      </c>
      <c r="B900" s="13">
        <v>46609</v>
      </c>
      <c r="C900" s="13">
        <v>47609</v>
      </c>
      <c r="D900" s="13">
        <v>48609</v>
      </c>
    </row>
    <row r="901" spans="1:4" x14ac:dyDescent="0.25">
      <c r="A901" s="13">
        <v>45610</v>
      </c>
      <c r="B901" s="13">
        <v>46610</v>
      </c>
      <c r="C901" s="13">
        <v>47610</v>
      </c>
      <c r="D901" s="13">
        <v>48610</v>
      </c>
    </row>
    <row r="902" spans="1:4" x14ac:dyDescent="0.25">
      <c r="A902" s="13">
        <v>45611</v>
      </c>
      <c r="B902" s="13">
        <v>46611</v>
      </c>
      <c r="C902" s="13">
        <v>47611</v>
      </c>
      <c r="D902" s="13">
        <v>48611</v>
      </c>
    </row>
    <row r="903" spans="1:4" x14ac:dyDescent="0.25">
      <c r="A903" s="13">
        <v>45612</v>
      </c>
      <c r="B903" s="13">
        <v>46612</v>
      </c>
      <c r="C903" s="13">
        <v>47612</v>
      </c>
      <c r="D903" s="13">
        <v>48612</v>
      </c>
    </row>
    <row r="904" spans="1:4" x14ac:dyDescent="0.25">
      <c r="A904" s="13">
        <v>45613</v>
      </c>
      <c r="B904" s="13">
        <v>46613</v>
      </c>
      <c r="C904" s="13">
        <v>47613</v>
      </c>
      <c r="D904" s="13">
        <v>48613</v>
      </c>
    </row>
    <row r="905" spans="1:4" x14ac:dyDescent="0.25">
      <c r="A905" s="13">
        <v>45614</v>
      </c>
      <c r="B905" s="13">
        <v>46614</v>
      </c>
      <c r="C905" s="13">
        <v>47614</v>
      </c>
      <c r="D905" s="13">
        <v>48614</v>
      </c>
    </row>
    <row r="906" spans="1:4" x14ac:dyDescent="0.25">
      <c r="A906" s="13">
        <v>45615</v>
      </c>
      <c r="B906" s="13">
        <v>46615</v>
      </c>
      <c r="C906" s="13">
        <v>47615</v>
      </c>
      <c r="D906" s="13">
        <v>48615</v>
      </c>
    </row>
    <row r="907" spans="1:4" x14ac:dyDescent="0.25">
      <c r="A907" s="13">
        <v>45616</v>
      </c>
      <c r="B907" s="13">
        <v>46616</v>
      </c>
      <c r="C907" s="13">
        <v>47616</v>
      </c>
      <c r="D907" s="13">
        <v>48616</v>
      </c>
    </row>
    <row r="908" spans="1:4" x14ac:dyDescent="0.25">
      <c r="A908" s="13">
        <v>45617</v>
      </c>
      <c r="B908" s="13">
        <v>46617</v>
      </c>
      <c r="C908" s="13">
        <v>47617</v>
      </c>
      <c r="D908" s="13">
        <v>48617</v>
      </c>
    </row>
    <row r="909" spans="1:4" x14ac:dyDescent="0.25">
      <c r="A909" s="13">
        <v>45618</v>
      </c>
      <c r="B909" s="13">
        <v>46618</v>
      </c>
      <c r="C909" s="13">
        <v>47618</v>
      </c>
      <c r="D909" s="13">
        <v>48618</v>
      </c>
    </row>
    <row r="910" spans="1:4" x14ac:dyDescent="0.25">
      <c r="A910" s="13">
        <v>45619</v>
      </c>
      <c r="B910" s="13">
        <v>46619</v>
      </c>
      <c r="C910" s="13">
        <v>47619</v>
      </c>
      <c r="D910" s="13">
        <v>48619</v>
      </c>
    </row>
    <row r="911" spans="1:4" x14ac:dyDescent="0.25">
      <c r="A911" s="13">
        <v>45620</v>
      </c>
      <c r="B911" s="13">
        <v>46620</v>
      </c>
      <c r="C911" s="13">
        <v>47620</v>
      </c>
      <c r="D911" s="13">
        <v>48620</v>
      </c>
    </row>
    <row r="912" spans="1:4" x14ac:dyDescent="0.25">
      <c r="A912" s="13">
        <v>45621</v>
      </c>
      <c r="B912" s="13">
        <v>46621</v>
      </c>
      <c r="C912" s="13">
        <v>47621</v>
      </c>
      <c r="D912" s="13">
        <v>48621</v>
      </c>
    </row>
    <row r="913" spans="1:4" x14ac:dyDescent="0.25">
      <c r="A913" s="13">
        <v>45622</v>
      </c>
      <c r="B913" s="13">
        <v>46622</v>
      </c>
      <c r="C913" s="13">
        <v>47622</v>
      </c>
      <c r="D913" s="13">
        <v>48622</v>
      </c>
    </row>
    <row r="914" spans="1:4" x14ac:dyDescent="0.25">
      <c r="A914" s="13">
        <v>45623</v>
      </c>
      <c r="B914" s="13">
        <v>46623</v>
      </c>
      <c r="C914" s="13">
        <v>47623</v>
      </c>
      <c r="D914" s="13">
        <v>48623</v>
      </c>
    </row>
    <row r="915" spans="1:4" x14ac:dyDescent="0.25">
      <c r="A915" s="13">
        <v>45624</v>
      </c>
      <c r="B915" s="13">
        <v>46624</v>
      </c>
      <c r="C915" s="13">
        <v>47624</v>
      </c>
      <c r="D915" s="13">
        <v>48624</v>
      </c>
    </row>
    <row r="916" spans="1:4" x14ac:dyDescent="0.25">
      <c r="A916" s="13">
        <v>45625</v>
      </c>
      <c r="B916" s="13">
        <v>46625</v>
      </c>
      <c r="C916" s="13">
        <v>47625</v>
      </c>
      <c r="D916" s="13">
        <v>48625</v>
      </c>
    </row>
    <row r="917" spans="1:4" x14ac:dyDescent="0.25">
      <c r="A917" s="13">
        <v>45626</v>
      </c>
      <c r="B917" s="13">
        <v>46626</v>
      </c>
      <c r="C917" s="13">
        <v>47626</v>
      </c>
      <c r="D917" s="13">
        <v>48626</v>
      </c>
    </row>
    <row r="918" spans="1:4" x14ac:dyDescent="0.25">
      <c r="A918" s="13">
        <v>45627</v>
      </c>
      <c r="B918" s="13">
        <v>46627</v>
      </c>
      <c r="C918" s="13">
        <v>47627</v>
      </c>
      <c r="D918" s="13">
        <v>48627</v>
      </c>
    </row>
    <row r="919" spans="1:4" x14ac:dyDescent="0.25">
      <c r="A919" s="13">
        <v>45628</v>
      </c>
      <c r="B919" s="13">
        <v>46628</v>
      </c>
      <c r="C919" s="13">
        <v>47628</v>
      </c>
      <c r="D919" s="13">
        <v>48628</v>
      </c>
    </row>
    <row r="920" spans="1:4" x14ac:dyDescent="0.25">
      <c r="A920" s="13">
        <v>45629</v>
      </c>
      <c r="B920" s="13">
        <v>46629</v>
      </c>
      <c r="C920" s="13">
        <v>47629</v>
      </c>
      <c r="D920" s="13">
        <v>48629</v>
      </c>
    </row>
    <row r="921" spans="1:4" x14ac:dyDescent="0.25">
      <c r="A921" s="13">
        <v>45630</v>
      </c>
      <c r="B921" s="13">
        <v>46630</v>
      </c>
      <c r="C921" s="13">
        <v>47630</v>
      </c>
      <c r="D921" s="13">
        <v>48630</v>
      </c>
    </row>
    <row r="922" spans="1:4" x14ac:dyDescent="0.25">
      <c r="A922" s="13">
        <v>45631</v>
      </c>
      <c r="B922" s="13">
        <v>46631</v>
      </c>
      <c r="C922" s="13">
        <v>47631</v>
      </c>
      <c r="D922" s="13">
        <v>48631</v>
      </c>
    </row>
    <row r="923" spans="1:4" x14ac:dyDescent="0.25">
      <c r="A923" s="13">
        <v>45632</v>
      </c>
      <c r="B923" s="13">
        <v>46632</v>
      </c>
      <c r="C923" s="13">
        <v>47632</v>
      </c>
      <c r="D923" s="13">
        <v>48632</v>
      </c>
    </row>
    <row r="924" spans="1:4" x14ac:dyDescent="0.25">
      <c r="A924" s="13">
        <v>45633</v>
      </c>
      <c r="B924" s="13">
        <v>46633</v>
      </c>
      <c r="C924" s="13">
        <v>47633</v>
      </c>
      <c r="D924" s="13">
        <v>48633</v>
      </c>
    </row>
    <row r="925" spans="1:4" x14ac:dyDescent="0.25">
      <c r="A925" s="13">
        <v>45634</v>
      </c>
      <c r="B925" s="13">
        <v>46634</v>
      </c>
      <c r="C925" s="13">
        <v>47634</v>
      </c>
      <c r="D925" s="13">
        <v>48634</v>
      </c>
    </row>
    <row r="926" spans="1:4" x14ac:dyDescent="0.25">
      <c r="A926" s="13">
        <v>45635</v>
      </c>
      <c r="B926" s="13">
        <v>46635</v>
      </c>
      <c r="C926" s="13">
        <v>47635</v>
      </c>
      <c r="D926" s="13">
        <v>48635</v>
      </c>
    </row>
    <row r="927" spans="1:4" x14ac:dyDescent="0.25">
      <c r="A927" s="13">
        <v>45636</v>
      </c>
      <c r="B927" s="13">
        <v>46636</v>
      </c>
      <c r="C927" s="13">
        <v>47636</v>
      </c>
      <c r="D927" s="13">
        <v>48636</v>
      </c>
    </row>
    <row r="928" spans="1:4" x14ac:dyDescent="0.25">
      <c r="A928" s="13">
        <v>45637</v>
      </c>
      <c r="B928" s="13">
        <v>46637</v>
      </c>
      <c r="C928" s="13">
        <v>47637</v>
      </c>
      <c r="D928" s="13">
        <v>48637</v>
      </c>
    </row>
    <row r="929" spans="1:4" x14ac:dyDescent="0.25">
      <c r="A929" s="13">
        <v>45638</v>
      </c>
      <c r="B929" s="13">
        <v>46638</v>
      </c>
      <c r="C929" s="13">
        <v>47638</v>
      </c>
      <c r="D929" s="13">
        <v>48638</v>
      </c>
    </row>
    <row r="930" spans="1:4" x14ac:dyDescent="0.25">
      <c r="A930" s="13">
        <v>45639</v>
      </c>
      <c r="B930" s="13">
        <v>46639</v>
      </c>
      <c r="C930" s="13">
        <v>47639</v>
      </c>
      <c r="D930" s="13">
        <v>48639</v>
      </c>
    </row>
    <row r="931" spans="1:4" x14ac:dyDescent="0.25">
      <c r="A931" s="13">
        <v>45640</v>
      </c>
      <c r="B931" s="13">
        <v>46640</v>
      </c>
      <c r="C931" s="13">
        <v>47640</v>
      </c>
      <c r="D931" s="13">
        <v>48640</v>
      </c>
    </row>
    <row r="932" spans="1:4" x14ac:dyDescent="0.25">
      <c r="A932" s="13">
        <v>45641</v>
      </c>
      <c r="B932" s="13">
        <v>46641</v>
      </c>
      <c r="C932" s="13">
        <v>47641</v>
      </c>
      <c r="D932" s="13">
        <v>48641</v>
      </c>
    </row>
    <row r="933" spans="1:4" x14ac:dyDescent="0.25">
      <c r="A933" s="13">
        <v>45642</v>
      </c>
      <c r="B933" s="13">
        <v>46642</v>
      </c>
      <c r="C933" s="13">
        <v>47642</v>
      </c>
      <c r="D933" s="13">
        <v>48642</v>
      </c>
    </row>
    <row r="934" spans="1:4" x14ac:dyDescent="0.25">
      <c r="A934" s="13">
        <v>45643</v>
      </c>
      <c r="B934" s="13">
        <v>46643</v>
      </c>
      <c r="C934" s="13">
        <v>47643</v>
      </c>
      <c r="D934" s="13">
        <v>48643</v>
      </c>
    </row>
    <row r="935" spans="1:4" x14ac:dyDescent="0.25">
      <c r="A935" s="13">
        <v>45644</v>
      </c>
      <c r="B935" s="13">
        <v>46644</v>
      </c>
      <c r="C935" s="13">
        <v>47644</v>
      </c>
      <c r="D935" s="13">
        <v>48644</v>
      </c>
    </row>
    <row r="936" spans="1:4" x14ac:dyDescent="0.25">
      <c r="A936" s="13">
        <v>45645</v>
      </c>
      <c r="B936" s="13">
        <v>46645</v>
      </c>
      <c r="C936" s="13">
        <v>47645</v>
      </c>
      <c r="D936" s="13">
        <v>48645</v>
      </c>
    </row>
    <row r="937" spans="1:4" x14ac:dyDescent="0.25">
      <c r="A937" s="13">
        <v>45646</v>
      </c>
      <c r="B937" s="13">
        <v>46646</v>
      </c>
      <c r="C937" s="13">
        <v>47646</v>
      </c>
      <c r="D937" s="13">
        <v>48646</v>
      </c>
    </row>
    <row r="938" spans="1:4" x14ac:dyDescent="0.25">
      <c r="A938" s="13">
        <v>45647</v>
      </c>
      <c r="B938" s="13">
        <v>46647</v>
      </c>
      <c r="C938" s="13">
        <v>47647</v>
      </c>
      <c r="D938" s="13">
        <v>48647</v>
      </c>
    </row>
    <row r="939" spans="1:4" x14ac:dyDescent="0.25">
      <c r="A939" s="13">
        <v>45648</v>
      </c>
      <c r="B939" s="13">
        <v>46648</v>
      </c>
      <c r="C939" s="13">
        <v>47648</v>
      </c>
      <c r="D939" s="13">
        <v>48648</v>
      </c>
    </row>
    <row r="940" spans="1:4" x14ac:dyDescent="0.25">
      <c r="A940" s="13">
        <v>45649</v>
      </c>
      <c r="B940" s="13">
        <v>46649</v>
      </c>
      <c r="C940" s="13">
        <v>47649</v>
      </c>
      <c r="D940" s="13">
        <v>48649</v>
      </c>
    </row>
    <row r="941" spans="1:4" x14ac:dyDescent="0.25">
      <c r="A941" s="13">
        <v>45650</v>
      </c>
      <c r="B941" s="13">
        <v>46650</v>
      </c>
      <c r="C941" s="13">
        <v>47650</v>
      </c>
      <c r="D941" s="13">
        <v>48650</v>
      </c>
    </row>
    <row r="942" spans="1:4" x14ac:dyDescent="0.25">
      <c r="A942" s="13">
        <v>45651</v>
      </c>
      <c r="B942" s="13">
        <v>46651</v>
      </c>
      <c r="C942" s="13">
        <v>47651</v>
      </c>
      <c r="D942" s="13">
        <v>48651</v>
      </c>
    </row>
    <row r="943" spans="1:4" x14ac:dyDescent="0.25">
      <c r="A943" s="13">
        <v>45652</v>
      </c>
      <c r="B943" s="13">
        <v>46652</v>
      </c>
      <c r="C943" s="13">
        <v>47652</v>
      </c>
      <c r="D943" s="13">
        <v>48652</v>
      </c>
    </row>
    <row r="944" spans="1:4" x14ac:dyDescent="0.25">
      <c r="A944" s="13">
        <v>45653</v>
      </c>
      <c r="B944" s="13">
        <v>46653</v>
      </c>
      <c r="C944" s="13">
        <v>47653</v>
      </c>
      <c r="D944" s="13">
        <v>48653</v>
      </c>
    </row>
    <row r="945" spans="1:4" x14ac:dyDescent="0.25">
      <c r="A945" s="13">
        <v>45654</v>
      </c>
      <c r="B945" s="13">
        <v>46654</v>
      </c>
      <c r="C945" s="13">
        <v>47654</v>
      </c>
      <c r="D945" s="13">
        <v>48654</v>
      </c>
    </row>
    <row r="946" spans="1:4" x14ac:dyDescent="0.25">
      <c r="A946" s="13">
        <v>45655</v>
      </c>
      <c r="B946" s="13">
        <v>46655</v>
      </c>
      <c r="C946" s="13">
        <v>47655</v>
      </c>
      <c r="D946" s="13">
        <v>48655</v>
      </c>
    </row>
    <row r="947" spans="1:4" x14ac:dyDescent="0.25">
      <c r="A947" s="13">
        <v>45656</v>
      </c>
      <c r="B947" s="13">
        <v>46656</v>
      </c>
      <c r="C947" s="13">
        <v>47656</v>
      </c>
      <c r="D947" s="13">
        <v>48656</v>
      </c>
    </row>
    <row r="948" spans="1:4" x14ac:dyDescent="0.25">
      <c r="A948" s="13">
        <v>45657</v>
      </c>
      <c r="B948" s="13">
        <v>46657</v>
      </c>
      <c r="C948" s="13">
        <v>47657</v>
      </c>
      <c r="D948" s="13">
        <v>48657</v>
      </c>
    </row>
    <row r="949" spans="1:4" x14ac:dyDescent="0.25">
      <c r="A949" s="13">
        <v>45658</v>
      </c>
      <c r="B949" s="13">
        <v>46658</v>
      </c>
      <c r="C949" s="13">
        <v>47658</v>
      </c>
      <c r="D949" s="13">
        <v>48658</v>
      </c>
    </row>
    <row r="950" spans="1:4" x14ac:dyDescent="0.25">
      <c r="A950" s="13">
        <v>45659</v>
      </c>
      <c r="B950" s="13">
        <v>46659</v>
      </c>
      <c r="C950" s="13">
        <v>47659</v>
      </c>
      <c r="D950" s="13">
        <v>48659</v>
      </c>
    </row>
    <row r="951" spans="1:4" x14ac:dyDescent="0.25">
      <c r="A951" s="13">
        <v>45660</v>
      </c>
      <c r="B951" s="13">
        <v>46660</v>
      </c>
      <c r="C951" s="13">
        <v>47660</v>
      </c>
      <c r="D951" s="13">
        <v>48660</v>
      </c>
    </row>
    <row r="952" spans="1:4" x14ac:dyDescent="0.25">
      <c r="A952" s="13">
        <v>45661</v>
      </c>
      <c r="B952" s="13">
        <v>46661</v>
      </c>
      <c r="C952" s="13">
        <v>47661</v>
      </c>
      <c r="D952" s="13">
        <v>48661</v>
      </c>
    </row>
    <row r="953" spans="1:4" x14ac:dyDescent="0.25">
      <c r="A953" s="13">
        <v>45662</v>
      </c>
      <c r="B953" s="13">
        <v>46662</v>
      </c>
      <c r="C953" s="13">
        <v>47662</v>
      </c>
      <c r="D953" s="13">
        <v>48662</v>
      </c>
    </row>
    <row r="954" spans="1:4" x14ac:dyDescent="0.25">
      <c r="A954" s="13">
        <v>45663</v>
      </c>
      <c r="B954" s="13">
        <v>46663</v>
      </c>
      <c r="C954" s="13">
        <v>47663</v>
      </c>
      <c r="D954" s="13">
        <v>48663</v>
      </c>
    </row>
    <row r="955" spans="1:4" x14ac:dyDescent="0.25">
      <c r="A955" s="13">
        <v>45664</v>
      </c>
      <c r="B955" s="13">
        <v>46664</v>
      </c>
      <c r="C955" s="13">
        <v>47664</v>
      </c>
      <c r="D955" s="13">
        <v>48664</v>
      </c>
    </row>
    <row r="956" spans="1:4" x14ac:dyDescent="0.25">
      <c r="A956" s="13">
        <v>45665</v>
      </c>
      <c r="B956" s="13">
        <v>46665</v>
      </c>
      <c r="C956" s="13">
        <v>47665</v>
      </c>
      <c r="D956" s="13">
        <v>48665</v>
      </c>
    </row>
    <row r="957" spans="1:4" x14ac:dyDescent="0.25">
      <c r="A957" s="13">
        <v>45666</v>
      </c>
      <c r="B957" s="13">
        <v>46666</v>
      </c>
      <c r="C957" s="13">
        <v>47666</v>
      </c>
      <c r="D957" s="13">
        <v>48666</v>
      </c>
    </row>
    <row r="958" spans="1:4" x14ac:dyDescent="0.25">
      <c r="A958" s="13">
        <v>45667</v>
      </c>
      <c r="B958" s="13">
        <v>46667</v>
      </c>
      <c r="C958" s="13">
        <v>47667</v>
      </c>
      <c r="D958" s="13">
        <v>48667</v>
      </c>
    </row>
    <row r="959" spans="1:4" x14ac:dyDescent="0.25">
      <c r="A959" s="13">
        <v>45668</v>
      </c>
      <c r="B959" s="13">
        <v>46668</v>
      </c>
      <c r="C959" s="13">
        <v>47668</v>
      </c>
      <c r="D959" s="13">
        <v>48668</v>
      </c>
    </row>
    <row r="960" spans="1:4" x14ac:dyDescent="0.25">
      <c r="A960" s="13">
        <v>45669</v>
      </c>
      <c r="B960" s="13">
        <v>46669</v>
      </c>
      <c r="C960" s="13">
        <v>47669</v>
      </c>
      <c r="D960" s="13">
        <v>48669</v>
      </c>
    </row>
    <row r="961" spans="1:4" x14ac:dyDescent="0.25">
      <c r="A961" s="13">
        <v>45670</v>
      </c>
      <c r="B961" s="13">
        <v>46670</v>
      </c>
      <c r="C961" s="13">
        <v>47670</v>
      </c>
      <c r="D961" s="13">
        <v>48670</v>
      </c>
    </row>
    <row r="962" spans="1:4" x14ac:dyDescent="0.25">
      <c r="A962" s="13">
        <v>45671</v>
      </c>
      <c r="B962" s="13">
        <v>46671</v>
      </c>
      <c r="C962" s="13">
        <v>47671</v>
      </c>
      <c r="D962" s="13">
        <v>48671</v>
      </c>
    </row>
    <row r="963" spans="1:4" x14ac:dyDescent="0.25">
      <c r="A963" s="13">
        <v>45672</v>
      </c>
      <c r="B963" s="13">
        <v>46672</v>
      </c>
      <c r="C963" s="13">
        <v>47672</v>
      </c>
      <c r="D963" s="13">
        <v>48672</v>
      </c>
    </row>
    <row r="964" spans="1:4" x14ac:dyDescent="0.25">
      <c r="A964" s="13">
        <v>45673</v>
      </c>
      <c r="B964" s="13">
        <v>46673</v>
      </c>
      <c r="C964" s="13">
        <v>47673</v>
      </c>
      <c r="D964" s="13">
        <v>48673</v>
      </c>
    </row>
    <row r="965" spans="1:4" x14ac:dyDescent="0.25">
      <c r="A965" s="13">
        <v>45674</v>
      </c>
      <c r="B965" s="13">
        <v>46674</v>
      </c>
      <c r="C965" s="13">
        <v>47674</v>
      </c>
      <c r="D965" s="13">
        <v>48674</v>
      </c>
    </row>
    <row r="966" spans="1:4" x14ac:dyDescent="0.25">
      <c r="A966" s="13">
        <v>45675</v>
      </c>
      <c r="B966" s="13">
        <v>46675</v>
      </c>
      <c r="C966" s="13">
        <v>47675</v>
      </c>
      <c r="D966" s="13">
        <v>48675</v>
      </c>
    </row>
    <row r="967" spans="1:4" x14ac:dyDescent="0.25">
      <c r="A967" s="13">
        <v>45676</v>
      </c>
      <c r="B967" s="13">
        <v>46676</v>
      </c>
      <c r="C967" s="13">
        <v>47676</v>
      </c>
      <c r="D967" s="13">
        <v>48676</v>
      </c>
    </row>
    <row r="968" spans="1:4" x14ac:dyDescent="0.25">
      <c r="A968" s="13">
        <v>45677</v>
      </c>
      <c r="B968" s="13">
        <v>46677</v>
      </c>
      <c r="C968" s="13">
        <v>47677</v>
      </c>
      <c r="D968" s="13">
        <v>48677</v>
      </c>
    </row>
    <row r="969" spans="1:4" x14ac:dyDescent="0.25">
      <c r="A969" s="13">
        <v>45678</v>
      </c>
      <c r="B969" s="13">
        <v>46678</v>
      </c>
      <c r="C969" s="13">
        <v>47678</v>
      </c>
      <c r="D969" s="13">
        <v>48678</v>
      </c>
    </row>
    <row r="970" spans="1:4" x14ac:dyDescent="0.25">
      <c r="A970" s="13">
        <v>45679</v>
      </c>
      <c r="B970" s="13">
        <v>46679</v>
      </c>
      <c r="C970" s="13">
        <v>47679</v>
      </c>
      <c r="D970" s="13">
        <v>48679</v>
      </c>
    </row>
    <row r="971" spans="1:4" x14ac:dyDescent="0.25">
      <c r="A971" s="13">
        <v>45680</v>
      </c>
      <c r="B971" s="13">
        <v>46680</v>
      </c>
      <c r="C971" s="13">
        <v>47680</v>
      </c>
      <c r="D971" s="13">
        <v>48680</v>
      </c>
    </row>
    <row r="972" spans="1:4" x14ac:dyDescent="0.25">
      <c r="A972" s="13">
        <v>45681</v>
      </c>
      <c r="B972" s="13">
        <v>46681</v>
      </c>
      <c r="C972" s="13">
        <v>47681</v>
      </c>
      <c r="D972" s="13">
        <v>48681</v>
      </c>
    </row>
    <row r="973" spans="1:4" x14ac:dyDescent="0.25">
      <c r="A973" s="13">
        <v>45682</v>
      </c>
      <c r="B973" s="13">
        <v>46682</v>
      </c>
      <c r="C973" s="13">
        <v>47682</v>
      </c>
      <c r="D973" s="13">
        <v>48682</v>
      </c>
    </row>
    <row r="974" spans="1:4" x14ac:dyDescent="0.25">
      <c r="A974" s="13">
        <v>45683</v>
      </c>
      <c r="B974" s="13">
        <v>46683</v>
      </c>
      <c r="C974" s="13">
        <v>47683</v>
      </c>
      <c r="D974" s="13">
        <v>48683</v>
      </c>
    </row>
    <row r="975" spans="1:4" x14ac:dyDescent="0.25">
      <c r="A975" s="13">
        <v>45684</v>
      </c>
      <c r="B975" s="13">
        <v>46684</v>
      </c>
      <c r="C975" s="13">
        <v>47684</v>
      </c>
      <c r="D975" s="13">
        <v>48684</v>
      </c>
    </row>
    <row r="976" spans="1:4" x14ac:dyDescent="0.25">
      <c r="A976" s="13">
        <v>45685</v>
      </c>
      <c r="B976" s="13">
        <v>46685</v>
      </c>
      <c r="C976" s="13">
        <v>47685</v>
      </c>
      <c r="D976" s="13">
        <v>48685</v>
      </c>
    </row>
    <row r="977" spans="1:4" x14ac:dyDescent="0.25">
      <c r="A977" s="13">
        <v>45686</v>
      </c>
      <c r="B977" s="13">
        <v>46686</v>
      </c>
      <c r="C977" s="13">
        <v>47686</v>
      </c>
      <c r="D977" s="13">
        <v>48686</v>
      </c>
    </row>
    <row r="978" spans="1:4" x14ac:dyDescent="0.25">
      <c r="A978" s="13">
        <v>45687</v>
      </c>
      <c r="B978" s="13">
        <v>46687</v>
      </c>
      <c r="C978" s="13">
        <v>47687</v>
      </c>
      <c r="D978" s="13">
        <v>48687</v>
      </c>
    </row>
    <row r="979" spans="1:4" x14ac:dyDescent="0.25">
      <c r="A979" s="13">
        <v>45688</v>
      </c>
      <c r="B979" s="13">
        <v>46688</v>
      </c>
      <c r="C979" s="13">
        <v>47688</v>
      </c>
      <c r="D979" s="13">
        <v>48688</v>
      </c>
    </row>
    <row r="980" spans="1:4" x14ac:dyDescent="0.25">
      <c r="A980" s="13">
        <v>45689</v>
      </c>
      <c r="B980" s="13">
        <v>46689</v>
      </c>
      <c r="C980" s="13">
        <v>47689</v>
      </c>
      <c r="D980" s="13">
        <v>48689</v>
      </c>
    </row>
    <row r="981" spans="1:4" x14ac:dyDescent="0.25">
      <c r="A981" s="13">
        <v>45690</v>
      </c>
      <c r="B981" s="13">
        <v>46690</v>
      </c>
      <c r="C981" s="13">
        <v>47690</v>
      </c>
      <c r="D981" s="13">
        <v>48690</v>
      </c>
    </row>
    <row r="982" spans="1:4" x14ac:dyDescent="0.25">
      <c r="A982" s="13">
        <v>45691</v>
      </c>
      <c r="B982" s="13">
        <v>46691</v>
      </c>
      <c r="C982" s="13">
        <v>47691</v>
      </c>
      <c r="D982" s="13">
        <v>48691</v>
      </c>
    </row>
    <row r="983" spans="1:4" x14ac:dyDescent="0.25">
      <c r="A983" s="13">
        <v>45692</v>
      </c>
      <c r="B983" s="13">
        <v>46692</v>
      </c>
      <c r="C983" s="13">
        <v>47692</v>
      </c>
      <c r="D983" s="13">
        <v>48692</v>
      </c>
    </row>
    <row r="984" spans="1:4" x14ac:dyDescent="0.25">
      <c r="A984" s="13">
        <v>45693</v>
      </c>
      <c r="B984" s="13">
        <v>46693</v>
      </c>
      <c r="C984" s="13">
        <v>47693</v>
      </c>
      <c r="D984" s="13">
        <v>48693</v>
      </c>
    </row>
    <row r="985" spans="1:4" x14ac:dyDescent="0.25">
      <c r="A985" s="13">
        <v>45694</v>
      </c>
      <c r="B985" s="13">
        <v>46694</v>
      </c>
      <c r="C985" s="13">
        <v>47694</v>
      </c>
      <c r="D985" s="13">
        <v>48694</v>
      </c>
    </row>
    <row r="986" spans="1:4" x14ac:dyDescent="0.25">
      <c r="A986" s="13">
        <v>45695</v>
      </c>
      <c r="B986" s="13">
        <v>46695</v>
      </c>
      <c r="C986" s="13">
        <v>47695</v>
      </c>
      <c r="D986" s="13">
        <v>48695</v>
      </c>
    </row>
    <row r="987" spans="1:4" x14ac:dyDescent="0.25">
      <c r="A987" s="13">
        <v>45696</v>
      </c>
      <c r="B987" s="13">
        <v>46696</v>
      </c>
      <c r="C987" s="13">
        <v>47696</v>
      </c>
      <c r="D987" s="13">
        <v>48696</v>
      </c>
    </row>
    <row r="988" spans="1:4" x14ac:dyDescent="0.25">
      <c r="A988" s="13">
        <v>45697</v>
      </c>
      <c r="B988" s="13">
        <v>46697</v>
      </c>
      <c r="C988" s="13">
        <v>47697</v>
      </c>
      <c r="D988" s="13">
        <v>48697</v>
      </c>
    </row>
    <row r="989" spans="1:4" x14ac:dyDescent="0.25">
      <c r="A989" s="13">
        <v>45698</v>
      </c>
      <c r="B989" s="13">
        <v>46698</v>
      </c>
      <c r="C989" s="13">
        <v>47698</v>
      </c>
      <c r="D989" s="13">
        <v>48698</v>
      </c>
    </row>
    <row r="990" spans="1:4" x14ac:dyDescent="0.25">
      <c r="A990" s="13">
        <v>45699</v>
      </c>
      <c r="B990" s="13">
        <v>46699</v>
      </c>
      <c r="C990" s="13">
        <v>47699</v>
      </c>
      <c r="D990" s="13">
        <v>48699</v>
      </c>
    </row>
    <row r="991" spans="1:4" x14ac:dyDescent="0.25">
      <c r="A991" s="13">
        <v>45700</v>
      </c>
      <c r="B991" s="13">
        <v>46700</v>
      </c>
      <c r="C991" s="13">
        <v>47700</v>
      </c>
      <c r="D991" s="13">
        <v>48700</v>
      </c>
    </row>
    <row r="992" spans="1:4" x14ac:dyDescent="0.25">
      <c r="A992" s="13">
        <v>45701</v>
      </c>
      <c r="B992" s="13">
        <v>46701</v>
      </c>
      <c r="C992" s="13">
        <v>47701</v>
      </c>
      <c r="D992" s="13">
        <v>48701</v>
      </c>
    </row>
    <row r="993" spans="1:4" x14ac:dyDescent="0.25">
      <c r="A993" s="13">
        <v>45702</v>
      </c>
      <c r="B993" s="13">
        <v>46702</v>
      </c>
      <c r="C993" s="13">
        <v>47702</v>
      </c>
      <c r="D993" s="13">
        <v>48702</v>
      </c>
    </row>
    <row r="994" spans="1:4" x14ac:dyDescent="0.25">
      <c r="A994" s="13">
        <v>45703</v>
      </c>
      <c r="B994" s="13">
        <v>46703</v>
      </c>
      <c r="C994" s="13">
        <v>47703</v>
      </c>
      <c r="D994" s="13">
        <v>48703</v>
      </c>
    </row>
    <row r="995" spans="1:4" x14ac:dyDescent="0.25">
      <c r="A995" s="13">
        <v>45704</v>
      </c>
      <c r="B995" s="13">
        <v>46704</v>
      </c>
      <c r="C995" s="13">
        <v>47704</v>
      </c>
      <c r="D995" s="13">
        <v>48704</v>
      </c>
    </row>
    <row r="996" spans="1:4" x14ac:dyDescent="0.25">
      <c r="A996" s="13">
        <v>45705</v>
      </c>
      <c r="B996" s="13">
        <v>46705</v>
      </c>
      <c r="C996" s="13">
        <v>47705</v>
      </c>
      <c r="D996" s="13">
        <v>48705</v>
      </c>
    </row>
    <row r="997" spans="1:4" x14ac:dyDescent="0.25">
      <c r="A997" s="13">
        <v>45706</v>
      </c>
      <c r="B997" s="13">
        <v>46706</v>
      </c>
      <c r="C997" s="13">
        <v>47706</v>
      </c>
      <c r="D997" s="13">
        <v>48706</v>
      </c>
    </row>
    <row r="998" spans="1:4" x14ac:dyDescent="0.25">
      <c r="A998" s="13">
        <v>45707</v>
      </c>
      <c r="B998" s="13">
        <v>46707</v>
      </c>
      <c r="C998" s="13">
        <v>47707</v>
      </c>
      <c r="D998" s="13">
        <v>48707</v>
      </c>
    </row>
    <row r="999" spans="1:4" x14ac:dyDescent="0.25">
      <c r="A999" s="13">
        <v>45708</v>
      </c>
      <c r="B999" s="13">
        <v>46708</v>
      </c>
      <c r="C999" s="13">
        <v>47708</v>
      </c>
      <c r="D999" s="13">
        <v>48708</v>
      </c>
    </row>
    <row r="1000" spans="1:4" x14ac:dyDescent="0.25">
      <c r="A1000" s="13">
        <v>45709</v>
      </c>
      <c r="B1000" s="13">
        <v>46709</v>
      </c>
      <c r="C1000" s="13">
        <v>47709</v>
      </c>
      <c r="D1000" s="13">
        <v>48709</v>
      </c>
    </row>
    <row r="1001" spans="1:4" x14ac:dyDescent="0.25">
      <c r="A1001" s="13">
        <v>45710</v>
      </c>
      <c r="B1001" s="13">
        <v>46710</v>
      </c>
      <c r="C1001" s="13">
        <v>47710</v>
      </c>
      <c r="D1001" s="13">
        <v>48710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SHEET</vt:lpstr>
      <vt:lpstr>Tabela</vt:lpstr>
      <vt:lpstr>Aux</vt:lpstr>
      <vt:lpstr>Banco de Numeros</vt:lpstr>
      <vt:lpstr>Banco de Datas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Dalila Ferreira</dc:creator>
  <cp:lastModifiedBy>Nágela da Silva Santos</cp:lastModifiedBy>
  <cp:lastPrinted>2024-03-20T20:57:21Z</cp:lastPrinted>
  <dcterms:created xsi:type="dcterms:W3CDTF">2022-05-19T12:26:11Z</dcterms:created>
  <dcterms:modified xsi:type="dcterms:W3CDTF">2025-02-19T17:41:05Z</dcterms:modified>
</cp:coreProperties>
</file>