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66925"/>
  <xr:revisionPtr revIDLastSave="0" documentId="8_{EF4B165A-DF9A-4C41-9A19-85857A7A443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<sst xmlns="http://schemas.openxmlformats.org/spreadsheetml/2006/main" count="3" uniqueCount="3">
  <si>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Nº Threads</t>
  </si>
  <si>
    <t>Throughput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</si>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</sst>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Configurações: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Folha1!$C$4:$C$8</c:f>
              <c:numCache>
                <c:formatCode>General</c:formatCode>
                <c:ptCount val="5"/>
                <c:pt idx="0">
                  <c:v>482.5</c:v>
                </c:pt>
                <c:pt idx="1">
                  <c:v>744.4</c:v>
                </c:pt>
                <c:pt idx="2">
                  <c:v>855.1</c:v>
                </c:pt>
                <c:pt idx="3">
                  <c:v>986.8</c:v>
                </c:pt>
                <c:pt idx="4">
                  <c:v>1163.0999999999999</c:v>
                </c:pt>
              </c:numCache>
            </c:numRef>
          </c:xVal>
          <c:yVal>
            <c:numRef>
              <c:f>Folha1!$D$4:$D$8</c:f>
              <c:numCache>
                <c:formatCode>General</c:formatCode>
                <c:ptCount val="5"/>
                <c:pt idx="0">
                  <c:v>1.8968886809035601E-3</c:v>
                </c:pt>
                <c:pt idx="1">
                  <c:v>2.43895112132308E-3</c:v>
                </c:pt>
                <c:pt idx="2">
                  <c:v>4.1822443562388803E-3</c:v>
                </c:pt>
                <c:pt idx="3">
                  <c:v>8.0998077475678901E-3</c:v>
                </c:pt>
                <c:pt idx="4">
                  <c:v>1.48755287770025E-2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9-4C17-9462-4CB1E502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82823"/>
        <c:axId val="266711128"/>
      </c:scatterChart>
      <c:valAx>
        <c:axId val="1709782823"/>
        <c:scaling>
          <c:orientation val="minMax"/>
          <c:max val="12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11128"/>
        <c:crosses val="autoZero"/>
        <c:crossBetween val="midCat"/>
      </c:valAx>
      <c:valAx>
        <c:axId val="2667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82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12</xdr:col>
      <xdr:colOff>38100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BB2AE-C6B5-47DB-9F3B-CDF3FF98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workbookViewId="0">
      <selection activeCell="D9" sqref="D9"/>
    </sheetView>
  </sheetViews>
  <sheetFormatPr defaultRowHeight="15"/>
  <cols>
    <col min="1" max="1" width="10.85546875" bestFit="1" customWidth="1"/>
    <col min="2" max="3" width="22.140625" bestFit="1" customWidth="1"/>
    <col min="4" max="4" width="14.7109375" bestFit="1" customWidth="1"/>
  </cols>
  <sheetData>
    <row r="2" spans="2:4">
      <c r="B2" s="10"/>
      <c r="C2" s="11"/>
      <c r="D2" s="11"/>
    </row>
    <row r="3" spans="2:4">
      <c r="B3" s="3" t="s">
        <v>0</v>
      </c>
      <c r="C3" s="4" t="s">
        <v>1</v>
      </c>
      <c r="D3" s="5" t="s">
        <v>2</v>
      </c>
    </row>
    <row r="4" spans="2:4">
      <c r="B4" s="1">
        <v>1</v>
      </c>
      <c r="C4" s="7">
        <v>482.5</v>
      </c>
      <c r="D4" s="8">
        <v>1.8968886809035601E-3</v>
      </c>
    </row>
    <row r="5" spans="2:4">
      <c r="B5" s="1">
        <v>2</v>
      </c>
      <c r="C5" s="7">
        <v>744.4</v>
      </c>
      <c r="D5" s="8">
        <v>2.43895112132308E-3</v>
      </c>
    </row>
    <row r="6" spans="2:4">
      <c r="B6" s="1">
        <v>4</v>
      </c>
      <c r="C6" s="7">
        <v>855.1</v>
      </c>
      <c r="D6" s="8">
        <v>4.1822443562388803E-3</v>
      </c>
    </row>
    <row r="7" spans="2:4">
      <c r="B7" s="1">
        <v>8</v>
      </c>
      <c r="C7" s="7">
        <v>986.8</v>
      </c>
      <c r="D7" s="8">
        <v>8.0998077475678901E-3</v>
      </c>
    </row>
    <row r="8" spans="2:4">
      <c r="B8" s="2">
        <v>16</v>
      </c>
      <c r="C8" s="9">
        <v>1163.0999999999999</v>
      </c>
      <c r="D8" s="9">
        <v>1.48755287770025E-2</v>
      </c>
    </row>
    <row r="9" spans="2:4">
      <c r="B9" s="6"/>
      <c r="C9" s="6"/>
    </row>
    <row r="10" spans="2:4">
      <c r="B10" s="6"/>
      <c r="C1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2020-10-22T14:21:14Z</dcterms:created>
  <dcterms:modified xsi:type="dcterms:W3CDTF">2020-10-24T17:19:51Z</dcterms:modified>
  <cp:category/>
  <cp:contentStatus/>
</cp:coreProperties>
</file>