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definedName hidden="1" localSheetId="0" name="_xlnm._FilterDatabase">'Página1'!$A$1:$G$1730</definedName>
  </definedNames>
  <calcPr/>
  <extLst>
    <ext uri="GoogleSheetsCustomDataVersion2">
      <go:sheetsCustomData xmlns:go="http://customooxmlschemas.google.com/" r:id="rId5" roundtripDataChecksum="EsDL60d333PtWQx+yJfg7iyy/bGpD3YxElhKPEbGal8="/>
    </ext>
  </extLst>
</workbook>
</file>

<file path=xl/sharedStrings.xml><?xml version="1.0" encoding="utf-8"?>
<sst xmlns="http://schemas.openxmlformats.org/spreadsheetml/2006/main" count="11179" uniqueCount="4107">
  <si>
    <t>User</t>
  </si>
  <si>
    <t>Date</t>
  </si>
  <si>
    <t>Tweet</t>
  </si>
  <si>
    <t>Rede</t>
  </si>
  <si>
    <t>App</t>
  </si>
  <si>
    <t>Feeling</t>
  </si>
  <si>
    <t>Emoção</t>
  </si>
  <si>
    <t>bauticabaubau</t>
  </si>
  <si>
    <t>ifood me deu 45 reais pra usar em supermercado
ja garanti meu latão de monster</t>
  </si>
  <si>
    <t>X / Twitter</t>
  </si>
  <si>
    <t>iFood</t>
  </si>
  <si>
    <t>positivo</t>
  </si>
  <si>
    <t>Felicidade</t>
  </si>
  <si>
    <t>Zuzu</t>
  </si>
  <si>
    <t>@roberta_said @McDonalds_BR Pois é  mas não  sei pq não  esta no catalogo do @McDonalds_BR do ifood em Joinville. Eu queria pedir...</t>
  </si>
  <si>
    <t>negativo</t>
  </si>
  <si>
    <t>Tristeza</t>
  </si>
  <si>
    <t>thiago</t>
  </si>
  <si>
    <t>eu te odeio ifood</t>
  </si>
  <si>
    <t>Raiva</t>
  </si>
  <si>
    <t>Leo Alvarenga</t>
  </si>
  <si>
    <t>RT @FriedHardt: um filme de terror chamado "eu to passando mal de fome entao pedi uma coisa no ifood e só depois vi que a entrega vai demor…</t>
  </si>
  <si>
    <t>neutro</t>
  </si>
  <si>
    <t>Neutro</t>
  </si>
  <si>
    <t>Flávio Gabriel</t>
  </si>
  <si>
    <t>hiago</t>
  </si>
  <si>
    <t>situação do ifood no sacomã:
ou vc gasta 100 reais pra comer, ou come pizza</t>
  </si>
  <si>
    <t>Lucãão</t>
  </si>
  <si>
    <t>@iFood dificil usar o cupom que vcs mesmo oferecem. To achando que vou denunciar no procon. As regras para o uso do cupom não conflitam com nenhum item e ainda assim não posso pedir com o desconto que recebi. Pessimo serviço prestado..</t>
  </si>
  <si>
    <t>carole</t>
  </si>
  <si>
    <t>hoje eu só queria um cupom do ifood</t>
  </si>
  <si>
    <t>juiaiaia❤️⭐️🇧🇷</t>
  </si>
  <si>
    <t>Ficar encarando o ifood pra ver se passa mais rápido</t>
  </si>
  <si>
    <t>7 dias</t>
  </si>
  <si>
    <t>Eu: vou tentar ficar 1 semana sem pedir ifood
Eu pedindo docinho agora</t>
  </si>
  <si>
    <t>duda gilmore</t>
  </si>
  <si>
    <t>toda vez que eu vou cozinhar ifood manda notificação tô levando como crítica já</t>
  </si>
  <si>
    <t>elleッ | ☭ | 📖</t>
  </si>
  <si>
    <t>estou muito tentada a comprar um açaí aqui no trabalho pois o ifood me disponibilizou um cupom de 18 conto</t>
  </si>
  <si>
    <t>gabriella</t>
  </si>
  <si>
    <t>@zxldyck__ @buninhalindatop tem como pedir pelo ifood tbm!!</t>
  </si>
  <si>
    <t>samolão teresinha</t>
  </si>
  <si>
    <t>Enchi os olhos quando vi que o restaurante do ifood tinha creme de milho
No final recebi uma poça de creme de leite que mal tem gosto de milho 🥴</t>
  </si>
  <si>
    <t>Rafaela Galembeck</t>
  </si>
  <si>
    <t>Tava achando super legal que tinha coisas novas no iFood e bem interessante. Quando vi minha localização tava Curitiba 🥲</t>
  </si>
  <si>
    <t>amiga do peito</t>
  </si>
  <si>
    <t>Cobrado o preço inteiro pq segundo quem me atendeu, o ifood coloca essas promoções sozinho e eles não tem acesso 💀</t>
  </si>
  <si>
    <t>Ontem entrei no ifood e tava cheio de promoção, fui lá e aproveitei, comprei um desses hambúrguer de sushi que tava por 29,90. Na hora do pagamento ficou em 46 e pouquinho, até achei que minha mãe tivesse pedido alguma coisa a mais, mas não. Fui falar com o restaurante e foi+</t>
  </si>
  <si>
    <t>s1mone</t>
  </si>
  <si>
    <t>Sinto-me contemplada pois sempre mando um "para você também" pro motoboy do ifood. https://t.co/RkyOXZgOS4</t>
  </si>
  <si>
    <t>Diennifer</t>
  </si>
  <si>
    <t>Os aplicativos de comida tinham que vir com opção degustação, não é justo pagar o preço normal pra experimentar algo que pode ser ruim. 
Já paguei 35 reais no ifood por uma comida queimada e sem tempero.</t>
  </si>
  <si>
    <t>LOUD STORMi 🌩️</t>
  </si>
  <si>
    <t>gente agora que eu percebi que escrevi tudo errado meudeus do céu o que rolou aqui: o que eu queria dizer é que a gente não foi no spoiler night do bk mas que pedimos bk pelo ifood 😐</t>
  </si>
  <si>
    <t>morgan</t>
  </si>
  <si>
    <t>O iFood deve ter o pior suporte do mundo.</t>
  </si>
  <si>
    <t>𝓕𝓻𝓪𝓷𝓬𝔂 𝓜𝓪𝓻𝔂</t>
  </si>
  <si>
    <t>não há nada melhor que pedir um ifood, tomar um vinho em casa e jogar no xbox ou assistir uma série.</t>
  </si>
  <si>
    <t>isa¹⁹⁷⁷🥭</t>
  </si>
  <si>
    <t>fiz meu primeiro pedido no ifood hoje, me sinto responsável</t>
  </si>
  <si>
    <t>maria</t>
  </si>
  <si>
    <t>toda vez que desinstalo o ifood pra não cair na tentação desisto e baixo de novo….
no fundo eu sei que o app tá rindo de mim</t>
  </si>
  <si>
    <t>JEAN LUCCA</t>
  </si>
  <si>
    <t>Esse grupo do ifood só dá engraçado kkkkkkkkkkkkk</t>
  </si>
  <si>
    <t>xiloe 🏳️‍🌈</t>
  </si>
  <si>
    <t>Entrei naqueles grupos do face de homens que pagam iFood para mulheres, ganhei um açaí e ainda fiz amizade com o cara KKKKKK carioca mó gente boa</t>
  </si>
  <si>
    <t>MauMau🤯</t>
  </si>
  <si>
    <t>eu amo e odeio o ifood, olha o tipo de cupom que ele me da
passei de 38 conto pra 26
COM ENTREGA GRATIS https://t.co/KXEGwvjlaE</t>
  </si>
  <si>
    <t>Najatheus 🐍</t>
  </si>
  <si>
    <t>Nenhum cupom no Ifood, como pode cara</t>
  </si>
  <si>
    <t>kamila</t>
  </si>
  <si>
    <t>meu ifood ainda tava logado no endereço de belém sendo que nesse eterno janeiro hoje já faz 10 anos que estive lá</t>
  </si>
  <si>
    <t>MtSTheMad</t>
  </si>
  <si>
    <t>Único App desses listados que eu tenho é o globo play,eu tenho o IFOOD mas apaguei,estava gastando muito tmlc https://t.co/Vq0KjMkthd</t>
  </si>
  <si>
    <t>Escandiuzzi</t>
  </si>
  <si>
    <t>@iFood Nao tem atendinento que preste. Nao emviaram pedidos em supermercado e nao estornam. Nao retornam</t>
  </si>
  <si>
    <t>rodrigo 🇺🇾9️⃣</t>
  </si>
  <si>
    <t>faz uma segmentação nessas merda desses push bando de incompetente NÃO EXISTE HABIB'S NA MINHA CIDADE CORNOS INÚTEIS AAAAAAAAAAAAAAAAAAAA @iFood</t>
  </si>
  <si>
    <t>Freddy 🦕</t>
  </si>
  <si>
    <t>Como cancela a conta no ifood não aguento mais esse app</t>
  </si>
  <si>
    <t>Ainoã</t>
  </si>
  <si>
    <t>300 reais de ifood e a geladeira de casa cheia de comida, pqp</t>
  </si>
  <si>
    <t>pen</t>
  </si>
  <si>
    <t>o foda de ser veg e nao montar a própria marmita é o medo de pedir no ifood e o feijão e farofa virem com carne</t>
  </si>
  <si>
    <t>V i n i 🌻🌎🪐💜</t>
  </si>
  <si>
    <t>bicho, me mudei ontem e só tô comendo ifood kkkkk
tô fazendo rodízio de delivery, hoje foi rappi kkk</t>
  </si>
  <si>
    <t>atena</t>
  </si>
  <si>
    <t>O ifood fica me mandando notificação do habibs e do mc donalds como se eu não morasse em ji-paraná 👍🏻</t>
  </si>
  <si>
    <t>Becks</t>
  </si>
  <si>
    <t>Ontem pedi janta pelo iFood e da pra acompanhar o trajeto do entregador.. tal hr ele entrou num beco e demorou uns 5min lá… qnd a comida chega tá faltando um hambúrguer 🥰 ÓDIO véi sério</t>
  </si>
  <si>
    <t>edu ⚡️</t>
  </si>
  <si>
    <t>amo que o ifood da promoção quando fazemos uma conta nova, já comprei almoço por R$ 0,99 e R$ 5,00 😋😋</t>
  </si>
  <si>
    <t>Asian Lover</t>
  </si>
  <si>
    <t>Hj pedi comida oriental no ifood de novo pra almoçar. 😋🥡🍱</t>
  </si>
  <si>
    <t>laris</t>
  </si>
  <si>
    <t>@jocacharts no ifood acho que abre à noite sim. o plano alimentar são 22 marmitinhas por mês, então vc escolhe quando comer. elas vêm ultracongeladas e vc coloca no microondas por uns 7 minutinhos e fica como se fosse fresca (juro mesmo, me impressionei)</t>
  </si>
  <si>
    <t>Letícia ♓</t>
  </si>
  <si>
    <t>O Ifood me quebra com essas promoções de 1 real, eu tô tentando seguir a minha dieta e ele me vem com essa...🥲</t>
  </si>
  <si>
    <t>Pepe // commissions closed</t>
  </si>
  <si>
    <t>Poxa nunca mais ganhei cupom bom no ifood</t>
  </si>
  <si>
    <t>Marcel Farias</t>
  </si>
  <si>
    <t>Baixo e deleto o iFood mais que o Tinder. https://t.co/SBNeab5HM4</t>
  </si>
  <si>
    <t>sereia alada</t>
  </si>
  <si>
    <t>okay, uma marmita de SEIS reais no ifood ??? aguardando a pegadinha…</t>
  </si>
  <si>
    <t>Gabriel M.</t>
  </si>
  <si>
    <t>@vkoeler E uma amiga minha que mandou um "você também" quando o entregador do ifood falou "bom lanche"...</t>
  </si>
  <si>
    <t>É O ZACK - HG</t>
  </si>
  <si>
    <t>Cair p pista
Fazer um dote
Ifood colabora em</t>
  </si>
  <si>
    <t>Larissa Mendes</t>
  </si>
  <si>
    <t>O Ifood me oferecendo cupom em doceria. Parece que ele advinha que meu único deseja é um brigadeiro de pote</t>
  </si>
  <si>
    <t>Ana Ponick</t>
  </si>
  <si>
    <t>@iFood Oi, querida! Meu pedido ontem foi cancelado pelo restaurante, e dizia que o reembolso seria automático, e até agora nada. O que eu faço? 🥺</t>
  </si>
  <si>
    <t>Gi</t>
  </si>
  <si>
    <t>Você quer comprar um docinho no ifood, pedido mínimo 20,00 🤡</t>
  </si>
  <si>
    <t>sunshine 🇧🇷</t>
  </si>
  <si>
    <t>@MGRausis @lwa1na @raissaju @CarolineSallim @iFood Sua conta só entrou normal ou vc fez algo? A minha ainda n voltou</t>
  </si>
  <si>
    <t>almada</t>
  </si>
  <si>
    <t>@pedrohsfp esperando vc me mandar um ifood</t>
  </si>
  <si>
    <t>Mari Cavalcanti</t>
  </si>
  <si>
    <t>Ninguém pode tomar decisões sobre sua vida melhor do que você. Mas você merece o melhor e o melhor a gente tem que ir lá buscar, escolher e enfim levar pra casa. Já tentaram pedir verduras pelo Ifood? 🤪😅</t>
  </si>
  <si>
    <t>Acassio Pereira</t>
  </si>
  <si>
    <t>@iFood Fiz o cadastro como entregador e preciso alterar a cidade de atuação. Como faço? Pelo aplicativo não está permitindo a alteração.</t>
  </si>
  <si>
    <t>Bru 🌪️</t>
  </si>
  <si>
    <t>E eu que saí pra ir no mercado e esqueci que minha encomenda saiu pra entrega. Tive que voltar pra casa kkkkkk tô morrendo de fome, e o jeito é pedir algo no Ifood 😢</t>
  </si>
  <si>
    <t>Quem em pleno...</t>
  </si>
  <si>
    <t>Quem em pleno 2023 não gosta de barulho de moto, não sabe a felicidade que é receber um iFood na hora que a fome aperta!</t>
  </si>
  <si>
    <t>Caiodecosta🐛</t>
  </si>
  <si>
    <t>ifood hj podia ter promoção de 1 real</t>
  </si>
  <si>
    <t>UANDERSON</t>
  </si>
  <si>
    <t>Ifood deve ter me deixado rico, 5 dias sem trabalhar. 🤬</t>
  </si>
  <si>
    <t>aly ᥫ᭡ 🐁</t>
  </si>
  <si>
    <t>vontade de comer aqls bolinhos industrializados ou um brownie mas n achei nenhum fit no ifood</t>
  </si>
  <si>
    <t>Homem Mau</t>
  </si>
  <si>
    <t>O atendimento do @iFood pelo app é PODRE. Simplesmente IMPOSSÍVEL resolver qualquer problema por lá, já que você NUNCA É ATENDIDO</t>
  </si>
  <si>
    <t>Gabi</t>
  </si>
  <si>
    <t>Gente como que o ifood demora 30 dias pra reembolso ? Não entendo</t>
  </si>
  <si>
    <t>Lynx 🏳️‍⚧️</t>
  </si>
  <si>
    <t>@jeav77 O Lava falando "so eaaaasy"
MAL SABIA ELE QUE AVENGER FROM MARINGÁ E O DONO DO AVISO DO GOLPE DA MAQUININHA NO IFOOD ESTAVAM CHEGANDO</t>
  </si>
  <si>
    <t>celestia.</t>
  </si>
  <si>
    <t>Se ele acha que mandar ifood for os menos</t>
  </si>
  <si>
    <t>Malu 🏳️‍🌈</t>
  </si>
  <si>
    <t>Queria alguém pra bancar meu iFood de hoje haha</t>
  </si>
  <si>
    <t>Ganso futebolista</t>
  </si>
  <si>
    <t>@iFood pode me esclarecer por que eu não consigo mais comprar no VR???</t>
  </si>
  <si>
    <t>João Luiz</t>
  </si>
  <si>
    <t>@victorioso_11 Pede um @iFood</t>
  </si>
  <si>
    <t>manu</t>
  </si>
  <si>
    <t>queria comer alguma coisa gostosa mas saudável e o ifood só me entrega coisa nada saudável 🥲</t>
  </si>
  <si>
    <t>comentarista do bbb</t>
  </si>
  <si>
    <t>queria tanto um cupom do ifood</t>
  </si>
  <si>
    <t>Augusto R. de Paiva</t>
  </si>
  <si>
    <t>Estão sem wi-fi pra pedir Ifood https://t.co/tvOiPDKG3P</t>
  </si>
  <si>
    <t>marcos</t>
  </si>
  <si>
    <t>outro dia me perderiam pra fazer um ifood https://t.co/4IdSytUFEO</t>
  </si>
  <si>
    <t>phi</t>
  </si>
  <si>
    <t>como eh bom fazer compra no ifood</t>
  </si>
  <si>
    <t>ludy</t>
  </si>
  <si>
    <t>hj o cumulo da preguica foi pedir cafe da manha no ifood vi</t>
  </si>
  <si>
    <t>Carlos Santana</t>
  </si>
  <si>
    <t>@flwrsviih @loud_victor Vi agora Tete, mds KKKKK se tu acertar mando um ifood aí na tua casa</t>
  </si>
  <si>
    <t>E agora?</t>
  </si>
  <si>
    <t>@L3itadas_l03n_ O ifood demora pra chegar</t>
  </si>
  <si>
    <t>emilyzinha</t>
  </si>
  <si>
    <t>amazon e ifood meu pior pesadelo https://t.co/0U2lYUqe9D</t>
  </si>
  <si>
    <t>SoLLopes💫</t>
  </si>
  <si>
    <t>O único mercado online que prestava saiu do ifood 😩</t>
  </si>
  <si>
    <t>Nayara Chiappinelli</t>
  </si>
  <si>
    <t>@_isaolliver Pra mim ngm mando iFood quando to com fome</t>
  </si>
  <si>
    <t>Nah modo concurseira on ✨ Lendo A Escolha ✨</t>
  </si>
  <si>
    <t>@mariliamsms iam reclamar ao ifood e talz... 0 empatia</t>
  </si>
  <si>
    <t>@mariliamsms outra situação: fizeram um pedido no ifood e o entregador estava demorando, o entregador ao chegar ( elas são minhas vizinhas ) estava com a perna toda sangrando pois tinha sofrido um acidente elas ainda acharam um absurdo pq ele não avisou do acidente e demorou com o pedido</t>
  </si>
  <si>
    <t>Jorlenio</t>
  </si>
  <si>
    <t>RT @fhcfer: Eu tava lendo as avaliações do restaurante que eu queria pedir no iFood e eu tô rindo bastante dessa aqui. Como que brasileiro…</t>
  </si>
  <si>
    <t>Patrícia Lobo</t>
  </si>
  <si>
    <t>@lucaversan @BRB_oficial O meu não mudou não, acabei de testar para fazer uma compra no iFood, e deu certo a compra !!</t>
  </si>
  <si>
    <t>hans</t>
  </si>
  <si>
    <t>Meter uma busca por BUCHADA no ifood e fodase</t>
  </si>
  <si>
    <t>Bárbara Sacchitiello</t>
  </si>
  <si>
    <t>@RaissaCoppola @iFood Nem mesmo uma tentativa de resolução, @iFood? Fica cada vez mais difícil mesmo lidar com plataformas e não com pessoas.</t>
  </si>
  <si>
    <t>Roberto</t>
  </si>
  <si>
    <t>@joaoalbertopai Kkkk rapa, em Niterói tem um lugar que vende a melhor esfiha do universo e lá eles colocam queijo por baixo na de chocolate, aí em campos agora eu tô pedindo na OBS do iFood e Ta vindo  assim também.</t>
  </si>
  <si>
    <t>DisketDance</t>
  </si>
  <si>
    <t>Fazendo simpatia pra comprar um apê (salvei o endereço dele no Ifood pra fingir que já é meu)</t>
  </si>
  <si>
    <t>kika salles</t>
  </si>
  <si>
    <t>meu namo e eu achamos no ifood um restaurante libanês e agora todo dia eu quero comer chawarma 🥲</t>
  </si>
  <si>
    <t>Yanca Soares 🦊</t>
  </si>
  <si>
    <t>ontem eu pedi meu almoço pelo ifood, normalmente sempre pago pelo pix dentro do próprio app, mas ontem eu escolhi pagar na entrega via débito, quando o cara veio entregar eu simplesmente peguei minha comida, agradeci e fechei a porta 😵‍💫horas depois que percebi q não paguei</t>
  </si>
  <si>
    <t>Rafhs</t>
  </si>
  <si>
    <t>@shitpostverdade Unico que serve pra mim é o ifood o resto que se foda</t>
  </si>
  <si>
    <t>Loisa</t>
  </si>
  <si>
    <t>Me tornei aquela que eu mais julgava: Torrando o salário com uber e ifood</t>
  </si>
  <si>
    <t>eddie</t>
  </si>
  <si>
    <t>eu criticando horrores ontem o motoboy do ifood que tava 1 hora atrasado e ele chega e me fala que tava no meio do tiroteio que tava tendo na cidade, quase chorei com ele</t>
  </si>
  <si>
    <t>LC🌹</t>
  </si>
  <si>
    <t>@shitpostverdade tenho ódio mortal do ifood</t>
  </si>
  <si>
    <t>Davizinho🎰</t>
  </si>
  <si>
    <t>@LuizEvertin Não vai fala oque eu fiz semana passada no ifood foi tudo pro camelinho 🤣🤦‍♂️</t>
  </si>
  <si>
    <t>Neverson 🖤</t>
  </si>
  <si>
    <t>@willameee Amigo tem direto no pão de açúcar aqui da Fátima, sempre vejo e no iFood é só os ué rola, cuida. https://t.co/V2VR8AbX0C</t>
  </si>
  <si>
    <t>Bárbara</t>
  </si>
  <si>
    <t>@henryeller @_amaronetto Mano da pra ganhar saldo no ifood jogando, tem noção?! Nunca fui tão feliz hahahah</t>
  </si>
  <si>
    <t>jotaverde</t>
  </si>
  <si>
    <t>@mariaceciliaa__ Eu tb tenho gostos assim. O foda é que ifood de manhã só tem tapioca. Minha cidade é noturna.</t>
  </si>
  <si>
    <t>leandro</t>
  </si>
  <si>
    <t>comia mt na promo de 5 reais do ifood https://t.co/6Xl5168uX8</t>
  </si>
  <si>
    <t>𝚁𝚘𝚍𝚍𝚑</t>
  </si>
  <si>
    <t>Maldito ifood, tô muito frustrado</t>
  </si>
  <si>
    <t>Fabiano</t>
  </si>
  <si>
    <t>@Valdecirdelecl1 Eles ouviram falar do ifood. Agora querem!@</t>
  </si>
  <si>
    <t>OLINDA SANTOS</t>
  </si>
  <si>
    <t>@iFood Não tenho suporte eficiente, já ganham dinheiro demais, não faz diferença mais ou menos um rsrsrs...</t>
  </si>
  <si>
    <t>David Negão</t>
  </si>
  <si>
    <t>@o_antagonista Gordinho ele,tá comendo ifood</t>
  </si>
  <si>
    <t>Dan Abnormal</t>
  </si>
  <si>
    <t>@EurofoodG @maced1nho guilherme respondendo as avaliações do ifood</t>
  </si>
  <si>
    <t>TT novo Camilla Lustosa</t>
  </si>
  <si>
    <t>Queria pedir um café da manhã no iFood mas fico morrendo de pena dos entregadores nessa chuva 🥲</t>
  </si>
  <si>
    <t>capitu ִֶָ</t>
  </si>
  <si>
    <t>@Bossckm_ pede um ifood amor, espero ter ajudado</t>
  </si>
  <si>
    <t>Loba marcada de RNA</t>
  </si>
  <si>
    <t>O tratamento de problemas pelo @iFood é horrível
Ontem o entregador me deu uma sacola errada. Foi culpa dele e não do estabelecimento. Seria algo resolvido rapidamente se tivesse opção de pedir para o entregador retornar, mas não. Preferem ficar com o prejuízo e cancelar o pedido</t>
  </si>
  <si>
    <t>Bruna Cordeiro</t>
  </si>
  <si>
    <t>@n_meire1984 @RBDTour23 O meu tbm , vou fazer uma compra no ifood para testar pq o nome está incompleto e n tenho o físico para atualizar como pedem</t>
  </si>
  <si>
    <t>vitória 🃏🌹</t>
  </si>
  <si>
    <t>não dá um bom dia e ainda quer ser atendida imediatamente.. até ifood você espera que chegue até sua casa, minha bença.. guenta ai</t>
  </si>
  <si>
    <t>Barbie Grewl</t>
  </si>
  <si>
    <t>Esqueci todos os meus potinhos de marmita hoje, infelizmente terei que pedir coxinha no ifood 🫣</t>
  </si>
  <si>
    <t>trix</t>
  </si>
  <si>
    <t>Quando eu virar iFood https://t.co/BRc79ylvZ7</t>
  </si>
  <si>
    <t>HLima</t>
  </si>
  <si>
    <t>@LOUDgg @LDantasA_ bora pegar uma fila desgraçada para comprar um lanche q podemos pedir no Ifood??</t>
  </si>
  <si>
    <t>𝑨𝒅𝒓𝒊𝒂𝒏𝒂♠️</t>
  </si>
  <si>
    <t>RT @Looba_Trem7: Bm dia puta e bolada com esse tal de Felipe do Nascimento Januário entregador do Ifood que levou o meu lanche juntinho com…</t>
  </si>
  <si>
    <t>kala</t>
  </si>
  <si>
    <t>Eu queria poder espancar uma personificação de empresas que vendem ingressos.
E a personificação do ifood eu trancaria no sótão pra poder maltratar mais.</t>
  </si>
  <si>
    <t>Gabriel 🙏🏻</t>
  </si>
  <si>
    <t>Vou tomar um café e ir treinar, dps vou ir pra guaratuba e hj vai ter que dar certo se não vou toca fogo no Ifood kk</t>
  </si>
  <si>
    <t>Mark_Ta_on</t>
  </si>
  <si>
    <t>@jiaoguilherme Só consegui dar 1 like... não ganhei o ifood.  😥</t>
  </si>
  <si>
    <t>🏴‍☠️</t>
  </si>
  <si>
    <t>já vi ifood levar encomenda com mulher, agr uber? kkkkkkkkkkk</t>
  </si>
  <si>
    <t>Regina Valente Brandeburgo Weint</t>
  </si>
  <si>
    <t>@Sapo_pepe77 Minha cidade é pequena, tem mulheres uber e entregadora de ifood tb.</t>
  </si>
  <si>
    <t>franxis</t>
  </si>
  <si>
    <t>Dormi cedo ontem e esqueci de pegar o lanche do Ifood pqp mano</t>
  </si>
  <si>
    <t>Dinamite da Shopee</t>
  </si>
  <si>
    <t>@LeoLeobowski Dia desses eu pedi pelo iFood e a comida é até boa. Mas chance zero de frequentar um lugar desses</t>
  </si>
  <si>
    <t>Thazia</t>
  </si>
  <si>
    <t>@Felippe75391472 @espiritodporco Manda o ifood do Luan.. um Luan por outro.</t>
  </si>
  <si>
    <t>beatriz ⚛️</t>
  </si>
  <si>
    <t>@nabidevz É o do gocoffe amg eu literalmente só compro na loja deles tem no ifood tbm</t>
  </si>
  <si>
    <t>Märchen San</t>
  </si>
  <si>
    <t>@hanayokawa @raphaelviicente Eu falo direto pro cara do IFood: pra vc tbm depois do cara falar ótima refeição e fico com essa mesma cara. 🥲</t>
  </si>
  <si>
    <t>gregfdt</t>
  </si>
  <si>
    <t>@sanlxavier @izzynobre da pra pedir comida caseira pelo ifood</t>
  </si>
  <si>
    <t>Luan Gabriel Paluski Reinehr</t>
  </si>
  <si>
    <t>@OficialSala12 De Bruyne se abrir o ifood não decide nem o que vai comer.</t>
  </si>
  <si>
    <t>Davi Oliveira.. hoe</t>
  </si>
  <si>
    <t>mds o único desses apps que tenho é o Ifood pra eu não morrer de fome https://t.co/loTINwMh04</t>
  </si>
  <si>
    <t>matheus</t>
  </si>
  <si>
    <t>@YagoBernardino @iFood amigo reclama com o cartão jss</t>
  </si>
  <si>
    <t>Rodrigo</t>
  </si>
  <si>
    <t>@Sapo_pepe77 Mal uso o Uber mas lembro de ter visto sim, acho que umas duas vezes, iFood também, é uma minoria mas tem</t>
  </si>
  <si>
    <t>Chris</t>
  </si>
  <si>
    <t>País passando fome
E mediciner passando vergonha.
1m em festa, tão maluco né? 
Se eu gasto 50 conto com ifood já me dá peso já consciência, imagina 1m em FESTA.
Mediciner tem mais q ir a m3rd4 mesmo. https://t.co/naW0cNbIQm</t>
  </si>
  <si>
    <t>insta: @farolgrau_</t>
  </si>
  <si>
    <t>E eu que criei uma conta pra comprar gift IFood é coloquei um e-mail q nem existe e enviaram o gift pra lá, 250 de gift 🤡🤡</t>
  </si>
  <si>
    <t>dani</t>
  </si>
  <si>
    <t>a mulher me abraçando e falando de permutabilidade q foi uma palavra q ouvi mt hj e eu ??? eu só pedi um ifood…</t>
  </si>
  <si>
    <t>Carol ✨</t>
  </si>
  <si>
    <t>Ifood não tem nd de bom</t>
  </si>
  <si>
    <t>mingt</t>
  </si>
  <si>
    <t>obrigada @iFood pelo atendimento PODRE que me foi fornecido 🙏</t>
  </si>
  <si>
    <t>pond obcecada por GAP⚢| #SaveWarriorNun</t>
  </si>
  <si>
    <t>hj eu fui pedir suporte pro @iFood e eu to rindo dessa mensagem desde a hora q eu recebi KKAKAKAKAKAKAKKAKAKA
obs: o pessoal q me atendeu são uns amores https://t.co/zcMy3oUQKZ</t>
  </si>
  <si>
    <t>Manu</t>
  </si>
  <si>
    <t>02:43 e a Isadora pedindo bolinho ana maria pelo ifood</t>
  </si>
  <si>
    <t>namorada do Chris Evans</t>
  </si>
  <si>
    <t>Eu to PASSADA que eu pedi uma pizza no ifood, e pela primeira vez veio perfeita, tudo ótimo, massa, recheio, sabor...</t>
  </si>
  <si>
    <t>João</t>
  </si>
  <si>
    <t>2 likes e eu peço ifood</t>
  </si>
  <si>
    <t>Lorde Aruel</t>
  </si>
  <si>
    <t>@exercitooficial @cma_exercito Além de capinar mato, pintar meio fio, são promocionais do Ifood. https://t.co/3BJDUbJdit</t>
  </si>
  <si>
    <t>dont. ⁵⁵♠️</t>
  </si>
  <si>
    <t>pai vai pegar bolado no ifood. 🤗🤗</t>
  </si>
  <si>
    <t>Xexéu da Bananeira🇾🇪</t>
  </si>
  <si>
    <t>Indo dormir agora por causa do Ifood, não tô reclamando, o lanche tava pancada, bom da peste</t>
  </si>
  <si>
    <t>Hybris</t>
  </si>
  <si>
    <t>assim de saúde mandando mensagem no ifood https://t.co/Smzn6kouJy</t>
  </si>
  <si>
    <t>PatrocinioTop</t>
  </si>
  <si>
    <t>@Izaagomess_ Pra onde mando o ifood?</t>
  </si>
  <si>
    <t>~ veneno</t>
  </si>
  <si>
    <t>pior q eu gosto do anúncio do ifood https://t.co/Wsg9Fe6Prn</t>
  </si>
  <si>
    <t>mariana</t>
  </si>
  <si>
    <t>comprei um x tudo pot 99 centavos no ifood e a entrega ta atrasada</t>
  </si>
  <si>
    <t>vila rubim</t>
  </si>
  <si>
    <t>Pelo menos uma coisa boa pois descobri que o ifood é ótimo pra farmácia certamente usarei mais vezes</t>
  </si>
  <si>
    <t>Nabru</t>
  </si>
  <si>
    <t>comprei açaí de 700ml 5 conto no ifood kkkkk</t>
  </si>
  <si>
    <t>única</t>
  </si>
  <si>
    <t>Bicho ficou bravo pq ia dormir sem comer (por culpa minha pq eu sou uma anta) e fez eu pedir um ifood obrigada, ainda me xingou esperando eu mandar o código do pix pra ele</t>
  </si>
  <si>
    <t>alexia ribeiro</t>
  </si>
  <si>
    <t>Perdi 50 reais nessa brincadeira kkkkkkkkkkkk rindo de raiva pq o ifood n vai devolver o dinheiro e o estabelecimento não aceita cancelamento kkk me fudi https://t.co/7hSEfWuhOh</t>
  </si>
  <si>
    <t>era só uma conta do ifood p dar uma trabalhada.</t>
  </si>
  <si>
    <t>julia</t>
  </si>
  <si>
    <t>eu repetindo pra mim mesma quando fico na dúvida em pedir um ifood ou nao https://t.co/kLkPYtgH0N</t>
  </si>
  <si>
    <t>dani do shawn</t>
  </si>
  <si>
    <t>@htwboo vou mandar um ifood pra tua casa</t>
  </si>
  <si>
    <t>vico in borderland</t>
  </si>
  <si>
    <t>nao tanko que essa cidade nao tem 1 lugar no ifood aberto essas hora sdds sp</t>
  </si>
  <si>
    <t>Julia Biazotto</t>
  </si>
  <si>
    <t>Amo o Ifood quando ele tá em promoção 🥹</t>
  </si>
  <si>
    <t>Local Cat Person</t>
  </si>
  <si>
    <t>Na moral vai se fuder, era só investir uns troco em saneamento básico, agr eu to aq, refém de uma virose, todo fudido, evitem pedir ifood em floripa no momento guriada, só cozinhem com água filtrada bglho é sério saporra de virose é dos inferno</t>
  </si>
  <si>
    <t>Portal | Fred Nicacio</t>
  </si>
  <si>
    <t>Perdi um dinheiro agora pro @ifood por um pedido que nunca chegou.</t>
  </si>
  <si>
    <t>DYBALA 🤨</t>
  </si>
  <si>
    <t>Ifood salvando minha madrugada kkk 🍔🤣</t>
  </si>
  <si>
    <t>Marcos Vinicius</t>
  </si>
  <si>
    <t>vontade de largar tudo e virar entregador do ifood e uber https://t.co/6a7CJY5uP6</t>
  </si>
  <si>
    <t>efe</t>
  </si>
  <si>
    <t>hoje pedi no ifood um dos piores hamburguer que comi em bvb (d'house) não consegui nem terminar preferia comer o 3x12 do dom ramon</t>
  </si>
  <si>
    <t>Ju</t>
  </si>
  <si>
    <t>@2mecplt @iFood Ódio</t>
  </si>
  <si>
    <t>j</t>
  </si>
  <si>
    <t>fui receber o ifood e atolei o tênis recem lavado no TROÇO :-D</t>
  </si>
  <si>
    <t>Raphaella</t>
  </si>
  <si>
    <t>Ifood lá do trabalho deu ruim, trouxe várias coisa p casa kkkkkk</t>
  </si>
  <si>
    <t>𝖌𝖊𝖌𝖊 ❤️‍🩹</t>
  </si>
  <si>
    <t>@eurndailha Entregador de Ifood ksksk</t>
  </si>
  <si>
    <t>Trent Alexander-Arnold 🤑🤴</t>
  </si>
  <si>
    <t>Mandei um bglh sério do ifood pro dn e o cara desmaia</t>
  </si>
  <si>
    <t>kaua out of context</t>
  </si>
  <si>
    <t>@SucrilinKira @diojodior Caralho ifood pqp você come a jaca junto com a galinha</t>
  </si>
  <si>
    <t>cesão</t>
  </si>
  <si>
    <t>Pedi um bglh no ifood, o filho de uma puta chegou a 500 metros da minha casa, VOLTOU PRO MCDONALDS E CANCELOU MINHA DESGRAÇA</t>
  </si>
  <si>
    <t>guh💙</t>
  </si>
  <si>
    <t>da pra pedir ifood essa hr?? mo fome</t>
  </si>
  <si>
    <t>ウィリアム🥷🏻🎌</t>
  </si>
  <si>
    <t>@Leo_Michaelsen @iFood Aiiii ifoode vai logo a, ele e pobre e esta com fome</t>
  </si>
  <si>
    <t>Raul Leirós</t>
  </si>
  <si>
    <t>ifood em ponta grossa é deprimente</t>
  </si>
  <si>
    <t>Franklin 01</t>
  </si>
  <si>
    <t>Arrependimento da noite, pedir um ifood.</t>
  </si>
  <si>
    <t>Leo 🇪🇪</t>
  </si>
  <si>
    <t>@iFood  vcs poderiam agilizar o meu reembolso por favor?</t>
  </si>
  <si>
    <t>74 reais meus preso no ifood e eles simplesmente não estornam e agora eu não tenho 1 real pra comer</t>
  </si>
  <si>
    <t>2k</t>
  </si>
  <si>
    <t>fumar esses dois baseados e pedir um ifood,joguinho deu bom hj kk</t>
  </si>
  <si>
    <t>застенчивый</t>
  </si>
  <si>
    <t>@bobatodeath manda um ifood p mim vida 😍</t>
  </si>
  <si>
    <t>Candido💫</t>
  </si>
  <si>
    <t>Mais de uma hora esperando uma pizza do ifood 💔 tô passando mal de fome</t>
  </si>
  <si>
    <t>Rayenne</t>
  </si>
  <si>
    <t>Fazendo nossas tretas pra pedir besteira no ifood kkk</t>
  </si>
  <si>
    <t>carol</t>
  </si>
  <si>
    <t>@daniloandradex vou ter que apagar até minha conta no ifood</t>
  </si>
  <si>
    <t>Tio avô aos 24 anos</t>
  </si>
  <si>
    <t>Juro, amanhã vou caçar no iFood um lugar que esteja vendendo</t>
  </si>
  <si>
    <t>k</t>
  </si>
  <si>
    <t>acabei de pedir um lanche no ifood</t>
  </si>
  <si>
    <t>ؘsaht. 📖: e se eu me importasse?</t>
  </si>
  <si>
    <t>@almostoneangel o ifood já estornou meu dinheiro, obg 🥲❤️</t>
  </si>
  <si>
    <t>pontes</t>
  </si>
  <si>
    <t>@henriqwaa eu n peço um antialergico se tua garganta tiver fechada de alergia quem dira um ifood kkkkkk</t>
  </si>
  <si>
    <t>dra nicácia</t>
  </si>
  <si>
    <t>@Mattkun10 amigo no meu bairro n tem um lugar que venda doce te juro
e pedir no ifood é impossível pq as entregas são super caras</t>
  </si>
  <si>
    <t>Lívia Garcia</t>
  </si>
  <si>
    <t>só fui entrar no ifood p dar uma curiosa, comprei um lanche de $60,00 😔</t>
  </si>
  <si>
    <t>Dudu</t>
  </si>
  <si>
    <t>Vai tomar no cu entregador do ifood filho da putaa</t>
  </si>
  <si>
    <t>Joexan</t>
  </si>
  <si>
    <t>O cara do Ifood vai achar que eu sou pinguço ksksksks dinheiro de bebo da porra kskssksksk</t>
  </si>
  <si>
    <t>Andersono</t>
  </si>
  <si>
    <t>como assim não posso comprar cigarro pelo ifood? 😡</t>
  </si>
  <si>
    <t>Laura 🤓</t>
  </si>
  <si>
    <t>Quando vc pede um @BurgerKingBR pelo @iFood 30 min antes de fechar a loja, a loja fecha, não responde e nem atende e o seu lanche não chega 😭 o que nos resta a comer? Pao com pate…. POBFE NAO TEM UM MINUTO DE PAZ https://t.co/vOY8dpACZG</t>
  </si>
  <si>
    <t>Paiva🤴🏼</t>
  </si>
  <si>
    <t>Lá vai eu pedir lanche no ifood uma hora dessa. 😏</t>
  </si>
  <si>
    <t>Quando vc pede um @BurgerKingBR pelo @iFood 30 min antes de fechar a loja, a loja fecha, não responde e nem atende e o seu lanche não chega 😭</t>
  </si>
  <si>
    <t>✦</t>
  </si>
  <si>
    <t>meu deus como que o assunto do nada se tornou o quanto ele comeu de lanche do ifood que porra é essa</t>
  </si>
  <si>
    <t>Di fuga55</t>
  </si>
  <si>
    <t>Essas promoções do ifood tá  me derramando 🙆</t>
  </si>
  <si>
    <t>o nome tem que causar impacto?</t>
  </si>
  <si>
    <t>Sdds das promos absurdas do ifood</t>
  </si>
  <si>
    <t>Tamires Flores</t>
  </si>
  <si>
    <t>Pq sempre me dá vontade de comer açaí essas horas, nunca tem nada aberto no ifood aaaaaaa</t>
  </si>
  <si>
    <t>Sarah Cajá</t>
  </si>
  <si>
    <t>@iFood você pode me explicar o que significa isso? Tem o quê, dois dias a notícia ainda em apuração? https://t.co/UhnTRY5k23</t>
  </si>
  <si>
    <t>leticia</t>
  </si>
  <si>
    <t>incrível como minha família é incapaz de pedir UM LANCHE no ifood. eles que moram aqui e vivem disso e são incompetentes a ponto de não conseguirem fazer isso sem enrolar até meia-noite.</t>
  </si>
  <si>
    <t>Hud ✌🏻</t>
  </si>
  <si>
    <t>Ifood salva mas tbm estressa né https://t.co/YBslDd67Gu</t>
  </si>
  <si>
    <t>Sanji</t>
  </si>
  <si>
    <t>@iFood horrível reinstalar o app... desisti de pedir alguma coisa, demora mais p entrar na minha conta antiga que fazer e esperar meu pedido.</t>
  </si>
  <si>
    <t>LF</t>
  </si>
  <si>
    <t>Eu chorei pq cancelaram meu pedido no iFood, TPM eu te odeio</t>
  </si>
  <si>
    <t>Wellington Rocha 🥋</t>
  </si>
  <si>
    <t>@vonucksep HAHAHAHAHAAHAHAHAHAHAHAHHAAH esse bom apetite me quebrou, porque eu falo toda vez quando chega coisa do ifood.</t>
  </si>
  <si>
    <t>dioclin</t>
  </si>
  <si>
    <t>ifood nunca mais deixou forte</t>
  </si>
  <si>
    <t>BRUNA</t>
  </si>
  <si>
    <t>O ruim de ficar acordada até AGR é o gatilho de abrir o ifood</t>
  </si>
  <si>
    <t>eu não chorei pq eles cancelaram meu pedido no iFood não né Kkkkkkkk</t>
  </si>
  <si>
    <t>eduarda</t>
  </si>
  <si>
    <t>praq q todos os gadinhos do ifood tao off</t>
  </si>
  <si>
    <t>Luis Paulo</t>
  </si>
  <si>
    <t>@awesome_NIDA @marianamon14 @raphaelviicente @awesome_nabru Eu 100% das vezes que o entregador do iFood me deseja “bom apetite” mando “pra você também” 🤡</t>
  </si>
  <si>
    <t>Marcela Andrade</t>
  </si>
  <si>
    <t>Gente, o que vocês pediriam no ifood essa hora???</t>
  </si>
  <si>
    <t>ケビン</t>
  </si>
  <si>
    <t>Pedi um açaí no Ifood mulher da loja me liga falando que o motoboy sofreu acidente 😏</t>
  </si>
  <si>
    <t>ilustrador dos tropicos offline🏳️‍⚧️</t>
  </si>
  <si>
    <t>@PHDemercianjr Presunto pfv mandar pelo ifood</t>
  </si>
  <si>
    <t>🫶🏼𝕝𝕖𝕗𝕥𝕪🫶🏽𝕃𝕦𝕝𝕒🫶🏾𝕝𝕖𝕥𝕥𝕪🫶🏿</t>
  </si>
  <si>
    <t>autocorretor sugerindo q eu mande atendente ifood morrer</t>
  </si>
  <si>
    <t>Dra. Paula Nabussa</t>
  </si>
  <si>
    <t>meu Ifood atrasado e ninguém atendendo loja fechada vou ter que me m</t>
  </si>
  <si>
    <t>amora</t>
  </si>
  <si>
    <t>essas promoções do ifood nunca dão certo pra mim</t>
  </si>
  <si>
    <t>TAVIGOL💔🃏🇨🇴</t>
  </si>
  <si>
    <t>Mandei vim um lanche nessa promoção do ifood😝😂</t>
  </si>
  <si>
    <t>Tchubirubi</t>
  </si>
  <si>
    <t>Acho que vai fazer um ano que não abro o app do iFood, faz muito tempo que não peço nada</t>
  </si>
  <si>
    <t>Abbey bominable</t>
  </si>
  <si>
    <t>ALGUÉM ME COMPRA UM IFOOD POR FAVOR</t>
  </si>
  <si>
    <t>Meu deus eu quero um Ifood</t>
  </si>
  <si>
    <t>Wg </t>
  </si>
  <si>
    <t>@LuccasR57 IFood nn deixa homi, dinheiro tá na rua kkkk</t>
  </si>
  <si>
    <t>Bia</t>
  </si>
  <si>
    <t>Acho massa que a mulher tem dinheiro pra pedir açaí no ifood mas pra o uber até hoje né</t>
  </si>
  <si>
    <t>Mel Soares</t>
  </si>
  <si>
    <t>Pegar esse descontão do ifood. 🤗😅</t>
  </si>
  <si>
    <t>αииα.ℓ💎</t>
  </si>
  <si>
    <t>pedi comida no ifood , o medo de eu não gostar é grande!!🙁</t>
  </si>
  <si>
    <t>gabriela</t>
  </si>
  <si>
    <t>podia ter cupom de desconto no ifood pra eu comprar comida com 3 reais</t>
  </si>
  <si>
    <t>Coalizão dos Artistas Cancelados</t>
  </si>
  <si>
    <t>RT @WillLeite: SEMANA PASSADA pedi uma marmita + um suco de laranja pelo iFood. O restaurante mandou o suco numa garrafa usada de água mine…</t>
  </si>
  <si>
    <t>Ronaldo</t>
  </si>
  <si>
    <t>GORILÃO 🦍</t>
  </si>
  <si>
    <t>RT @grandepolegar: pedi um combo por 1 real no ifood, obrigada 😁</t>
  </si>
  <si>
    <t>Cristine</t>
  </si>
  <si>
    <t>Mente vazia oficina do combo de x tudo por 2 reais, esse ifood vai me levar aos quilos mortais</t>
  </si>
  <si>
    <t>pinda</t>
  </si>
  <si>
    <t>meu maior ódio de veranopolis é a ausência dos lugares no ifood, tô morrendo de fome</t>
  </si>
  <si>
    <t>iasmin exol</t>
  </si>
  <si>
    <t>o ifood de alumínio é isso juntando tem 5 lojas e o frente é td +15 reais qq issooo https://t.co/AIBdG17Q5m</t>
  </si>
  <si>
    <t>🔞 mlk bi chulezão</t>
  </si>
  <si>
    <t>@edgar_cutar @gbragaalves @thikos @iFood Número vem na nota.</t>
  </si>
  <si>
    <t>Q raiva do @iFood , motoboy não entrega o lanche e eles não resolvem nada</t>
  </si>
  <si>
    <t>Ni</t>
  </si>
  <si>
    <t>Tô morrendo de sono e nada do Ifood chegar</t>
  </si>
  <si>
    <t>NearyKity</t>
  </si>
  <si>
    <t>@vsilva_20 Mandar um ifood tbm 👉👈</t>
  </si>
  <si>
    <t>Giovanna</t>
  </si>
  <si>
    <t>@rafaellarib6 @iagoalvesl92 mina eu já falei, no ifood com certeza tem lugar que vende essa hora e entrega</t>
  </si>
  <si>
    <t>Lucas🇨🇿</t>
  </si>
  <si>
    <t>A humilhação do jovem adulto que vive de ifood</t>
  </si>
  <si>
    <t>lu</t>
  </si>
  <si>
    <t>@derailustra normalmente eu compro aqui por um preço bom 
uma dica é olhar no ifood, as vezes tem mais perto de casa
https://t.co/xtpN2Pmmxd</t>
  </si>
  <si>
    <t>hay 🇧🇷</t>
  </si>
  <si>
    <t>@ofamosoxico Vdd amg manda uma batatinha pelo ifood aqui na minha casa pra me empoderar mais</t>
  </si>
  <si>
    <t>Diogo</t>
  </si>
  <si>
    <t>Por ser um bom consumidor do ifood, decidiram me vender um x tudo por 4,99 😑😅</t>
  </si>
  <si>
    <t>@henriquebonadio @iFood Eu também</t>
  </si>
  <si>
    <t>r</t>
  </si>
  <si>
    <t>deve ser mt ruim n ter ifood na cidade, como q mata a vontade de hambúrguer 00h?</t>
  </si>
  <si>
    <t>《𝔾𝕦𝕚 𝕊𝕠𝕓𝕣𝕒𝕝》</t>
  </si>
  <si>
    <t>@julianakms_ ue, mas nao tem? juro que ja vi no Ifood</t>
  </si>
  <si>
    <t>𝔸𝕝𝕝𝕖𝕛𝕠</t>
  </si>
  <si>
    <t>@Feernandim_ @paposfut @ComidasEstadios @FortalezaEC @matheusterto1 @CearaSC Eu já vi maluco do Ifood entrar no Castelão</t>
  </si>
  <si>
    <t>Drama queen</t>
  </si>
  <si>
    <t>Alguém tem que avisar os restaurantes do ifood que a desculpa que o moto boy se acidentou já tá velha</t>
  </si>
  <si>
    <t>🦒</t>
  </si>
  <si>
    <t>Eu como morta que sou pedi meu carregador no ifood hahahah eu amo</t>
  </si>
  <si>
    <t>Raphs</t>
  </si>
  <si>
    <t>@GALILEU93 @Emilyycrvg Manda um ifood pra nos</t>
  </si>
  <si>
    <t>gio - @lavientzuyu IG</t>
  </si>
  <si>
    <t>eu fiz a do ifood uma vez 😬😬 https://t.co/i5V9R3V0QJ</t>
  </si>
  <si>
    <t>Gustavo</t>
  </si>
  <si>
    <t>era só o que me faltava vir dar em cima de mim pra eu pagar ifood vai se fude KKKKKKKKKKKKK</t>
  </si>
  <si>
    <t>Vitor</t>
  </si>
  <si>
    <t>To me tornando o que mais temia, a pessoa que prefere sujar louça ao invés de pedir ifood. https://t.co/BJ0SMVSeJV</t>
  </si>
  <si>
    <t>july</t>
  </si>
  <si>
    <t>@millenagmes_ vê no ifood</t>
  </si>
  <si>
    <t>athina</t>
  </si>
  <si>
    <t>meus manos como pode ter restaurante no ifood com nota de 1,7???? wtf</t>
  </si>
  <si>
    <t>devaneios soltos</t>
  </si>
  <si>
    <t>Deus, tira de mim essa vontade de ifood</t>
  </si>
  <si>
    <t>montel</t>
  </si>
  <si>
    <t>qualquer estressezinho  eu já tô hmm e se eu pedir uma comidinha gostosa no ifood</t>
  </si>
  <si>
    <t>isa</t>
  </si>
  <si>
    <t>agora há 4h de roupa intima bebendo vinho no tapete cada um semi trabalhandinho em seu computador com a casa virada nosso amigos falando de bbb (nao assistimos) ifood (quase nunca pedimos)  e airbnb (oq é isso) e nos xalalalala vamos amar</t>
  </si>
  <si>
    <t>nonsense theuz.</t>
  </si>
  <si>
    <t>Fiz um pedido no ifood e fui só avisar do endereço sobre uma informação alterada lá e fui respondido com um "tá bem meu amor"
Tá bom né, HAUEHAUEHAU</t>
  </si>
  <si>
    <t>may</t>
  </si>
  <si>
    <t>Quando vou pedir algo tipo ifood sla, e tenho q conversar por msgm eu falo igual uma velha elegante, e eu sinceramente n sei se isso me deixa feliz ou triste akalakajskka</t>
  </si>
  <si>
    <t>Amanda Duarte</t>
  </si>
  <si>
    <t>Vou desinstalar o Ifood do meu celular. 23:15 e eu escolhendo pastel de feira gigante com coca coca. Misericórdia! kkkkkkkkkk</t>
  </si>
  <si>
    <t>Nati Gomes</t>
  </si>
  <si>
    <t>Nada como comprar um docinho no ifood por 1 real</t>
  </si>
  <si>
    <t>laula</t>
  </si>
  <si>
    <t>@jansenmari Meu ifood tá bugado. Não completa nenhuma compra que tento fazer. Ai baixei o Rappi. Fiz uma compra de supermercado, receberam pra mim, mas veio tudo errado. +</t>
  </si>
  <si>
    <t>@tdculpadarita @iFood Nem precisa, o próprio restaurante coloca seu número de celular na nota e o motoqueiro confirma o pedido e vai embora 🤡</t>
  </si>
  <si>
    <t>JHÓY 🌙</t>
  </si>
  <si>
    <t>Eu tô no iFood mais de 40 minutos e nada resolvido</t>
  </si>
  <si>
    <t>Felipe Camargo 🖤</t>
  </si>
  <si>
    <t>A partir de hoje é a última vez que peço um lanche no @BurgerKingBR pelo @ifood. Acho que já é a 4 ou 5 vez consecutiva que dá problema no pedido, dessa vez a gente ficou esperando o pedido por mais de 1h, a atendente disse que tava esperando o entregador e o entregador falando</t>
  </si>
  <si>
    <t>estevao</t>
  </si>
  <si>
    <t>pow e eu que to usando a conversa com a secretária do iFood de bloco de notas</t>
  </si>
  <si>
    <t>clonazepam 10mg</t>
  </si>
  <si>
    <t>lembrando do carnaval ano passado que fiquei tão bebado que agendei dois pedidos no ifood pro dia seguinte sem nem saber e mandei mais de 50 mensagens pra uma garota que eu ficava</t>
  </si>
  <si>
    <t>LLL Sh0ot 💚</t>
  </si>
  <si>
    <t>@iFood Tranquilo, acabei de chamar</t>
  </si>
  <si>
    <t>Marcelle</t>
  </si>
  <si>
    <t>@iFood duas horas esperando meu pedido já</t>
  </si>
  <si>
    <t>ひまわり</t>
  </si>
  <si>
    <t>Não dou sorte com ifood maluco</t>
  </si>
  <si>
    <t>Lorenna de férias</t>
  </si>
  <si>
    <t>Areia tirou meu senso de preço porque quase caí dura agora quando abri o ifood e vi que os bolos de potes custam quase 30 reais</t>
  </si>
  <si>
    <t>Anna</t>
  </si>
  <si>
    <t>Eu e a Anna Clara esperando a aninha compra um lanche p gente no ifood 😆😆😆</t>
  </si>
  <si>
    <t>Valval</t>
  </si>
  <si>
    <t>Ai, só queria comer um docinho 🥲🥲🥲🥲🥲🥲🥲🥲🥲🥲 tudo o que eu queria agora era um ifood de muito chocolate 🥲🥲🥲🥲🥲🥲🥲🥲</t>
  </si>
  <si>
    <t>Locutor</t>
  </si>
  <si>
    <t>@raphaelviicente Nossa que ódio! Sempre acontece isso comigo quando recebo algo do ifood kkkk</t>
  </si>
  <si>
    <t>morenaa</t>
  </si>
  <si>
    <t>me segurando pra não entrar no Ifood pela 10° vez e pedir besteira pra comer em plena segunda feira 🤡</t>
  </si>
  <si>
    <t>Andrezza Rocha</t>
  </si>
  <si>
    <t>Não sei o que pedi no Ifood 😭</t>
  </si>
  <si>
    <t>SADTARIANO</t>
  </si>
  <si>
    <t>@Marquinhousgc que mico kkkkkkk mas já falei pro entregador do ifood então tamo junto</t>
  </si>
  <si>
    <t>chicungunha</t>
  </si>
  <si>
    <t>As estruturas atuais da minha vida são corote, ifood e Ed Motta na trilha sonora de tarzan</t>
  </si>
  <si>
    <t>Leprechaun 🇻🇦🇧🇷</t>
  </si>
  <si>
    <t>@Lvcasbntt_ O preço original era preço normal de açaí, ficou barato pq o Ifood deu o desconto. Então acho que vai ser normal 🙏</t>
  </si>
  <si>
    <t>galinha sapatao</t>
  </si>
  <si>
    <t>ifood é tipo: tome aqui um desconto de 5 reais (válido para compras acima de 5 mil</t>
  </si>
  <si>
    <t>Mano, acabei de comprar 500ml de açaí por 0.99 no Ifood HAHAHAAH fui atrás de açaí na maior desesperança de ter alguma promoção</t>
  </si>
  <si>
    <t>lucas lima</t>
  </si>
  <si>
    <t>RT @pegandra: De que adianta cupom do ifood se eu não posso usar meus dois tipos de descontos diferentes no mesmo restaurante???</t>
  </si>
  <si>
    <t>papi</t>
  </si>
  <si>
    <t>eu dei 10 REAIS de gorjeta pro motoqueiro do ifood
POR ACIDENTE..... VCAI TOMA NO CU</t>
  </si>
  <si>
    <t>Pedro</t>
  </si>
  <si>
    <t>De que adianta cupom do ifood se eu não posso usar meus dois tipos de descontos diferentes no mesmo restaurante???</t>
  </si>
  <si>
    <t>Eros</t>
  </si>
  <si>
    <t>O entregador do iFood do nada começou a falar de futebol comigo, zerei a vida</t>
  </si>
  <si>
    <t>Iane 🤟🏼</t>
  </si>
  <si>
    <t>@Barrosinhac to rindo porque cheguei ao nível de comprar ovo pelo ifood amiga KKKKKKKK</t>
  </si>
  <si>
    <t>janayna</t>
  </si>
  <si>
    <t>tulio me convencendo a abrir o ifood é assim mesmo https://t.co/Y1fn1fnWEg</t>
  </si>
  <si>
    <t>Filho do tempo perdido</t>
  </si>
  <si>
    <t>Precisava muito tomar uma sopinha, mas tá tudo congelado, fui ver no ifood pra achar nem que fosse um caldo, 40 conto um caldo, vtnc</t>
  </si>
  <si>
    <t>𝖌𝖎𝖚 𝖋𝖊𝖗𝖓𝖆𝖓𝖉𝖊𝖘 ⓟ</t>
  </si>
  <si>
    <t>eu la em botucatu pros meus pais: gente não precisa mais me mandar compra de mercado pelo ifood pq vcs gastam mt com isso sendo que eu to com o vale alimentação de vcs
meu primeiro dia em londrina e eles ja mandaram compra pelo ifood.</t>
  </si>
  <si>
    <t>Ô,Karlla</t>
  </si>
  <si>
    <t>E minhas amigas que tão me mandando Ifood de aniversário? 
O problema é que não tá cabendo mais na minha barriga. 🤣🤣🤣🤣🤣🤣</t>
  </si>
  <si>
    <t>EduSarsur</t>
  </si>
  <si>
    <t>O @iFood é piadista né? Aparece um pop-up no aplicativo falando que você GANHOU 30 dias pra usar cupons. Você clica “eu quero”. Você tem que PAGAR pelos cupons. ENTÃO EU NÃO GANHEI NADA NÉ????</t>
  </si>
  <si>
    <t>o rildson</t>
  </si>
  <si>
    <t>Ainda tô besta que comprei 4 hambúrguer pro povo de casa, cada um por 99 cent, obrigado ifood kkk. https://t.co/PwkDFIaIT5</t>
  </si>
  <si>
    <t>hefty hanna</t>
  </si>
  <si>
    <t>Morava sozinha, fiz uma dívida de mais de R$12.000,00 por causa de ifood, pq pedia comida todo dia pra umas 5 pessoas e vomitava tudo https://t.co/Gn1ItcWTm2</t>
  </si>
  <si>
    <t>Clayverson Schäffer</t>
  </si>
  <si>
    <t>@iFood 1 hora esperando pra isso que ódio de vocês https://t.co/jE6LWOnpCj</t>
  </si>
  <si>
    <t>CHAOTIC GOOD</t>
  </si>
  <si>
    <t>Acabei de descobrir pelo iFood que por aqui só fazem cachorro quente de salsicha. '-' No rio a gente pode escolher entre salsicha ou linguiça '-' https://t.co/eizY0r9Ngg</t>
  </si>
  <si>
    <t>Lore ..❤️</t>
  </si>
  <si>
    <t>entrei no Ifood não sei quantas vezes  pra comprar lanche pensei direitinho e tô fazendo comida🥵</t>
  </si>
  <si>
    <t>Tiago Cruz</t>
  </si>
  <si>
    <t>@kaacampos Já viu no Ifood? Tem a parte de farmácias.</t>
  </si>
  <si>
    <t>Alisson Rodrigo🤴</t>
  </si>
  <si>
    <t>Ifood como sempre deixando forte https://t.co/iY6ZFXUPVa</t>
  </si>
  <si>
    <t>Pyrex 23</t>
  </si>
  <si>
    <t>@badMarcyy mds de cara vi a mochila vermelha achei q ce tava entregando ifood</t>
  </si>
  <si>
    <t>Izabella</t>
  </si>
  <si>
    <t>E os queridos do @BurgerKingBR que nao me respondem nem por chat, nem por telefone, e meu pedido já passou 20 min do limite estipulado? Ajuda, @iFood, nao sei  que fazer</t>
  </si>
  <si>
    <t>Peter</t>
  </si>
  <si>
    <t>cara a maquininha do ifood foi mão na roda</t>
  </si>
  <si>
    <t>CAROLINA</t>
  </si>
  <si>
    <t>Sem luz +não deixei comida pronta+ e eu morrendo de fome= Pedi um burguer king no ifood de princesa 🥰</t>
  </si>
  <si>
    <t>Matheus Nunes</t>
  </si>
  <si>
    <t>@MarcusMota2 @centralcorinth esse ai nao decide nem oq vai pedir no ifood</t>
  </si>
  <si>
    <t>🍜</t>
  </si>
  <si>
    <t>anyway mt mid.. mas entrega gratis no ifood entao provavelmente pedirei mais vezes.. boa noite</t>
  </si>
  <si>
    <t>@iFood Que tal banir entregadores que pegam seu lanche cancelam e você tem que pedir novamente 21:45 esperando meu lanche</t>
  </si>
  <si>
    <t>ana paula</t>
  </si>
  <si>
    <t>só queria um cupom no ifood</t>
  </si>
  <si>
    <t>@iFood @rodrigonandes Que ódio qual do vem motoboy de má fé esperando meu lance desde 21:45 cara isso é um absurdo , não entrega e não cancela que ódio iFood tá igual Uber</t>
  </si>
  <si>
    <t>guill📖 fogo &amp; sangue</t>
  </si>
  <si>
    <t>sempre perco com o motoboy colocando a vinheta do Ifood pra tocar lá embaixo qnd chega com encomenda pra alguénkkkkkkjj</t>
  </si>
  <si>
    <t>raissa 🎄</t>
  </si>
  <si>
    <t>Sem querer entrei no ifood e comprei um combo https://t.co/MBuc8qxtJB</t>
  </si>
  <si>
    <t>Mariana Castello</t>
  </si>
  <si>
    <t>Tô com fome, não quero pedir iFood e to com preguiça de cozinhar 🤡</t>
  </si>
  <si>
    <t>Rafael</t>
  </si>
  <si>
    <t>1 a cada 10 pedidos que faço no @ifood vem o refrigerante que peço! Quase toda vez o restaurante esquece e não manda o refrigerante! Não quero meu dinheiro de volta, só quero minha coquinha pra comer com meu pedido</t>
  </si>
  <si>
    <t>O @ImperaGourmet é um que precisa ser banido @iFood .
Lixo de servicp.</t>
  </si>
  <si>
    <t>@_ruanalves Artesao das pizzas, só colocar uma OBS no pedido do iFood que eles colocam kkkkk</t>
  </si>
  <si>
    <t>paloma</t>
  </si>
  <si>
    <t>1h esperando um pedido pra eles cancelarem aaaa @iFood vou morrer de fome</t>
  </si>
  <si>
    <t>Alyne Isabelle Souza</t>
  </si>
  <si>
    <t>@iFood, obrigada pelo pedido NÃO entregue. 👍</t>
  </si>
  <si>
    <t>𝓒𝓱𝓻𝓲𝓼𝓽𝓲𝓷𝔂 🤍</t>
  </si>
  <si>
    <t>Minha tia para mim "Ifood tá com promoção de lanche, entra lá e vê" "que eu te mando o dinheiro no pix" 
Eu sou mimada né pqp🤩</t>
  </si>
  <si>
    <t>lett 🥢</t>
  </si>
  <si>
    <t>pedi ifood e a sogra da minha mãe disse que achava que eu tinha chamado meu namoradoKKKKKKKKKK eu falei pra ela “que namorado?KKKK” vidas solteiras importam!</t>
  </si>
  <si>
    <t>nathan</t>
  </si>
  <si>
    <t>era só um ifood de 1 real</t>
  </si>
  <si>
    <t>O @iFood  tinha que tomar vergonha e fazer uma limpa nas empresas que prestam servico lixo  Florianopolie</t>
  </si>
  <si>
    <t>elozinhaツ</t>
  </si>
  <si>
    <t>@__LUNINHA__ vei, procura isso no ifood que deve ter e compra, tu não vai se arrepender não</t>
  </si>
  <si>
    <t>pedindo docinho pelo ifood as 22:30</t>
  </si>
  <si>
    <t>𝓛</t>
  </si>
  <si>
    <t>promo de ifood coisa linda</t>
  </si>
  <si>
    <t>💥 S H A R I N 💥</t>
  </si>
  <si>
    <t>@Gealmeidax eu abri o ifood tava lá, deve ser só p alguns</t>
  </si>
  <si>
    <t>Víctor Graecus</t>
  </si>
  <si>
    <t>Fiz uma lista de compras com 16 itens e comparei entre mercados da região central
Zaffari Fernando: 129,29
Rissul Express Floresta (ifood): 154,12 -2 itens e um suco de laranja bem pior
Nacional CB: 122,66 -4 itens, sendo um deles queijo, mas veio mais suco e mais mortadela</t>
  </si>
  <si>
    <t>cristian correa</t>
  </si>
  <si>
    <t>@psychofears @holynanna @pseudovadio bom q o ciros nem precisa de ifood 😍</t>
  </si>
  <si>
    <t>Thari</t>
  </si>
  <si>
    <t>Tentando pedir o bgl de 4,99 no ifood e não consigo, todo castigo é pouco</t>
  </si>
  <si>
    <t>@rodrigonandes @iFood Comigo agora foi a mesma coisa muita falta de respeito com o cliente , tirei print e vou denunciar</t>
  </si>
  <si>
    <t>@iFood Olha namoral que ódio , você faz um pedido o entregador fica enrolando e ainda cancela o pedido que falta de respeito , virou Uber agora essa porcaria , cheio de fome pra uma desgraça pegar meu pedido cancelar tá uma decadência vocês</t>
  </si>
  <si>
    <t>loira gostosa</t>
  </si>
  <si>
    <t>me segurando pra não pedir um ifood no cartão do meu pai</t>
  </si>
  <si>
    <t>dani.</t>
  </si>
  <si>
    <t>@Beatlou_91 @lwteroda eu atualizei em dezembro e queria atualizar agora, essa semana
mas hj meu pc decidiu q ele me odeia e agora tô passando estresse com o ifood</t>
  </si>
  <si>
    <t>Caroline vilela</t>
  </si>
  <si>
    <t>estava tudo certo a minha vida fitness ate assinar clube de cupons do ifood 🥺</t>
  </si>
  <si>
    <t>ato falho</t>
  </si>
  <si>
    <t>Tem um negócio de caldo no iFood q eu abri pra ver e só tem lanche, que</t>
  </si>
  <si>
    <t>Marjoriê</t>
  </si>
  <si>
    <t>Impressionante que o @McDonalds_BR sempre manda o meu pedido errado pelo ifood, tão de marcação cmg? Kkk</t>
  </si>
  <si>
    <t>Helinton Galvão</t>
  </si>
  <si>
    <t>To a 1hr no ifood escolhendo qual porcaria irei comer hj</t>
  </si>
  <si>
    <t>pau</t>
  </si>
  <si>
    <t>Fui pedir um ifood e o Nubank bloqueou meu cartão porque o bonito colocou na cabeça que não era eu que tava fazendo a compra. Gordofobia, lindos???</t>
  </si>
  <si>
    <t>tenho dona</t>
  </si>
  <si>
    <t>@Giulia_jaccomo Se nesse buraco aonde vc mora tivesse Ifood eu pediria para vc</t>
  </si>
  <si>
    <t>MEUDEUS?</t>
  </si>
  <si>
    <t>Sem tempo pra cozinhar e com esse ifood custando um rim vou chegar em bsb com 50kq</t>
  </si>
  <si>
    <t>ִֶָ</t>
  </si>
  <si>
    <t>alguém me faz um pix de 20 reais pra eu comprar um carregador no ifood 😭😭</t>
  </si>
  <si>
    <t>braga</t>
  </si>
  <si>
    <t>desisto de pedir comida no ifood, td vez vem errado</t>
  </si>
  <si>
    <t>Vinícius Catana ❤️‍🔥</t>
  </si>
  <si>
    <t>Estava a uma hora esperando um açaí, daí entrei no ifood e não tinha pedido 🤦</t>
  </si>
  <si>
    <t>zeca pau gordinho</t>
  </si>
  <si>
    <t>@aaliciatorres_ esse tweet aparecendo depois de eu pedir 20 sushis no ifood</t>
  </si>
  <si>
    <t>rafaella.</t>
  </si>
  <si>
    <t>nunca fui tão feliz só com 10$, valeuu ifood</t>
  </si>
  <si>
    <t>ana</t>
  </si>
  <si>
    <t>Não servia pra morar sozinha não, pedi comida no iFood pra almoçar e não saí pra ir no mercado por causa da chuva. Ou seja, agora estou com fome e sem ter o que comer. Mas é isso, seguimos. Dia 1.</t>
  </si>
  <si>
    <t>Fernanda Silvestrini</t>
  </si>
  <si>
    <t>Eu deveria ter dado atenção nas avaliações do ifood sobre a demora da entrega desse restaurante...tô azul de fome vei</t>
  </si>
  <si>
    <t>kitkero</t>
  </si>
  <si>
    <t>Pedi um iFood 19h, escolhi pstel por ser mais rápido
Não saiu pra entrega até agora kkkkkkkk</t>
  </si>
  <si>
    <t>OAmado</t>
  </si>
  <si>
    <t>@Themannnagain Literalmente acabei de abrir o iFood e…. https://t.co/tgXOPG0I38</t>
  </si>
  <si>
    <t>Thiagoᶜʳᵛᵍ 💢</t>
  </si>
  <si>
    <t>Obrigado @iFood, com 5 celulares diferentes a galera aqui de casa comeu 4 hambúrgueres artesanal, batata e onion rings por 50$! Te amamos kkkkkkkkjkk</t>
  </si>
  <si>
    <t>JOY</t>
  </si>
  <si>
    <t>Cliente do ifood ligou pra loja reclamando pq eu não liguei pra avisar que o pedido saiu da loja, informei que o próprio aplicativo informa quando o pedido é despachado da loja e ela me faz a seguinte pergunta "então eu te liguei pra que?"
EU TBM NÃO SEI CARALHO</t>
  </si>
  <si>
    <t>rainha 🐆</t>
  </si>
  <si>
    <t>o entregador do ifood veio com a nega na garupa kkkkk, pelo oq eu entendi eles estavam fazendo todas as entregas juntos</t>
  </si>
  <si>
    <t>@batgol</t>
  </si>
  <si>
    <t>@PriscilaBelini2 assim me anino troca de profissão, já to me cadastrando no Ifood</t>
  </si>
  <si>
    <t>Menina do Lag</t>
  </si>
  <si>
    <t>@SalonLineBrasil Oleoso na raiz e seco nas pontas 🥹 
Mas obrigada!! Comprei o Hidra Babosa pelo iFood na farmácia Drogarial São Paulo por apenas 19,99 (Samphoo e condicionador) e ficou muito bom no meu cabelo. Super hidratado</t>
  </si>
  <si>
    <t>Emilly</t>
  </si>
  <si>
    <t>Amooo as promoções do ifood</t>
  </si>
  <si>
    <t>juli</t>
  </si>
  <si>
    <t>Pedir ifood eh insustentavel pq n tem nenhuma opção saudável</t>
  </si>
  <si>
    <t>gutin</t>
  </si>
  <si>
    <t>@choquei é meu primo chô, ele entrou com um processo na justiça contra o cliente por danos morais, o ifood não deu nenhum suporte pra ele, muito triste mesmo!</t>
  </si>
  <si>
    <t>Daniel K Burman</t>
  </si>
  <si>
    <t>Sempre fui contra comidas modinha / gourmet.
Hoje, a contragosto, pedi umas paletas mexicanas no Ifood e TAVA BOM PRA BONÉ.
O calor do Rio de Janeiro muda paradigmas.</t>
  </si>
  <si>
    <t>mórbido e rogral</t>
  </si>
  <si>
    <t>ifood maldito fela da puta com viado</t>
  </si>
  <si>
    <t>👽 superstar</t>
  </si>
  <si>
    <t>MEU DEUS É HORRIVEL TENTAR RESOLVER QUALQUER MERDA NO @iFood 
N TRABALHA NINGUEM NA PORRA DESSA EMPRESA?</t>
  </si>
  <si>
    <t>tiago</t>
  </si>
  <si>
    <t>@iFood Novamente faço o pedido: estou desde dezembro tentando receber um reembolso aprovado por vcs, mas não consigo receber o dinheiro de volta, nem na carteira do app.
Podem me auxiliar?</t>
  </si>
  <si>
    <t>𝑓𝑒𝑙</t>
  </si>
  <si>
    <t>RT @KetlynHengles: LEVAMOS UM GOLPE AO FAZERMOS UM PEDIDO NO @iFood!
Na terça-feira(14) à noite fizemos um pedido de esfirras em uma pizza…</t>
  </si>
  <si>
    <t>gabisss</t>
  </si>
  <si>
    <t>@iFood Os motoqueiros parceiros do iFood roubaram minha comida duas vezes. E cancelaram a entrada é nada o iFood fez! https://t.co/J83JaJw1Xo</t>
  </si>
  <si>
    <t>Pocket Podcaster</t>
  </si>
  <si>
    <t>@ciprianonajara Por isso o melhor companheiro da pessoa que mora sozinha eh o iFood</t>
  </si>
  <si>
    <t>XERIFE 🤠👻</t>
  </si>
  <si>
    <t>Hj e dia de passar raiva com ifood</t>
  </si>
  <si>
    <t>JL 💋</t>
  </si>
  <si>
    <t>O foda mais ainda é quando você devolve e a praga do ifood não quer pagar a taxa de devolução, que ódio! https://t.co/g1EylGulXE</t>
  </si>
  <si>
    <t>Projeto de Empreendedora</t>
  </si>
  <si>
    <t>chateada com entregador do @iFood que extraviou as bebidas da minha loja. 
deve ter ido curtir o galo da madrugada nas minhas custas.</t>
  </si>
  <si>
    <t>Norberto Junior</t>
  </si>
  <si>
    <t>Que delícia essa praticidade de não precisar ir no mercado, e ter que enfrentar fila. Obrigado, IFood! 🫰🏻</t>
  </si>
  <si>
    <t>André</t>
  </si>
  <si>
    <t>@Lohranlima13 @iFood Ridículo o @ifood nunca ter soltado um comunicado oficial. Delivery não é serviço de quarto.</t>
  </si>
  <si>
    <t>Luiza Bogado</t>
  </si>
  <si>
    <t>@iFood Fiquei mais de 3 horas esperando o pedido. Resultado fiquei sem o pedido e sem o dinheiro.</t>
  </si>
  <si>
    <t>@iFood Esperando o estorno de um pedido que não foi entregue. O atendimento de vocês não ajuda.</t>
  </si>
  <si>
    <t>Fernandiinha</t>
  </si>
  <si>
    <t>desde ontem tentando pedir um Ifood e não consigo o APP não está funcionando, já desinstalei baixei de novo e agora não consigo entrar na minha conta 😮‍💨😮‍💨😮‍💨</t>
  </si>
  <si>
    <t>Y u r i z e r a 🔅</t>
  </si>
  <si>
    <t>Ifood compensa mais por vários fatores</t>
  </si>
  <si>
    <t>Kérol🌛</t>
  </si>
  <si>
    <t>eu simplesmente amo pedir comida no Ifood por 0,99</t>
  </si>
  <si>
    <t>king m</t>
  </si>
  <si>
    <t>cara o @iFood é péssimo no atendimento sério não resolvem simplesmente nada vou ter que apelar p procon e se pá é juizado especial to nem aí… trabalhei mo tempão fazendo processo desse tipo não vou deixar p lá não vou processar</t>
  </si>
  <si>
    <t>leo ⚡️</t>
  </si>
  <si>
    <t>ifood no rj não funciona pra nada</t>
  </si>
  <si>
    <t>topper</t>
  </si>
  <si>
    <t>cupom do ifood eu te amo</t>
  </si>
  <si>
    <t>mari</t>
  </si>
  <si>
    <t>@iFood oi, tudo bem? meu pedido veio com cabelo e eu tentei falar no chat com vocês, mas o atendente me tratou igual a uma merda. gostaria de ajuda</t>
  </si>
  <si>
    <t>AdvoGADA</t>
  </si>
  <si>
    <t>Mano e eu q fiz um pedido no ifood, o restaurante cancelou meu pedido, e o estorno pro cartão de débito é de até 30 DIAS ISSO É UM ABSURDO</t>
  </si>
  <si>
    <t>♔-f3liz BR ✠ king suburbano</t>
  </si>
  <si>
    <t>maldito ifood cancelou meu pedido</t>
  </si>
  <si>
    <t>raul</t>
  </si>
  <si>
    <t>Incrível como o bebelu sempre me surpreende com a entrega extremamente rápida pelo iFood.</t>
  </si>
  <si>
    <t>𝙺𝚊</t>
  </si>
  <si>
    <t>as promoções do ifood de milkshake por 1 real é tudo pra mim 🤩</t>
  </si>
  <si>
    <t>jurídico do Pezzolano</t>
  </si>
  <si>
    <t>Tem 30 anos que to esperando o mercado que fiz no ifood</t>
  </si>
  <si>
    <t>tóxica interativa</t>
  </si>
  <si>
    <t>saudade de quando as promoções do ifood valiam apena</t>
  </si>
  <si>
    <t>Nobre</t>
  </si>
  <si>
    <t>@iFood a conta foi validada com sucesso e mesmo assim não me liberam para trabalhar! https://t.co/9Ri1M5wLZQ</t>
  </si>
  <si>
    <t>Michelle Corrêa 🖤❤♿⭐</t>
  </si>
  <si>
    <t>@iFood Não estou conseguindo finalizar a compra no Ifood Mercado
Vcs podiam tbm colocar o PIX como forma de pgto</t>
  </si>
  <si>
    <t>fodida + apaixonada 🖤✨</t>
  </si>
  <si>
    <t>sou uma pessoa feliz comprando no Ifood ✨❤️</t>
  </si>
  <si>
    <t>raulzinho</t>
  </si>
  <si>
    <t>nossa o clube ifood foi a melhor coisa q eu ja descobri https://t.co/y7f6aHaZsF</t>
  </si>
  <si>
    <t>Mari Tegon⚡️</t>
  </si>
  <si>
    <t>Não vejo a hora de acordar amanhã e recitar meu monólogo contra o @iFood no @proconspoficial 👏</t>
  </si>
  <si>
    <t>Mariane Gusmão ✨</t>
  </si>
  <si>
    <t>alou @iFood por favor ajuda aqui, paguei um pedido com saldo que tinha no app, só que cancelou e o dinheiro não voltou pro saldo, não tá dando pra pedir o reembolso pelo app</t>
  </si>
  <si>
    <t>só tenho decepção c ifood</t>
  </si>
  <si>
    <t>becca 🚀</t>
  </si>
  <si>
    <t>ifood arrasou com essa promo de comida por 0,99 🤩</t>
  </si>
  <si>
    <t>Lusie 🦥</t>
  </si>
  <si>
    <t>@iFood 
Está difícil entrar em contato com vocês por todas as plataformas
Quero resposta para o meu problema
Aguardando desde ontem</t>
  </si>
  <si>
    <t>Luffyred</t>
  </si>
  <si>
    <t>@luizguiprado @iFood O Ifood parece uma múmia, não resolve porra nenhuma.</t>
  </si>
  <si>
    <t>cachorro de túnica🗿</t>
  </si>
  <si>
    <t>@_soteropaulista Eu hj
Meu almoço atrasou 1h e não foi entregue pelo restaurante (no ifood)</t>
  </si>
  <si>
    <t>Andrea Lago</t>
  </si>
  <si>
    <t>@iFood como é que fica a minha manifestação feita dia 4/02: “Meu pedido 4623 do dia 04/02 no Carrefour foi entregue as 15:17 mas veio faltando itens. A loja não me respondeu e ainda encerrou a conversa. Também não veio a nota fiscal.”</t>
  </si>
  <si>
    <t>Está difícil entrar em contato com Vocês para fazer reclamação 
Então faço por aqui.
Fiz um pedido ontem a noite
Não foi entregue, no app consta como entregue e não me respondem no chat do app para solucionar meu problema
Quero o reembolso do meu dinheiro 
Ou uma solução https://t.co/8MgTMKMTMS</t>
  </si>
  <si>
    <t>@carrefourbrasil fica de olho na unidade Carrefour do bairro Campo Grande no Rio de Janeiro. Comprei pelo @Ifood no sábado dia 4/02 e vieram faltando itens. Acionei a loja mas simplesmente ignoraram encerrando a conversa. Outra coisa: Não mandaram a NF apesar da informação do CPF</t>
  </si>
  <si>
    <t>Felippe Hermes</t>
  </si>
  <si>
    <t>Você percebe q essa década de juros zero foi um período muito maluco qdo o Rappi chegou a  US$5 bi de valor, mesmo sem nunca ter se importado em saber q o idioma do Brasil é o português
Continuam com suporte mandando print em Espanhol
US$2 bi de VC não deu pra pagar um tradutor</t>
  </si>
  <si>
    <t>Rappi</t>
  </si>
  <si>
    <t>Marcelo Campos</t>
  </si>
  <si>
    <t>@lulutwittou cara a rappi tá impraticável. foram algumas experiências com mercado tipo essa (mas menos absurdas) que me fizeram desinstalar e só usar ifood (que tbm não é bom)
tomara que eles não só te deem um cupom fodase e finjam que nada aconteceu</t>
  </si>
  <si>
    <t>Kellya</t>
  </si>
  <si>
    <t>@joyjoca_ Olha no iFood e no rappi</t>
  </si>
  <si>
    <t>Luiz Eduardo 🇪🇪</t>
  </si>
  <si>
    <t>A rappi simplesmente me deve 150 reais a mais de um mês do dinheiro que eu trabalhei, falei com o suporte 3 vezes botei no reclame aqui e nada pqp</t>
  </si>
  <si>
    <t>acabei de transferir 2,5 reais pro meu irmão descer pra pegar o rappi 🤡 https://t.co/uTF8YJps2B</t>
  </si>
  <si>
    <t>Marcella Travassos</t>
  </si>
  <si>
    <t>@_its_me_nana_ @RappiBrasil Absurdoooooo! Eu já ouvi várias vezez que o atendimento deles é péssimo. Infelizmente nem Rappi no meu cel eu tenho mais há tempos</t>
  </si>
  <si>
    <t>Morais, o Dipper pines</t>
  </si>
  <si>
    <t>@yukizad Pq n pede no rappi amiga? Paga uns trocadinhos a mais nas não pega fila nem sai de casa</t>
  </si>
  <si>
    <t>Nathália na Feira da Fruta</t>
  </si>
  <si>
    <t>@PiJaMar É melhor já ir pro Procon! A Rappi não resolve nada! 😡😡</t>
  </si>
  <si>
    <t>𓆌</t>
  </si>
  <si>
    <t>Rappi ta tirando da taxa de 5 real</t>
  </si>
  <si>
    <t>•</t>
  </si>
  <si>
    <t>pesquisando no rappi vela de 7 dias</t>
  </si>
  <si>
    <t>gabizinha :):</t>
  </si>
  <si>
    <t>mds eu ODEIO pedir coisa no rappi 
uma porrada de taxa pro caralho do pedido ficar mil vezes mais caro</t>
  </si>
  <si>
    <t>Silbandobajito</t>
  </si>
  <si>
    <t>@CindorArgentina Es válido para Rappi??</t>
  </si>
  <si>
    <t>Biah 🐼</t>
  </si>
  <si>
    <t>Mais um dia a Rappi errando meu endereço 🤡
Dessa vez eu percebi e falei com o entregador (resta saber se ele leu) mas é terrível isso</t>
  </si>
  <si>
    <t>y</t>
  </si>
  <si>
    <t>o rappi turbo e quem faz a logistica dele merecem o mundo parabéns</t>
  </si>
  <si>
    <t>Zeh Arnaldo</t>
  </si>
  <si>
    <t>@rapazlatam 🙏🙏🙏🙏
Q veio do rappi turbo hahahahah</t>
  </si>
  <si>
    <t>@rapazlatam Minha ideologia não permite usar o rappi e agora estou me torturando por isso</t>
  </si>
  <si>
    <t>carol lima</t>
  </si>
  <si>
    <t>@cafecinho menina, mas aí não tem apps de entrega tipo rappi/ifood/shopper? ou tem e é mega caro?</t>
  </si>
  <si>
    <t>Erick Takeshi</t>
  </si>
  <si>
    <t>@vquaiato acho que o unico problema hj em dia sao com as frutas, legumes, etc
já vi rappi trazendo cada limao seco e estragado que parece que fazem de proposito</t>
  </si>
  <si>
    <t>cansada</t>
  </si>
  <si>
    <t>Pedi um treco no rappi mas ngm quer ir buscar https://t.co/hwNo4B7nW0</t>
  </si>
  <si>
    <t>kim</t>
  </si>
  <si>
    <t>MEU RAPPI DEU PROBLEMA E EU PEDI 2X A MESMA COISA KKKK Q ODIO AGORA TENHO LITERALMENTE DOIS CAFE DA MANHA IGUAL</t>
  </si>
  <si>
    <t>Nana</t>
  </si>
  <si>
    <t>@RappiBrasil Na sexta, dia 20, pedi um serviço de retirada de itens e entrega em outro endereço, serviço que usava a anos e até então n tinha tido nenhum problema. CONTRATEI O SEGURO DA RAPPI já que tinha alguns itens de valor sentimental alto, embalei tudo direitinho, chamei o serviço</t>
  </si>
  <si>
    <t>𝓬𝓾 𝓭𝓸 𝓬𝓸𝓷𝓭𝓮</t>
  </si>
  <si>
    <t>um dia o rappi vai parar de ser o melhor app de delivery do mundo e eu vou ser infinitamente miseravel</t>
  </si>
  <si>
    <t>davizito</t>
  </si>
  <si>
    <t>necessitado de uma companhia p ver Sonic 2 enquanto fazemos trocas de carinho e degustamos de petiscos comprados pelo rappi as 23h47</t>
  </si>
  <si>
    <t>kevem</t>
  </si>
  <si>
    <t>não uso mais esse app do rappi, pela 2 vez fazendo uma cobrança indevida quando realizo um pedido.</t>
  </si>
  <si>
    <t>æme caloure sênior VIU O NCT 127</t>
  </si>
  <si>
    <t>se puderem usem o rappi quando der mas não usem o @iFood pior serviço que eu já vi</t>
  </si>
  <si>
    <t>Cadu Tech Tips quânticas</t>
  </si>
  <si>
    <t>@AngelFatal Se fosse mais perto eu me oferecia mas aí daria o mesmo que você pedir no ifood ou rappi kkkkk</t>
  </si>
  <si>
    <t>Game Lobby TV</t>
  </si>
  <si>
    <t>@RappiBrasil Fiz um pedido q nunca chegou, entregador do próprio restaurante, entro no suporte virtual, o mesmo manda ligar para o restaurante, numero não existe. E fica por isso mesmo CADE O SUPORTE PREMIUM DO RAPPI PRIME a gente paga RAPPI PRIME para que? Literalmente roubado.</t>
  </si>
  <si>
    <t>angelo bezerra</t>
  </si>
  <si>
    <t>Quarta vez que o ifood box não abre, vou começar a usar rappi https://t.co/3RquH1z0DD</t>
  </si>
  <si>
    <t>Victoria</t>
  </si>
  <si>
    <t>Rappi es una kk😡</t>
  </si>
  <si>
    <t>sof</t>
  </si>
  <si>
    <t>tem que fazer doze orações pra conseguir finalizar uma compra pelo rappi</t>
  </si>
  <si>
    <t>@hajskwndhz amiga meu rappi da direito a assinatura de graca, nao tenho interesse nenhum…se vc quiser te passo o codigo</t>
  </si>
  <si>
    <t>b</t>
  </si>
  <si>
    <t>meatz em promo na rappi, devo pedir? SIM</t>
  </si>
  <si>
    <t>Heits</t>
  </si>
  <si>
    <t>Será que tem Rappi na Sibéria?</t>
  </si>
  <si>
    <t>desbinarize minha genere</t>
  </si>
  <si>
    <t>fiz o pedido na rappi sedenta na geleia de pimenta, não tinha, pedi pra substituir por outra e: não veio. todo o role foi pela diaba da geleia e foi a única que não veio. a água fresca eu jurei que não ia ter e: https://t.co/NC0PeOvt19</t>
  </si>
  <si>
    <t>nossa, ganhei um desconto na rappi, acessei e tô completamente chocada com a qualidade da plataforma.</t>
  </si>
  <si>
    <t>ella 🗝️</t>
  </si>
  <si>
    <t>Rappi pq vc não dá brindes bons</t>
  </si>
  <si>
    <t>FA Cuaky/Namora</t>
  </si>
  <si>
    <t>@Berelitav Te mando rappi bb 🫶🏻</t>
  </si>
  <si>
    <t>Max Denvir</t>
  </si>
  <si>
    <t>Alô @RappiBrasil, vi que o form para pedir exclusão de dados foi, ironicamente, excluído: https://t.co/afo41hdAd6
Como faço para exercer meu direito à exclusão de todos os dados pessoais?</t>
  </si>
  <si>
    <t>Ricardo Feltrin</t>
  </si>
  <si>
    <t>@DeboraAquela Não sabe? Manda um rappi trazer a Tupperware 🙄</t>
  </si>
  <si>
    <t>Fabricio Lima 🏳️‍🌈</t>
  </si>
  <si>
    <t>Hmmm, minha entrega de Cordyceps fresquinho vai chegar logo logo!
🍄#TheLastOfUs #rappi https://t.co/LwbL40YPBZ</t>
  </si>
  <si>
    <t>joao</t>
  </si>
  <si>
    <t>bou morrer assinei um plano de 40 reais na rappi e n consigo nem comprar la mamae me ajuda</t>
  </si>
  <si>
    <t>edudu</t>
  </si>
  <si>
    <t>@Ingrid__Sabino eu gosto muito do minesol oil control sem cor, muito bastante mesmo e vive tendo promoção 2 por 1 ou preços bons, esses dias encontrei por 50 no rappi e ele é realmente ótimo!!! gosto dos da biore tb mas geralmente ficam na faixa dos 70 e sinto q esse minesol rende mais</t>
  </si>
  <si>
    <t>que odio desse rappi fica colocando meu cartao como crédito sendo q ele eh de debito e eu n consigo comprar porra nenhuma</t>
  </si>
  <si>
    <t>Andressa</t>
  </si>
  <si>
    <t>Menino da Rappi tão bonzinho que dei até gorjeta</t>
  </si>
  <si>
    <t>A Lu na cidade</t>
  </si>
  <si>
    <t>RT @Eduardo47934348: @RappiBrasil NÃO COMPREM NO RAPPI! Essa empresa está roubando o dinheiro dos clientes, o pedido tem um valor na nota e…</t>
  </si>
  <si>
    <t>Rafael João</t>
  </si>
  <si>
    <t>@dudadellorusso @RappiBrasil Rappi, além de ser ruim, é um dos apps mais caros, deus me defenderay. Nem com cupom dá pra comprar</t>
  </si>
  <si>
    <t>Laianna 🏳️‍⚧️</t>
  </si>
  <si>
    <t>@dudadellorusso @RappiBrasil Rappi?? Ih amg, boa sorte... suporte horrivel! Demorou 3 meses pra me reembolsarem uma entrega que não foi feita!</t>
  </si>
  <si>
    <t>nat</t>
  </si>
  <si>
    <t>@dudadellorusso @RappiBrasil Eu desisti da rappi a tempos, a pior que nós temos</t>
  </si>
  <si>
    <t>Jean Carlo 🏳️‍🌈</t>
  </si>
  <si>
    <t>@dudadellorusso @RappiBrasil Tomara que dê tudo certo, mana. Eu fujo de Rappi pois acho o suporte péssimo mesmo</t>
  </si>
  <si>
    <t>۟</t>
  </si>
  <si>
    <t>nossa mas o rappi é MUITO melhor que o ifood que isso</t>
  </si>
  <si>
    <t>ʰ</t>
  </si>
  <si>
    <t>bora rappi devolva meu dinheiro</t>
  </si>
  <si>
    <t>lana ❤️‍🔥 pjm1</t>
  </si>
  <si>
    <t>to viciada no rappi mt bom pedi batata e cha gelado chegou em 15 minutos</t>
  </si>
  <si>
    <t>anne ‎</t>
  </si>
  <si>
    <t>a rappi é simplesmente uma droga de app, tive problemas com um pedido que veio estragado e resolveram me devolver só a metade do valor que gastei nos produtos… não recomendo p ngm</t>
  </si>
  <si>
    <t>Duda Riedel</t>
  </si>
  <si>
    <t>pedi carpaccio o rappi mandou uma lasanha bolonhesa</t>
  </si>
  <si>
    <t>garoto de programa</t>
  </si>
  <si>
    <t>Fiquei tao puto com ifood e rappi ontem que esqueci que eu to muito feliz que fechei meus planejados 🥹🎊🎊</t>
  </si>
  <si>
    <t>matt</t>
  </si>
  <si>
    <t>MEU DEUS KKKKKKKKKKKK O ENTREGADOR DO RAPPI CHEGOU AQUI E FALOU QUE PRECISAVA TIRAR UMA FOTO MINHA COM AS COMPRAS. EU FIQUEI ASSIM https://t.co/xEmL1O1KjC</t>
  </si>
  <si>
    <t>Lavinado &amp; Empatado &amp; Empatando 🤷🏻‍♂️🤷🏻‍♂️🤷🏻</t>
  </si>
  <si>
    <t>A merda da Rappi renovando o RappiPrime do nada, sem eu pedir nem nada, coisa linda... Tomar 100 conto no lombo do nada</t>
  </si>
  <si>
    <t>fiz um pedido no rappi e nao tinha pringles dai coloquei um doritos de 30 reais pra substituição e nao vou pagar a diferença amo</t>
  </si>
  <si>
    <t>Igo Pierre 🤟✊️</t>
  </si>
  <si>
    <t>@Alanvictorellii Ta rodando na Rappi mano?</t>
  </si>
  <si>
    <t>pedro</t>
  </si>
  <si>
    <t>o rappi dizendo que em 10 minutos entrega minhas compras, será que vem aí?!</t>
  </si>
  <si>
    <t>jamile</t>
  </si>
  <si>
    <t>rappi é incrível, rappi é histórico, acabei de comprar um pacote de salsicha, uma caixinha de sobre coxa sem osso e uma bolacha por 1 real e entrega gratis... fala serio</t>
  </si>
  <si>
    <t>tricampeã da libertadores da américa</t>
  </si>
  <si>
    <t>ganho crédito pelo rappi pro pão de açúcar e não tem o danado do mercado na lista.
ganho crédito pro 99moto e não tem a categoria no app
tipo assim ????????????</t>
  </si>
  <si>
    <t>giuzinhaˢᵉᵖ 🪰</t>
  </si>
  <si>
    <t>da série banida do ifood, veio aí banida da rappi
meu erro? fazer pedidos demais, só pode!!! comprei uma briga feia c o iFood no PROCON uns anos atrás por terem banido minha conta indevidamente, espero poder resolver amigavelmente c a @RappiBrasil p que eu não precise fazer o msm https://t.co/wdPQyWUXp3</t>
  </si>
  <si>
    <t>Hint</t>
  </si>
  <si>
    <t>RT @waifu_lumi: queria tomar um starbucks mas a taxa de entrega é tao absurda no rappi que desanima mt</t>
  </si>
  <si>
    <t>grama | 📖: nada a declarar + peter pan</t>
  </si>
  <si>
    <t>meu deus o rappi não tá entregando eu vou morreeeer preciso de neosoro infernoooooo</t>
  </si>
  <si>
    <t>Eduardo</t>
  </si>
  <si>
    <t>@RappiBrasil NÃO COMPREM NO RAPPI! Essa empresa está roubando o dinheiro dos clientes, o pedido tem um valor na nota e eles cobram duas vezes mais e não devolvem o dinheiro! RAPPPI ROUBOU MEU DINHEIRO!!</t>
  </si>
  <si>
    <t>ؘ</t>
  </si>
  <si>
    <t>comprei duas caixas de cerveja por 24 reais obg por tudo rappi</t>
  </si>
  <si>
    <t>Fumacê de Haloperidol</t>
  </si>
  <si>
    <t>@deadpoolw9 Aqui acabou uber eats, só tem ifood, rappi</t>
  </si>
  <si>
    <t>Jeanzito 🐺</t>
  </si>
  <si>
    <t>Acabei de pedir um combo do @BurgerKingBR através da plataforma da @RappiBrasil e o pedido foi entregue faltando dois lanches. E o suporte da rappi só lamentou o ocorrido, mas não fez nada pra minimizar o prejuízo. Péssima experiência de compra de ambas as empresas</t>
  </si>
  <si>
    <t>deu</t>
  </si>
  <si>
    <t>te odeio rappi quero te matar</t>
  </si>
  <si>
    <t>vi</t>
  </si>
  <si>
    <t>fui cobrada duas vezes por uma compra que não fiz, Rappi!!! 😭😭😭 @RappiBrasil</t>
  </si>
  <si>
    <t>gika | lmp 🤍</t>
  </si>
  <si>
    <t>@RappiBrasil rappi arrasada demais com a taxa altíssima de serviço sendo que sou prime 😩😩😩😩 pq vcs partem meu coração assim?</t>
  </si>
  <si>
    <t>@sameapinheiroo @rappi só mágoa os prime</t>
  </si>
  <si>
    <t>Erica Gueiros</t>
  </si>
  <si>
    <t>,segundo a rappi,disse que não poderia enviar a quantidade pedida . Como não aceitei e cobrei o cumprimento da lei cancelaram meu pedido.</t>
  </si>
  <si>
    <t>@carrefourbrasil @RappiBrasil 
Péssimo o suporte de ambas as lojas por meio do app Rappi e a falta de respeito ao código de defesa do consumidor.  Fiz um pedido através do app e um dos produtos era um queijo q estava com valor mais caro na loja. Por conta disso , o gerente da loj</t>
  </si>
  <si>
    <t>Pedro ᶜˢᶜ na 🅱️</t>
  </si>
  <si>
    <t>Rappi pare de me mandar cupom do pão de açúcar! Aqui tem Zezinho, Queiroz e O Betinho na cidade vizinha.</t>
  </si>
  <si>
    <t>babidi do pix 🍄</t>
  </si>
  <si>
    <t>serio PORQUE o rappi eh tao lixo queria entender juro</t>
  </si>
  <si>
    <t>é de fazer chorar</t>
  </si>
  <si>
    <t>Minha depressão pAsou pois consegui comprar uma água de colônia do boticario por 5 reais no rappi</t>
  </si>
  <si>
    <t>kindness domain</t>
  </si>
  <si>
    <t>rappi é o pior app de delivery vai toma no cu</t>
  </si>
  <si>
    <t>Leandro Almeida</t>
  </si>
  <si>
    <t>𝐿𝑢𝑚𝑖 ♡ PRIVACY and OF ♡</t>
  </si>
  <si>
    <t>queria tomar um starbucks mas a taxa de entrega é tao absurda no rappi que desanima mt</t>
  </si>
  <si>
    <t>Faccy</t>
  </si>
  <si>
    <t>@charmblonde Povo tá mal acostumado com Ifood e Rappi.. tão achando que estamos assim tb .. kkkk</t>
  </si>
  <si>
    <t>joyᶜʳᶠ 🇵🇸</t>
  </si>
  <si>
    <t>sou cobra criada quem me cria é o rappi q me da codigo todo dia</t>
  </si>
  <si>
    <t>Greice Serra</t>
  </si>
  <si>
    <t>Aí me perguntam: pq eu tenho rappi? gente, na rappi tem todas as farmacias que eu preciso (sem ironia)</t>
  </si>
  <si>
    <t>A rappi me cobrando 19,90 por um serviço prime que nao contratei. O advogado da reclamada mandando desligar minha cliente sem o pedido de afastamento formal e dizendo que eu supostamente entrei em acordo com ele. A shein errando meu endereço.</t>
  </si>
  <si>
    <t>queria almoçar mas não tenho comida nem quero ir ao supermercado, pedi compras pelo rappi e se não chegar em 1h como prometeram eu vou mudar a trajetória de vida dessa empresa</t>
  </si>
  <si>
    <t>Agitador Social™️</t>
  </si>
  <si>
    <t>Eu prefiro cair de moto na marginal do que usar a bosta do aplicativo do Rappi @RappiBrasil 
Pelo amor de deus que LIXO. Empresa desgraçada</t>
  </si>
  <si>
    <t>Fazuellyson da Silva</t>
  </si>
  <si>
    <t>@luduvicu No rappi? Como assim? Não tem que ver o grau?</t>
  </si>
  <si>
    <t>Luduvicu</t>
  </si>
  <si>
    <t>@o_chicote Hahaha, sim Amiga. Mas também tem no rappi.</t>
  </si>
  <si>
    <t>léo de frança</t>
  </si>
  <si>
    <t>@indiedadepre @rappi eu fiz um pedido nessa semana mas faltou itens e foi cobrado. fui no suporte e responderam: poxa que barra, não podemos te reembolsar mas obrigado pelo aviso!! 🙏🙏</t>
  </si>
  <si>
    <t>Bonilha</t>
  </si>
  <si>
    <t>RT @indiedadepre: Postarei essa thread com o texto RAPPI ENGANA CLIENTES até resolverem</t>
  </si>
  <si>
    <t>Leonardo Bonassoli</t>
  </si>
  <si>
    <t>João Vitor Medeiros</t>
  </si>
  <si>
    <t>Postarei essa thread com o texto RAPPI ENGANA CLIENTES até resolverem https://t.co/xFFQOJxVeV</t>
  </si>
  <si>
    <t>Fuén Fuon</t>
  </si>
  <si>
    <t>Rappi me deu a previsão de que até 12:58 meu pedido chegava, agora mudou pra 13:20.
Mulher, te decide!</t>
  </si>
  <si>
    <t>iamcolferai</t>
  </si>
  <si>
    <t>@gabi_vasko Hey, tenho uma dica: se tiver rappi e usar esse cupom MEGAPRIME, você ganha 1 mês de HBOMax. 👀</t>
  </si>
  <si>
    <t>mari☭</t>
  </si>
  <si>
    <t>rappi me ajuda porra eu só quero comprar uma vodka</t>
  </si>
  <si>
    <t>Victor Cavallari 🌊</t>
  </si>
  <si>
    <t>@rochag______ Eu já pedi um Rappi Turbo que chegou literalmente em 5 minutos, parece que o cara buscou na dispensa da minha casa.</t>
  </si>
  <si>
    <t>Anuska</t>
  </si>
  <si>
    <t>Fiz mercado pelo Rappi. Pedi creme de ricota e o cara me traz um que vence amanhã 🤡</t>
  </si>
  <si>
    <t>Lile Spellman</t>
  </si>
  <si>
    <t>Rappi bank é terriveeeeeeeeel, já paguei meu débito com eles, e eles não param de me ligar jesus socorro @RappiBankBR tira meu nome da lista q até no app já tá com a fatura zerada e sigo recebendo ligação 😩😩😩😩</t>
  </si>
  <si>
    <t>dazed and confused</t>
  </si>
  <si>
    <t>fazendo compras pelo rappi serase o entregador vai rir de mim comprando 2 batatas 2 cenouras 1 cebola e 626484 litros de coca zero</t>
  </si>
  <si>
    <t>É um absurdo o que aconteceu comigo. O @rappi não pode simplesmente se apropriar de pagamentos sem que os serviços seja prestados.</t>
  </si>
  <si>
    <t>Por isso um imprevisto, precisei sair se casa, por isso não consegui receber o entregador. 
E o que @Rappi fez? Mandaram fazer uma reclamação, mas o aplicativos alegou que não poderia devolver o dinheiro já que a entrega havia sido feita.</t>
  </si>
  <si>
    <t>Pessoal, a conduta do @Rappi tem siso criminosa. Então, basicamente foi assim.
Na segunda-feira (23), usei o aplicativo rappi para fazer uma compra no Carrefour. A entrega era programada (19-21h), mas chegou bem antes, por volta de 18h30. r.</t>
  </si>
  <si>
    <t>.</t>
  </si>
  <si>
    <t>No quase que eu compro um lip tint da Bruna da Tavares pagando a diferença de um rim no lugar do gloss da Fran Ehlke, só pq n tinha e o imbecil do rappi indicou um produto nada a ver</t>
  </si>
  <si>
    <t>liv may</t>
  </si>
  <si>
    <t>eu não comprei créditos no rappi e acordei agora com essa cobrança no meu cartão de débito 
@RappiBrasil resolve isso</t>
  </si>
  <si>
    <t>GÊNIO DA LAMPADA 🧞‍♂️</t>
  </si>
  <si>
    <t>Minha conta da rappi voltou mané</t>
  </si>
  <si>
    <t>escritorio de advocacia swift &amp; cazuza</t>
  </si>
  <si>
    <t>vcs lembram de quando a rappi dava comida de graça p td mundo e parecia ate bait de tao utopico q era sdds https://t.co/ZSgjOEyGCe</t>
  </si>
  <si>
    <t>Carolzita 🍵</t>
  </si>
  <si>
    <t>@RappiBrasil Minha relação com a Rappi: roubaram minha ceia de Natal e só recebi o $$ depois do Natal. Desinstalei o app. Sem a minha autorização ou permissão fizeram uma assinatura Prime e debitaram do meu cartão. Eu não tenho esse plano e nem fiz isso. Mais.uma vez roubada.</t>
  </si>
  <si>
    <t>lelis 鬼王</t>
  </si>
  <si>
    <t>jantando só agora depois do rappi não entregar meu pedido DUAS VEZES</t>
  </si>
  <si>
    <t>cacs pimenta bbb23</t>
  </si>
  <si>
    <t>@RappiBrasil Me diga qual foi a diretriz? Se o funcionário de vocês roubou R$83,00 e vocês simplesmente cagam pro cliente!! #rappifraude #rappi #golpe @rappi https://t.co/ZTYdbAN8GG</t>
  </si>
  <si>
    <t>Legui ✖️</t>
  </si>
  <si>
    <t>Comprar por Rappi está imposible, caaaaro</t>
  </si>
  <si>
    <t>dalai alana</t>
  </si>
  <si>
    <t>Gente vivo um relacionamento de amor e ódio com Rappi. Hoje consegui apenas 400 reais de desconto https://t.co/8WrVKbIAly</t>
  </si>
  <si>
    <t>vica lorenzoni</t>
  </si>
  <si>
    <t>comprei vinho pelo rappi e ganhei vitaminas de brinde? eles sabem que a situação tá crítica, toda vez é pedido de álcool</t>
  </si>
  <si>
    <t>André 🖤</t>
  </si>
  <si>
    <t>Dois golpes no rappi em uma semana. Eles reembolsan quando acontece, mas tá complicado</t>
  </si>
  <si>
    <t>🦑🏅👍🌈☀️😍</t>
  </si>
  <si>
    <t>RT @AndraFigueira4: @gersonsalvador @RappiBrasil O serviço do Rappi piorou consideravelmente. Tive o mesmo problema. Cobraram produtos que…</t>
  </si>
  <si>
    <t>guilherme amb</t>
  </si>
  <si>
    <t>@BrunoJavan @leonardo1opes @eusouzati Cara. Vc não via o preço da entrega. Sempre era embutido na conta, além do que vc dava como "gorjeta" pro entregador. Barateou e não foi pouco ifood rappi etc</t>
  </si>
  <si>
    <t>Lucas com L</t>
  </si>
  <si>
    <t>@FelipeBarbieri Não tem aplicativo da loja q vc quer não? Eu desisti completamente do rappi, duas compras q fiz lá e as duas foram cobradas duas vezes</t>
  </si>
  <si>
    <t>Obrigada pelos mimos rappi 
Consegui comprar quase de graça na Sephora e no Boticário 
E ainda de brinde uma comprinha no verdemar 
N deu nem 30 reais tudo 
Obg next por me permitir ser prime</t>
  </si>
  <si>
    <t>foxy lady</t>
  </si>
  <si>
    <t>@FelipeBarbieri rappi é o pior desses apps de entrega e tenho dito</t>
  </si>
  <si>
    <t>𝔏𝔞𝔯𝔦𝔰𝔰𝔞</t>
  </si>
  <si>
    <t>Nao sei qual sentido dessa taxa de serviço da rappi, sendo que já pago mensalmente pra não pagar frete aí inventaram essa taxa. Mesma coisa de pedir no ifood, pagar o frete não ter taxa e não ter o gasto fixo com um novo app…</t>
  </si>
  <si>
    <t>Pam e sua mini cã</t>
  </si>
  <si>
    <t>Não tá sendo fácil essa meta de não pedir ifood/rappi. Estou me sentindo me livrando de um vicio. Quanto mais cansada estou, mais difícil é. Hoje tá dificílimo. Mas não posso cedeeeeer</t>
  </si>
  <si>
    <t>Largo ★彡 ☭</t>
  </si>
  <si>
    <t>A merda da Rappi diz que eu emprestei minha conta (o que NUNCA aconteceu) e o iFood é basicamente incomunicável por qualquer meio. O entregador é tratado como lixo por essas porras de empresa. E tudo isso pra ganhar às vezes 6 reais em uma entrega.</t>
  </si>
  <si>
    <t>@RappiBrasil o motorista deu um golpe! me entregou dois sacos de sal e uma agua com gás, PRECISO DE UMA RESPOSTA DE VOCES NO CHAT #Rappi #rappifraude</t>
  </si>
  <si>
    <t>Luuuuuuuu</t>
  </si>
  <si>
    <t>Assinei 1 mês grátis de rappi prime, logo depois me deram um mês grátis do plano básico, agora estão me dando créditos pra desconto
O Rappi tentando me comprar mas eu n vou assinar o plano de vcs n</t>
  </si>
  <si>
    <t>Jules ⧗ | 📖: ccty + Daisy jones</t>
  </si>
  <si>
    <t>@kndrickies juro por tudo kkkkkk, acabou de chegar aqui em casa. Simplesmente apareceu um cupom de 30 reais off na minha carteira do Rappi (eles fazem isso direto mas sempre em valores baixos)</t>
  </si>
  <si>
    <t>bello bellinho de ratanabá</t>
  </si>
  <si>
    <t>RT @vs_gabr: pedi ben &amp;amp; jerrys por 20 reais no rappi e ainda veio nessa termica fofinha https://t.co/0WGH08xklD</t>
  </si>
  <si>
    <t>@bruneesi @RappiBrasil @Soncini_ @FiatBR @HBOMaxBR Não tem UM dia que não passo raiva com a Rappi, servicinho PÉSSIMO.</t>
  </si>
  <si>
    <t>Dia_nublado🦄Open Commissions</t>
  </si>
  <si>
    <t>@RappiBrasil IAHUAAHAUAHAUAHAUAH ELES RESPONDEM MESMO
te amo Rappi 🫶 Ifood tá por baixo nessa ai</t>
  </si>
  <si>
    <t>𝓖𝓲𝓼𝓮𝓵𝓮</t>
  </si>
  <si>
    <t>rappi me brochou 100% perdi a vontade de bater meu bolo</t>
  </si>
  <si>
    <t>Felipe Barbieri</t>
  </si>
  <si>
    <t>@BrunoJavan A Petz (lugar que tinha todos os remédios) só tem no Rappi 
Achei que depois de 1 ano os caras já tinham resolvido...</t>
  </si>
  <si>
    <t>ias mas com y</t>
  </si>
  <si>
    <t>8 latinhas de Original, 1L de Leite, 1 leite condensado, 1 pacote de farinha, 1 pacotinho de mucilon POR 30 CONTO. Amem Rappi que me deu Rappi Creditos.</t>
  </si>
  <si>
    <t>Acabei de voltar da emergência com meus gatos, abro o Rappi pra pedir os remédios q eles precisam tomar e tentaram me cobrar 60 MIL REAIS por uma compra de 600 reais
N é a primeira vez, nem a segunda. Ja aconteceu isso VARIAS vezes e eles não nunca fazem NADA
Bandidos do caralho! https://t.co/RDeKPH2S0z</t>
  </si>
  <si>
    <t>Juliet 🇧🇷</t>
  </si>
  <si>
    <t>Mano kkkkkk o ENTREGADOR da rappi me cantando</t>
  </si>
  <si>
    <t>Kaiohshin da zl</t>
  </si>
  <si>
    <t>Péssimas notícias pro algoritmo da rappi... https://t.co/6PgbKATW6J</t>
  </si>
  <si>
    <t>Marina V ⚔️</t>
  </si>
  <si>
    <t>Rappi sempre escolhe abacate manteiga e não o abacate avocado que eu preciso 🫠</t>
  </si>
  <si>
    <t>anninha</t>
  </si>
  <si>
    <t>se tem app mais pesado que o rappi por favor me mostre</t>
  </si>
  <si>
    <t>XMA</t>
  </si>
  <si>
    <t>Sempre que abro o IFood recebo alguma notificação de promoção do Rappi https://t.co/FkibGXd80f</t>
  </si>
  <si>
    <t>ddd 85</t>
  </si>
  <si>
    <t>comprei um ben jerry’s por 20 conto no rappi https://t.co/4tJbUjLHQZ</t>
  </si>
  <si>
    <t>carol rastelli</t>
  </si>
  <si>
    <t>quero me dar um presente e pedir pra entregar no rappi</t>
  </si>
  <si>
    <t>Alejandro Santana</t>
  </si>
  <si>
    <t>@proconspoficial @RappiBrasil @bobsbrasil @RappiBrasil , @bobsbrasil e @proconspoficial o problema persiste.. a mes.a propaganda enganosa... 2 x sanduiches por 21... mas é cobrado 42... vou esperar resposta da rappi e bobs, caso não tenha resposta, farei a reclamação formal... https://t.co/b95Jla06D5</t>
  </si>
  <si>
    <t>sac anti frio</t>
  </si>
  <si>
    <t>@RappiBrasil @Soncini_ @FiatBR @HBOMaxBR rappi o cupom não funciona gata 🙃</t>
  </si>
  <si>
    <t>Aliny</t>
  </si>
  <si>
    <t>eu descobrindo o mundo q é usar rappi graças cyzinha e de combo ainda entregas grátis do OBA amei 💕</t>
  </si>
  <si>
    <t>Ingrid</t>
  </si>
  <si>
    <t>Rappi me dando cupom de Pet. 
Detalhe: não tenho pet. 🥹
@RappiBrasil quero cupom de R$25/R$30 de mercado!</t>
  </si>
  <si>
    <t>Daniele Sousa Costa</t>
  </si>
  <si>
    <t>Dá uma olhada nessa reclamação contra Rappi no @ReclameAQUI https://t.co/qeW2RKa2DZ</t>
  </si>
  <si>
    <t>Mal-chan Bot</t>
  </si>
  <si>
    <t>Eu, você e entragador do rappi ~(OwO)~</t>
  </si>
  <si>
    <t>Cap Bot</t>
  </si>
  <si>
    <t>to tão trist kkkkkkkk, qndo vc vê aquele restaurante q vc queria ir mas a rappi n diz quais são os selecionados</t>
  </si>
  <si>
    <t>medeiros</t>
  </si>
  <si>
    <t>🌬AMEIANOITE 🌬</t>
  </si>
  <si>
    <t>Consegui um mês de HBO Max através do Rappi.</t>
  </si>
  <si>
    <t>gabriel</t>
  </si>
  <si>
    <t>pedi ben &amp;amp; jerrys por 20 reais no rappi e ainda veio nessa termica fofinha https://t.co/0WGH08xklD</t>
  </si>
  <si>
    <t>villatgza</t>
  </si>
  <si>
    <t>te amo Rappi favor</t>
  </si>
  <si>
    <t>Carla Marques Xavier</t>
  </si>
  <si>
    <t>Gerson Salvador</t>
  </si>
  <si>
    <t>Andréa Figueira</t>
  </si>
  <si>
    <t>@gersonsalvador @RappiBrasil O serviço do Rappi piorou consideravelmente. Tive o mesmo problema. Cobraram produtos que eu não recebi, tentei contato várias vezes e nem me responderam. Está uma vergonha.</t>
  </si>
  <si>
    <t>Eduardo Guerreiro</t>
  </si>
  <si>
    <t>Por isso que eu amo a Rappi @RappiBrasil ❤️ https://t.co/gzAflS9PzA</t>
  </si>
  <si>
    <t>baixei o rappi so pra fazer mercado com frete grátis e me lasquei, era melhor ter pedido no ifood mesmo</t>
  </si>
  <si>
    <t>𝑬𝑨𝑺𝒀 𝑪𝑶𝑴𝑬, 𝑬𝑨𝑺𝒀 𝑮𝑶...</t>
  </si>
  <si>
    <t>@farunagi eu ouvindo vc reclamar que n tem rappi https://t.co/jflJEIxhc0</t>
  </si>
  <si>
    <t>https.tolen.tino</t>
  </si>
  <si>
    <t>@foolgrz Aquele rappi envios seria tudo</t>
  </si>
  <si>
    <t>fiquei duas horas esperando o pedido que fiz na rappi pra nao chegar e agr mais 15 dias pra receber reembolso, que raivaa</t>
  </si>
  <si>
    <t>herjc</t>
  </si>
  <si>
    <t>hahahaha nao tem rappi em osasco</t>
  </si>
  <si>
    <t>pedi mercado na rappi vai dar duas horas e nada 🫠 so queria jantar, sabe?</t>
  </si>
  <si>
    <t>pedi 2 laranjas pelo Rappi e o cara me trouxe 2kg puta merda</t>
  </si>
  <si>
    <t>Ceh Mondoni</t>
  </si>
  <si>
    <t>Sou cliente Rappi e uso com MUITA frequência o app. Sofri um golpe e a @RappiBrasil não me atende, encerra o chat e não dá satisfação! Cobraram duplicado a compra e tô com um prejuízo enorme. Como fazemos @ReclameAQUI @proconspoficial ?</t>
  </si>
  <si>
    <t>kaah</t>
  </si>
  <si>
    <t>Encerro minha pequena experiência com a rappi, só me deu dor de cabeça, misericórdia.</t>
  </si>
  <si>
    <t>fui ver as pesquisas no rappi e era tudo assim cigarro vinho cerveja seda KKKKKKKKK tiraçao</t>
  </si>
  <si>
    <t>mini manual umbrella ☭</t>
  </si>
  <si>
    <t>@oijuvi bom não tinha nos dois mercados aqui perto de casa vc vai me mandar um rappi na minha casa</t>
  </si>
  <si>
    <t>irmã victória (galvão)</t>
  </si>
  <si>
    <t>@RappiBrasil Eu e o golpe que eu levei, e a rappi não me dá suporte nenhum</t>
  </si>
  <si>
    <t>lissa</t>
  </si>
  <si>
    <t>o que aconteceu com o magnum vegano aka amor da minha vida que ta fora de estoque no rappi? eu vou MORRER se sair de fabricação</t>
  </si>
  <si>
    <t>M</t>
  </si>
  <si>
    <t>Rappi marola,se cancelar minha comida dnv vou processar eles😂😂</t>
  </si>
  <si>
    <t>Malokero Chiq Posturado🔑</t>
  </si>
  <si>
    <t>queria declarar meu descontentamento e imensa vontade de processar o @iFood, fds passado fiz uma compra que veio toda errada e os bonito simplesmente disseram q não podem fazer nada e fodase eu, não é a primeira nem segunda vez q acontece, só vou usar rappi e zé delivery agr</t>
  </si>
  <si>
    <t>helo🍒 Ay-Yo</t>
  </si>
  <si>
    <t>os bololo de fios do poste e a moto do rappi passando mt kingos latinos https://t.co/xW3RhKVFu5</t>
  </si>
  <si>
    <t>diøgo Ψ</t>
  </si>
  <si>
    <t>te amo rappi que possibilita eu comprar 2 coquinhas de 2L e duas águas por 3,50🥺🥺 https://t.co/2pw144y3Ce</t>
  </si>
  <si>
    <t>@endwa1ker corre lá é no rappi turbo</t>
  </si>
  <si>
    <t>LITERALMENTE o rappi sabe a situação em que estou, comprando 2L de açaí ele LITERALMENTE me ofereceu um periogard em promoção de 50 reais por 15. ele sabe.</t>
  </si>
  <si>
    <t>Karen Paiva</t>
  </si>
  <si>
    <t>Vivo na esperanca do rappi funcionar aqui em bel</t>
  </si>
  <si>
    <t>Captain Pool</t>
  </si>
  <si>
    <t>@LaizCF_ @RappiBrasil @AliceSaude Fizeram o mesmo comigo... Rappi já era, não dá mais pra usar, 9 em 10 vezes dá problema, não tem o que pedi, o preço aumenta, não devolvem o dinheiro, querem cobrar pra cancelar pedido, não tem atendimento pelo app...</t>
  </si>
  <si>
    <t>Lucas Heldes</t>
  </si>
  <si>
    <t>Um saco fazer mercado no rappi e ter que ficar substituindo</t>
  </si>
  <si>
    <t>João Cruz</t>
  </si>
  <si>
    <t>Bagulho que me dá raiva é essas paradas de entrega (iFood, rappi, Zé delivery) não ter nenhum lugar que entregue cigarro</t>
  </si>
  <si>
    <t>marina</t>
  </si>
  <si>
    <t>15 dias que o rappi me roubou 190 reais e não quer devolver 🥰🥰</t>
  </si>
  <si>
    <t>victor</t>
  </si>
  <si>
    <t>a partir de hoje sou inimigo número 1 do aplicativo rappi</t>
  </si>
  <si>
    <t>lucas</t>
  </si>
  <si>
    <t>adoro que o rappi me oferece 30 dias grátis de rappi prime sempre</t>
  </si>
  <si>
    <t>giiii</t>
  </si>
  <si>
    <t>@cthulhuvibez tem no rappi</t>
  </si>
  <si>
    <t>CPX 🌟✨Aline Rushman Romanoff</t>
  </si>
  <si>
    <t>@MiaMello11 Apresenta o Rappi e iFood pra ele..</t>
  </si>
  <si>
    <t>Samulleu▷</t>
  </si>
  <si>
    <t>Eu simplesmente nao consigo pedir comida pela rappi, aplicativo nao carrega de jeito nenhum</t>
  </si>
  <si>
    <t>Rosa_Sakamaki</t>
  </si>
  <si>
    <t>@lucena_mauricio @izzynobre Eu não recomendo a Rappi, eles são meio como podemos dizer... suscetíveis a ter problemas com golpe</t>
  </si>
  <si>
    <t>Mauricio Lucena - Fake</t>
  </si>
  <si>
    <t>@izzynobre @SakamakiRosa Acho que dá pra pedir via Google Chrome. Se quiser dá até pelo computador. 
Não sei se aí tem Rappi Prime. Se tiver é uma ótima opção também.</t>
  </si>
  <si>
    <t>¯\_( ͡° ͜ʖ ͡°)_/¯</t>
  </si>
  <si>
    <t>Senhor, livrai-me da vontade de romper com minha moral e meus bons costumes e PEDIR NUGGETS NO RAPPI 10 AGORA
Amém</t>
  </si>
  <si>
    <t>erick 🜃</t>
  </si>
  <si>
    <t>@marqmads eu tinha pedido churrasco na rappi aí o coitado do entregador se perdeu, eu fiquei com vergonha dele ter sentido vergonha</t>
  </si>
  <si>
    <t>Gabriela Sagulo</t>
  </si>
  <si>
    <t>@BernardoBocca @iFood Se o Rappi atender a sua área, recomendo</t>
  </si>
  <si>
    <t>Fabiano A. Pires🇧🇷</t>
  </si>
  <si>
    <t>PEDIDO FEITO, PAGO E NUNCA CHEGA!!!  https://t.co/KzkeL0j1Ie</t>
  </si>
  <si>
    <t>𝙲𝚁𝙵 | 𝟷𝟾𝟿𝟻 MMMastam</t>
  </si>
  <si>
    <t>A rappi deixou fortão, taco Bell 2 itens, batata e refri por R$13,90
Faz o L!</t>
  </si>
  <si>
    <t>Bia Salvado</t>
  </si>
  <si>
    <t>Fui fazer uma comprinha no rappi e achei várias coisinhas sem lactose, que felicidade</t>
  </si>
  <si>
    <t>Alessandra Nogueira</t>
  </si>
  <si>
    <t>#rappi @RappiBrasil sou cliente de diversos pedidos semanais, hoje recebi uma compra com 3 itens com problemas, dois abertos e um alterado sem permissão…como resposta recebi o feedback de que só teria o reembolso de um deles porque era regra. Regra é entregar direito.</t>
  </si>
  <si>
    <t>nao sei</t>
  </si>
  <si>
    <t>Suporte da @RappiBrasil resumido:
Gasto 326, recebo 88 em produtos e reembolsam 133 (em créditos), prejuízo de 105.
ifood, cupom, rappi, #CSGO, Felipe Neto, #ForaFred, mel maia, #VaiNaFe https://t.co/0RBbVEvRrn</t>
  </si>
  <si>
    <t>s.</t>
  </si>
  <si>
    <t>terceira vez que peço coisa no rappi e ganho coisa por ser plus sendo que eles que me dão plus kkkkkkkkkkkkkkk</t>
  </si>
  <si>
    <t>ana b 🌊</t>
  </si>
  <si>
    <t>ranking de empresas que eu odeio:
1: Microsoft (invicta, vai difícil perder a posição)
2: Ticket (pior cartão, pior app - nem abre mais, mesmo atualizando)
3: Rappi (tudo mais caro, pessoal atrapalhado.. sempre a última opção)</t>
  </si>
  <si>
    <t>lili</t>
  </si>
  <si>
    <t>pois irão me ver bem plena no https://t.co/j1u7NCk5Mu queridos @RappiBrasil @petzbr 
Desrespeito com o consumidor. Rappi prime devidamente cancelado e nunca mais serão indicados na VIDA. 
Só abrir o twitter do Rappi e ir nas replies: várias pessoas reclamando da mesma situação.</t>
  </si>
  <si>
    <t>clara</t>
  </si>
  <si>
    <t>rappi me deu 30 conto brincando hj. que delícia</t>
  </si>
  <si>
    <t>Hermano Freitas</t>
  </si>
  <si>
    <t>O intercâmbio de informação dos serviços de entrega é impressionante. Tu faz um super no iFood, daí te mandam crédito na Cornershop, tu morde a isca e, como se já não tivesse feito supermercado, finalmente chega um crédito no Rappi e outro da Americanas.</t>
  </si>
  <si>
    <t>thay</t>
  </si>
  <si>
    <t>primeira experiência com a @/rappi foi maravilhosa viu 👌🏼
o entregador tão gente boa, pense! queria ter dado um valor maior na gorjeta 🤧</t>
  </si>
  <si>
    <t>nicoly</t>
  </si>
  <si>
    <t>2 reais a longneck de bud no rappi caraio feliz aniversário SP</t>
  </si>
  <si>
    <t>lisa rowe de curitiba</t>
  </si>
  <si>
    <t>jesus cristo minhas compra no rappi tao 3h atrasadas</t>
  </si>
  <si>
    <t>maurin</t>
  </si>
  <si>
    <t>Já to com 8 copos da coca cola desses que a rappi dá... e uns 4 centrum pró-imunidade</t>
  </si>
  <si>
    <t>B01</t>
  </si>
  <si>
    <t>@Gugu57_ Só do ifood ou da rappi tb?</t>
  </si>
  <si>
    <t>Pior é que eu nem consigo mais mandar mensagem na rappi, por que eles encerraram um atendimento que não pode ser reiniciado.@RappiBrasil</t>
  </si>
  <si>
    <t>Bruno a procura de um emprego Coelho</t>
  </si>
  <si>
    <t>o rappi simplesmente não entrega meu pedido aaaa</t>
  </si>
  <si>
    <t>Dente queiro</t>
  </si>
  <si>
    <t>Comprar na nagem do Manaíra pelo rappi é uma missão quase impossível</t>
  </si>
  <si>
    <t>sininho</t>
  </si>
  <si>
    <t>acabei de pagar 35 reais no po da bruna tavares pq o rappi me deu 25 pila pra gastar na sephora 
oh, I love being a woman</t>
  </si>
  <si>
    <t>mari furacão🌪️</t>
  </si>
  <si>
    <t>eu te odeio rappi, eu te odeio muito!</t>
  </si>
  <si>
    <t>Ana Luiza Affonso</t>
  </si>
  <si>
    <t>@RappiBrasil enganando o consumidor mais uma vez. Comprei a fórmula do meu filho via rappi, acabei de receber o item errado e sem recibo... estão recusando de estornar o valor integral ou retirar.</t>
  </si>
  <si>
    <t>Lunga Binio</t>
  </si>
  <si>
    <t>ou seja: com a @RappiBrasil  você sofre golpe de todo jeito. seja pelo “shopper”, que eles fazem questão de jogar a culpa no entregador, ou seja pela própria empresa.  
enfim, @RappiBrasil, eu era rappi prime há bem mais de 2 anos. por causa de R$ 40 e poucos reais …</t>
  </si>
  <si>
    <t>eu cancelo a compra, pra não ser roubada, por causa de um problema do Rappi, mas sou cobrada por isso. 
se eu estivesse cancelando por minha culpa, por minha responsabilidade, pagaria sem problemas. mas foi por causa de um problema deles!</t>
  </si>
  <si>
    <t>uma compra que deveria ter dado por volta de R$90, fui cobrada R$520. sendo R$ 456,89 no cartão e R$66,14 em Rappi créditos que eu tinha. depois de uma reclamação aberta, me reembolsam R$377. ou seja, fui cobrada 79,89 no cartão + 66,14 dos créditos. 
um total de 146,03.</t>
  </si>
  <si>
    <t>𝔻𝕟 </t>
  </si>
  <si>
    <t>Era só Rappi liberando a promoçãozinha</t>
  </si>
  <si>
    <t>⛧𝔱𝔯𝔬𝔭𝔢⛧</t>
  </si>
  <si>
    <t>amo os rappi créditos $12 em 14 cervejas</t>
  </si>
  <si>
    <t>Dr Cuca Belludo, MD, PhD</t>
  </si>
  <si>
    <t>Quando eu tava morando em SP ainda eu tinha uma puta preguiça de sair de casa e só fazia compra pela Rappi, na hora da mudança tinham uns 12 potão de álcool em gel que eles mandavam de “brinde” pq tava encalhado. https://t.co/xTDMi8xA3Z</t>
  </si>
  <si>
    <t>SL‼️</t>
  </si>
  <si>
    <t>Ptm dos meses q se me olvida cancelar el puto rappi prime</t>
  </si>
  <si>
    <t>joles</t>
  </si>
  <si>
    <t>quase meia noite completamente chapada decidi tentar resolver pepino de 10 dias atras com o suporte tecnico do rappi. oq eh q eu estava pensando</t>
  </si>
  <si>
    <t>ML</t>
  </si>
  <si>
    <t>Rappi é quente 💯</t>
  </si>
  <si>
    <t>Madu 🪪🔗</t>
  </si>
  <si>
    <t>@DMaiaraeMaraisa então me paga no rappi</t>
  </si>
  <si>
    <t>B</t>
  </si>
  <si>
    <t>@agtorbidoni Pedida por rappi</t>
  </si>
  <si>
    <t>fabinho</t>
  </si>
  <si>
    <t>@trinibelderrain @RappiArgentina amiga entao eu ia pedir no pedidosya MAS o rappi tinha um restaurante q eu tava com muita gana de pedir ai fui BURRO e pedi no rappi</t>
  </si>
  <si>
    <t>baqueta</t>
  </si>
  <si>
    <t>Rappi no es rápido ☹️</t>
  </si>
  <si>
    <t>Gloria Perez tacando fogo na loja da Rhodes</t>
  </si>
  <si>
    <t>@simplyr0d @fuckinmadhatter Esse negócio tá sempre em promocao por um fodendo peso aqui no Rappi porque ninguém compra kkkk</t>
  </si>
  <si>
    <t>saracura de papetes</t>
  </si>
  <si>
    <t>queria q tivesse rappi nessa cidade</t>
  </si>
  <si>
    <t>cv</t>
  </si>
  <si>
    <t>@theonlycamilyla nossa aqui não aparece no rappi que ódio</t>
  </si>
  <si>
    <t>monica antunes neves</t>
  </si>
  <si>
    <t>@RappiBrasil @AliceSaude @RappiBrasil  Rappi devolvam o dinheiro do cliente que não recebeu os produtos !!!! Isso é roubo Rappi!!’</t>
  </si>
  <si>
    <t>@RappiBrasil VCS FICARAM COM OS MEUS PRODUTOS E NÃO DEVOLVERAM NEU DINHEIRO! ISSO É ROUBO RAPPI!</t>
  </si>
  <si>
    <t>Rodrigo S de Melo</t>
  </si>
  <si>
    <t>@RappiBrasil @hometownskeptic oi rappi da uma olhada no meu tweet? pq a incomodação com vocês não vale o hbo não</t>
  </si>
  <si>
    <t>um atendente olhou mas disse que é isso mesmo. isso que sou rappi prime e em teoria tem atendimento prioritário. sério @RappiBrasil ? https://t.co/3HwJEfqLXb</t>
  </si>
  <si>
    <t>mia</t>
  </si>
  <si>
    <t>eu tava com tanta saudade do rappi, a vida na cidade grande é taoooo mais fácil</t>
  </si>
  <si>
    <t>out of context Lígia 🪴</t>
  </si>
  <si>
    <t>A falta que faz um Rappi em Tangará</t>
  </si>
  <si>
    <t>yas ou cruela ou guela, tanto faz ⭐️</t>
  </si>
  <si>
    <t>@mialoure pq a gente não ta em casa rindo fazendo home office né
pedindo coisa na promo pelo rappi
eu tb... sdds</t>
  </si>
  <si>
    <t>- Eloá </t>
  </si>
  <si>
    <t>Bom dia, a primeira caiu na tela, vamos rappi 😅</t>
  </si>
  <si>
    <t>v.png</t>
  </si>
  <si>
    <t>@oLampier Trocaram a prova de última hora foi o que tinha na papelaria do Rappi KKK</t>
  </si>
  <si>
    <t>@jansenmari Nossa, sim! A pessoa que compra é obrigada a enviar a foto da nota fiscal no final da compra. Ai fui ver no histórico e a foto que enviaram. Hahahaha olha, so falta colocar apelido de patatá. Rappi nunca mais. https://t.co/RTtcJTjl9d</t>
  </si>
  <si>
    <t>nunca mais peço nada no rappi</t>
  </si>
  <si>
    <t>nini 🧚</t>
  </si>
  <si>
    <t>Vcs que já pediram no rappi, é normal demorar?? Faz mais de meia hr q minha tele era p ter vindo e ate agr nd</t>
  </si>
  <si>
    <t>andressa</t>
  </si>
  <si>
    <t>não acredito que o rappi não tá mais entregando cigarro vai toma no cyyyy</t>
  </si>
  <si>
    <t>Luá 🏳️‍⚧️</t>
  </si>
  <si>
    <t>fazer mercado no Rappi é receber a cada 30 segundos uma notificação dizendo "Aguardamos sua aprovação: Fulano alterou o item tal"
é uma experiência única, você pede algo e nunca sabe realmente o que vai vir no fim das contas</t>
  </si>
  <si>
    <t>danialien</t>
  </si>
  <si>
    <t>@RappiBrasil cara que ABSURDO essa dificuldade em entrar em contato pra pedir suporte com atendente! Sem contar que a loja me mandou meu pedido errado e a rappi falou que não pode me ressarcir. Oi??? Que culpa eu tenho da empresa não prestar atenção na hora de escolher os itens?</t>
  </si>
  <si>
    <t>bru</t>
  </si>
  <si>
    <t>rappi sabe ser o pior app de delivery da vida</t>
  </si>
  <si>
    <t>CG 150 titan, a magreza laudada</t>
  </si>
  <si>
    <t>O suporte da rappi deixa a desejar em</t>
  </si>
  <si>
    <t>Caio Incau</t>
  </si>
  <si>
    <t>Po, eu fico maluco, eu só quero ver o status do meu pedido no Rappi, ai ele oferece um cross-sell sobre o botão de ver o status do pedido, ai clico para fechar, abro o pedido e vem um anúncio de uma tela para desconto em uma categoria que nunca nem consumi(Petz).</t>
  </si>
  <si>
    <t>Debs</t>
  </si>
  <si>
    <t>Ai gente eu tô com tanto ódio do Rappi e da Jhonny Rockets, perdi 50 reais, não recebi meu pedido, nem reembolso e muito menos uma resolução do caso kkkk tem que rir pra não mandar tomar no cu</t>
  </si>
  <si>
    <t>Mateus Fujita</t>
  </si>
  <si>
    <t>Simplesmente comprei 12 Fantas por 6 reais, te amo Rappi https://t.co/GgHVte321o</t>
  </si>
  <si>
    <t>Rosangela 🌹🌹🌹</t>
  </si>
  <si>
    <t>Que absurdo! Minha filha  comprou um lanche em novembro e eles "empurraram" plano. Cobraram no cartão de crédito dela, sem autorização. Vimos que fizeram isso com outras pessoas e ofereceram Rappi créditos. Ninguém é obrigado a comprar com vocês. @RappiBrasil https://t.co/olnrO4u9Yx</t>
  </si>
  <si>
    <t>♡ angie ♡</t>
  </si>
  <si>
    <t>NÃO USEM @RappiBrasil ! Recebi uma cobrança de 101,70 no meu cartão de crédito e descobri que me colocaram no plano Plus Prime sem eu solicitar, assinando 3 meses do serviço. Eles fazem isso com várias pessoas e oferecem Rappi Créditos, mas eu quero o estorno NO MEU CARTÃO!</t>
  </si>
  <si>
    <t>carol.</t>
  </si>
  <si>
    <t>turbo do rappi melhor que muita gente, resolve meus problemas em menos de dez minutos</t>
  </si>
  <si>
    <t>Karine Waldrich</t>
  </si>
  <si>
    <t>Só me restou cancelar o Rappi Prime.
Não é pelos 7,88 reais, é pelo extremo ABSURDO de uma situação dessas. Se eles fizerem isso com 1% de sua base, quanto não ganham em cima dos PRÓPRIOS ERROS. 
Partiu Ifood…</t>
  </si>
  <si>
    <t>Mônica</t>
  </si>
  <si>
    <t>Pq as pessoas ainda usam rappi? Todo mundo q eu vejo usando cai em furada. Nao entendo...</t>
  </si>
  <si>
    <t>lilian kogan</t>
  </si>
  <si>
    <t>@Japa_Lovers Eu preciso do telefone certo de vcs em SP, está estado no Rappi! Estou há uma hora esperando entregar, já passou 1 hora do prazo!! E vcs mostram q ainda está sendo preparado. Que descaso!!</t>
  </si>
  <si>
    <t>cristal</t>
  </si>
  <si>
    <t>alguém precisa cancelar o App da rappi, só da problema, que inferno</t>
  </si>
  <si>
    <t>reoreoᵇʷ</t>
  </si>
  <si>
    <t>Rappi é simplesmente a pior plataforma existente</t>
  </si>
  <si>
    <t>ʟɪᴘãᴏ</t>
  </si>
  <si>
    <t>faz 2 semanas que pedi 5 kg de banana no rappi, cara pegou TODAS verdes, elas até hoje não amadureceram</t>
  </si>
  <si>
    <t>Tânia Oliveira</t>
  </si>
  <si>
    <t>Obrigada @RappiBrasil por ferrar meu almoço de segunda-feira... lá vai para 3 horas esperando meu pedido que já deve tá congelado... e isso porque sou rappi prime https://t.co/iCXRUz4Poy</t>
  </si>
  <si>
    <t>Sakura 🌸</t>
  </si>
  <si>
    <t>@MandyCandy @RappiBrasil Rappi é péssimo, Mandy! Nunca tive experiência positiva com eles, desinstalei rapidinho!
Usa Cornershop, é muito muito melhor.</t>
  </si>
  <si>
    <t>Zahri 🦊</t>
  </si>
  <si>
    <t>@MandyCandy @RappiBrasil Miga, Rappi sempre dá bomba. Vai de @CornershopBra que é hit</t>
  </si>
  <si>
    <t>Luna Fazuelli 🏳️‍⚧️</t>
  </si>
  <si>
    <t>@MandyCandy @RappiBrasil É o que eu sempre falo, eu nunca tive uma experiência positiva com a Rappi. Eu desisti na quinta compra</t>
  </si>
  <si>
    <t>Elis 🌸🎐</t>
  </si>
  <si>
    <t>@MandyCandy @RappiBrasil rappi é a pior empresa de entregas, não é nada confiável</t>
  </si>
  <si>
    <t>Serggin</t>
  </si>
  <si>
    <t>Rappi cobrou uma multa sinistra de não cumprimento do aviso prévio, sacanagem pqp</t>
  </si>
  <si>
    <t>Gran Tormenta</t>
  </si>
  <si>
    <t>@MarcoBezzi @McDonalds_BR @RappiBrasil @RappiBrasil é uma porcaria! Ontem a farmácia não tinha o meu pedido e não podia cancelar! Aí tive que cancelar o pedido e fui multada em 6 reais por isso.O Rappi não facilita nada em relação a cancelamentos ou substituições dos fornecedores! Nunca mais uso essa b*sta</t>
  </si>
  <si>
    <t>Vinicius</t>
  </si>
  <si>
    <t>Rappi me roubou um dinheiro, aí ontem fiz uma aposta e ganhei o mesmo valor q a rappi tinha roubado, tá maluco sou abençoado menor kk🙌🙌</t>
  </si>
  <si>
    <t>Gozz</t>
  </si>
  <si>
    <t>to pedindo bebida pela rappi, mas é putaria essa taxa de 9 reais de serviço, 23 de entrega e mais a gorjeta</t>
  </si>
  <si>
    <t>Alice Caymmi</t>
  </si>
  <si>
    <t>Um entregador ficou p*to comigo e fez a Rappi me banir. @RappiBrasil , não era melhor mandar uma advertência ao invés de me BANIR?</t>
  </si>
  <si>
    <t>#SUS na Causa ➕🗣</t>
  </si>
  <si>
    <t>Ola, @RappiBrasil. Estou presa num limbo no app de vocês, que me manda resolver com um restaurante um pedido que nunca foi entregue, e foi cobrado. O menu de “ajuda” não me direciona pra ninguém do Rappi</t>
  </si>
  <si>
    <t>GOTRI</t>
  </si>
  <si>
    <t>Rappi sem duvidas o pior aplicativo pqp</t>
  </si>
  <si>
    <t>carol adulta💭</t>
  </si>
  <si>
    <t>nunca mais peço nada no rappi, desculpa por ter te trocado ifood, eu não sabia o erro que estava cometendo🥺🥺🥺</t>
  </si>
  <si>
    <t>🐌</t>
  </si>
  <si>
    <t>@MarcoBezzi @McDonalds_BR @RappiBrasil Eu fui bloqueada de pedir assistência na rappi por reclamar demais hahahaha aí uma vez não chegou um pedido e simplesmente não tinha como mandar mensagem 🤡</t>
  </si>
  <si>
    <t>strawberry of northeast</t>
  </si>
  <si>
    <t>Cara a Rappi é muito ruimmmm! O entregador falou que o pneu furou e o suporte não respondeee e eu tô aqui com fomeeeeee</t>
  </si>
  <si>
    <t>Helen Costa Nobre</t>
  </si>
  <si>
    <t>Atenção, pessoal! Cuidado com o @RappiBrasil! Eles ativam um plano no seu aplicativo (Rappi Prime) sem vc contratar! Vc usa o aplicativo (sem saber que tem esse serviço ativo) e qd entra em contato pra pedir o reembolso pela cobrança INDEVIDA, eles dizem que vão devolver apenas +</t>
  </si>
  <si>
    <t>diálogos platônicos</t>
  </si>
  <si>
    <t>obg rappi turbo pelas 12 caixinhas de água de côco 🙏🏻</t>
  </si>
  <si>
    <t>thayse</t>
  </si>
  <si>
    <t>acabei de gastar meu cupom da rappi com dermocosméticos, amo</t>
  </si>
  <si>
    <t>@MarcoBezzi @McDonalds_BR @RappiBrasil Pedir mc delivery é sempre 90% de chance de vir errado mas pelo menos nos outros estornam o valor
Pedir qualquer coisa no rappi é pedir pra sofrer mesmo</t>
  </si>
  <si>
    <t>Gabriel Riccieri</t>
  </si>
  <si>
    <t>te amo rappi acabei de comprar 1 litro de sorvete por 10 reais</t>
  </si>
  <si>
    <t>esther</t>
  </si>
  <si>
    <t>gente fica mto boa pra fazer mercado: comprem no rappi, lá tem umas promoções ABSURDAS 
tipo agora, eu acabei de comprar aquele iogurte da nestlé por 1,14 a unidade e geralmente ele é 3,50</t>
  </si>
  <si>
    <t>gabrielinha</t>
  </si>
  <si>
    <t>Deus me livre ser fã de marca mas Rappi Turbo você tem o meu coração.</t>
  </si>
  <si>
    <t>moni</t>
  </si>
  <si>
    <t>@oomacgyver a treta foi: COMPREI um cupom de 50 reais no Rappi (pelo app do flash), cancelaram meu pedido e falam que não podem reembolsar cupom.... o pora se eu comprei o cupom o dinheiro é meu, de 50 em 50 reais da mta coisa</t>
  </si>
  <si>
    <t>@oomacgyver nossa teve um atendente que nem se apresentou e mandou um print da compra e encerrou o atendimento ?????
mas os outros foram gente boa, só não podiam devolver meu dinheiro por politicas do próprio rappi, ai ja fui pra reclame aqui e procon</t>
  </si>
  <si>
    <t>Faby, metida a comentadora de Reality!</t>
  </si>
  <si>
    <t>@RappiBrasil
Mais de 70,00 pra ser devolvido e até hoje nada.
Atendimento do suporte nem me responde mais e desde o dia 25/01 com uma reclamação no reclame aqui sem resposta 
https://t.co/rFdiK0VqhA</t>
  </si>
  <si>
    <t>bia 👩🏻‍💻✨</t>
  </si>
  <si>
    <t>O UX do Rappi é a coisa mais horrorosa que eu já vi</t>
  </si>
  <si>
    <t>lindsay lohan as hallie parker as annie james</t>
  </si>
  <si>
    <t>puts o rappi é um lixo eu não acredito q eu pago@pra ter todos os pedidos trocados e eles darem@o reembolso q acham q eu mereço</t>
  </si>
  <si>
    <t>bianca</t>
  </si>
  <si>
    <t>o white problem da vez é que o suporte da @RappiBrasil simplesmente é inútil, n tem telefone, e-mail n respondem e os atendentes encerram o chat sem resolver nada. isso que eu uso o Rappi Prime. 3ª compra q não fazem a entrega e o reembolso foi com deus pq pra minha conta n foi</t>
  </si>
  <si>
    <t>nena</t>
  </si>
  <si>
    <t>amo ser rappi prime tenho varios descontinhos bons acabei de pegar 3 barrinhas bold por menos de 5 reais https://t.co/GSoviMndZ4</t>
  </si>
  <si>
    <t>M.DOUGLAS_20!🤴🏾 </t>
  </si>
  <si>
    <t>Só gratidão o da RAPPI!🤤 https://t.co/aiSG6mcY2G</t>
  </si>
  <si>
    <t>Realmente perdi 50 conto no rappi pq eles não vão reembolsar 🤠 e vamos de reclamar em outros canais pra ver no q da</t>
  </si>
  <si>
    <t>Gengasauros Rex 👻</t>
  </si>
  <si>
    <t>do nada a Rappi me deu 2 meses grátis de prime, amei</t>
  </si>
  <si>
    <t>Roger Pieces</t>
  </si>
  <si>
    <t>@rbrettas @Vinheteiro Mentalidade socialista é foda. Se ele está reclamando é pq ele quer "fuder os próbi"! Vc é brasileiro cara! Tem uma mulecada que está passando o rodo nesses aplicativos. Só ontem, comigo, foram 3 golpes seguidos no Rappi!</t>
  </si>
  <si>
    <t>lala.</t>
  </si>
  <si>
    <t>vtnc rappi eu queria entender qual o sentido do app de vcs NAO MOSTRAR q o restaurante tá fechado e simplesmente dx tu fazer o pedido e só descobrir q nunca vai ser entregue pq fica lá horas sem atualização e aí VC tem q cancelar pqp q nonsense</t>
  </si>
  <si>
    <t>c</t>
  </si>
  <si>
    <t>@RappiBrasil Rappi, comprei dois sanduíches por 36 e só veio um. Sabe qual reembolso a assistente virtual me ofereceu? R$3,45.
O app não tem SAC, ouvidoria, nada. Vocês acham isso justo? Receber menos de 4 reais de reembolso por um sanduíche.</t>
  </si>
  <si>
    <t>ᴅᴀɴ☄️</t>
  </si>
  <si>
    <t>assinei rappi plus de graça, ganhei 3 meses de hbo e yt premium, amei</t>
  </si>
  <si>
    <t>E vamos de @ReclameAQUI nesse caralho
Mas não usem a Rappi porque eles não tem pós-venda com humanos, é tudo assistente virtual e nem ao menos número da ouvidoria encontrei online</t>
  </si>
  <si>
    <t>Geoh</t>
  </si>
  <si>
    <t>Pra mim a plataforma Rappi é horrível, ifood entrega em 30 min um mc, o rappi entrega em 1/1:30 sério 😓</t>
  </si>
  <si>
    <t>Greta Salvi</t>
  </si>
  <si>
    <t>Tive um problema com a @RappiBrasil, reclamei pelo @MadeInInstagram e acabaram de hackear minha conta! Além de um mega preju na rappi os caras ainda dão dessas? 🆘</t>
  </si>
  <si>
    <t>Felícia The Mônia😈🎃♀️♐🚩🦉🤘🇧🇷</t>
  </si>
  <si>
    <t>@RappiBrasil Um lixo de aplicativo!!! Sou prime fiz uma compra que era 170 reais. O shopper mudou os produtos sem me avisar. O valor subiu para 214. E ainda por cima Não FOI ENTREGUE. A RAPPI SE RECUSA A ME AJUDAR. NÃO USEM ESSE APP</t>
  </si>
  <si>
    <t>Gabri</t>
  </si>
  <si>
    <t>Um Casillero del diablo por 26 reais, obrigada rappi turbo ♥️</t>
  </si>
  <si>
    <t>Bangu Wurstballontruppen</t>
  </si>
  <si>
    <t>vc tem que fazer o seu trabalho e supervisionar o trabalho de todo serviço que contrata, ninguém nunca é responsável por nada. Vc fica cativo duns vagabundo como o Rappi que te trata feito um cachorro, afinal já tá com seu dinheiro
(felizmente não tá pq vou sustar a cobrança)</t>
  </si>
  <si>
    <t>Victor</t>
  </si>
  <si>
    <t>Amo quando o Rappi me da cupom para comer.
Esse arroz de polvo do Tasca Filho D'Mãe é putaria 🤤🤤🤤</t>
  </si>
  <si>
    <t>Lucas Trindade</t>
  </si>
  <si>
    <t>Eu estou com uma raiva extrema do app do rappi véi, perdi minha compra e agr não tenho mais como pegar o mesmo desconto e nem o dinheiro de volta 😔</t>
  </si>
  <si>
    <t>NEGRITIN</t>
  </si>
  <si>
    <t>Acabei de comprar 1 cx de breja por 8 conto 
Valeu Rappi pelo cupom. Salvou minha sexta</t>
  </si>
  <si>
    <t>Não é ̶F̶á̶c̶i̶l̶ ser eu</t>
  </si>
  <si>
    <t>Obrigado Rappi pelo cupom de 25 reais pedi 12 cerveja a 8 conto</t>
  </si>
  <si>
    <t>bruninha</t>
  </si>
  <si>
    <t>@eusouoabreu @RappiBrasil parei de usar rappi tem mais de ano jojo, eles me ferraram varias vezes ja</t>
  </si>
  <si>
    <t>teka</t>
  </si>
  <si>
    <t>fiz um pedido de REMÉDIO na rappi, demoraram 2h pra entregar, cancelei o pedido e agora estão demorando pra fazer meu reembolso e não posso comprar os remédios em outro lugar, valeu aí @RappiBrasil</t>
  </si>
  <si>
    <t>franklucena</t>
  </si>
  <si>
    <t>Rappi melhor app dos últimos tempos o tanto que já economizei comprando por ele juro https://t.co/BoGK3GcScH</t>
  </si>
  <si>
    <t>Raylaine Rodrigues</t>
  </si>
  <si>
    <t>Ganhei 25,00 de desconto no rappi pra usar no Carrefour, comprei umas coisinhas e deu 21,00. Gosto assim 🤪</t>
  </si>
  <si>
    <t>h.</t>
  </si>
  <si>
    <t>todo dia uma raiva diferente com a entrega dos restaurantes da rappi</t>
  </si>
  <si>
    <t>Vigilante Sh*t 🥷🏻</t>
  </si>
  <si>
    <t>De que adianta pagar Rappi Prime se na hora que eu preciso de um suporte ngm me responde?! @RappiBrasil preciso resolver meu BO agora, não amanhã a tarde! Pqp vsf viu</t>
  </si>
  <si>
    <t>Duda</t>
  </si>
  <si>
    <t>Não tenho palavras pra agradecer quem invento rappi turbo</t>
  </si>
  <si>
    <t>h 🇧🇷</t>
  </si>
  <si>
    <t>meu deus do céu a rappi é péssima</t>
  </si>
  <si>
    <t>Carla 🇧🇷🇧🇷🇧🇷</t>
  </si>
  <si>
    <t>@assaioficial @RappiBrasil @proconspoficial Absurdo!!
Comprei 6 garrafas de agua do Assai com entrega pela Rappi e duas vieram abertas mas o detalhe é que essa mais cheia veio com um conteudo que mao era agua e sim alcool!!!!! Isso é um crime . https://t.co/C8GG5fXRXJ</t>
  </si>
  <si>
    <t>Brendinha</t>
  </si>
  <si>
    <t>Meu Deus pedir mercado no rappi é um INFERNO toda vez da algum problema com o meu pedido</t>
  </si>
  <si>
    <t>carlas</t>
  </si>
  <si>
    <t>@RappiBrasil olá, vocês me estornaram o dinheiro do furto mas eu queria mesmo era não correr riscos no app, já aconteceram muitas vezes. infelizmente deletei novamente a rappi :/</t>
  </si>
  <si>
    <t>fabiomuch ミ☆</t>
  </si>
  <si>
    <t>Segundo dia tentando pedir starbucks no rappi  e simplesmente o pessoal não entrega kkkkkkk a que pinto chegamos</t>
  </si>
  <si>
    <t>Renato</t>
  </si>
  <si>
    <t>O quanto eu odeio a Rappi não tá escrito, o aplicativo fdp</t>
  </si>
  <si>
    <t>let</t>
  </si>
  <si>
    <t>@ikaro_reis Eu tô estressada com esse rappi! Eu tava lendo no reclame aqui e há diversas reclamações por essas cobranças indevidas, de serviços que o cliente não contratou, mas que eles empurram pra gente pagar sem o nosso consentimento.</t>
  </si>
  <si>
    <t>Grace 🌻</t>
  </si>
  <si>
    <t>Ontem tentei comprar coisa de farmácia pelo ifood tive que cancelar pq não vinha NGM entrega
Hj aconteceu o mesmo com o a rappi
E eu tô limitada pra sair por conta da Maya
POBRE NAO TEM PAZ MSM</t>
  </si>
  <si>
    <t>Nat</t>
  </si>
  <si>
    <t>@brunocruz @RappiBrasil Rappi sempre foi ruim gente, não sei que surto as pessoas tem/tinham de usar esse app</t>
  </si>
  <si>
    <t>Ces4r 🇧🇼</t>
  </si>
  <si>
    <t>Eu não consigo imaginar que uma empresa tão mal gerida assim algum dia possa vir a dar retorno para seus investidores. De todas startups que já trabalhei a Rappi é de longe a pior, disparado. Não sei como conseguem ainda operar</t>
  </si>
  <si>
    <t>walter white</t>
  </si>
  <si>
    <t>RT @mathzz23: O Rappi é útil pro que é proposto mas que o aplicativo é uma grande Duma merda é viu... Bagulho bugado da porra.</t>
  </si>
  <si>
    <t>Zoio de Lula</t>
  </si>
  <si>
    <t>O Rappi é útil pro que é proposto mas que o aplicativo é uma grande Duma merda é viu... Bagulho bugado da porra.</t>
  </si>
  <si>
    <t>alexis</t>
  </si>
  <si>
    <t>NUNCA COMPREM NADA NO RAPPI</t>
  </si>
  <si>
    <t>Nat Lara ᶜʳᶠ ❤🖤</t>
  </si>
  <si>
    <t>Pedido de Rappi farmácia funcionou bem!!!!!
Um lampejo de felicidade!!</t>
  </si>
  <si>
    <t>Icaro Reis</t>
  </si>
  <si>
    <t>@leticiarochag_ Amiga, parei de comprar com o rappi por conta disso. Aconteceu 3x comigo e toda vez era uma demora do cacete pra responder e resolver, tinha que ficar tentando por dias.</t>
  </si>
  <si>
    <t>Arielandroid</t>
  </si>
  <si>
    <t>rappi nunca conecta</t>
  </si>
  <si>
    <t>rafu leão</t>
  </si>
  <si>
    <t>Rappi mto lixo nunca será ifood! Péssimo serviço e taxa pior ainda.</t>
  </si>
  <si>
    <t>de certa forma, kween behaviour</t>
  </si>
  <si>
    <t>RT @carlarraujo: bom, apenas que sofri um golpe na rappi onde o motoboy ficou com meu pedido pra trocar por droga (e ainda jogou na minha c…</t>
  </si>
  <si>
    <t>bom, apenas que sofri um golpe na rappi onde o motoboy ficou com meu pedido pra trocar por droga (e ainda jogou na minha cara, valeu @RappiBrasil e parceiros https://t.co/ApxStlepsI</t>
  </si>
  <si>
    <t>bia</t>
  </si>
  <si>
    <t>eu tenho certeza absoluta que eu sou a fã número 1 do Rappi (e a que faz os pedidos mais aleatórios também)</t>
  </si>
  <si>
    <t>Karith</t>
  </si>
  <si>
    <t>pedi um chocolate no rappi turbo e chegou em literalmente um minuto e meio, chocada</t>
  </si>
  <si>
    <t>isadora</t>
  </si>
  <si>
    <t>primeira e última vez que faço um pedido na rappi. eles cancelam seu pedido sem dar nenhuma explicação e ainda te dão de 7 a 15 dias pra fazer o reembolso. lixo de empresa.</t>
  </si>
  <si>
    <t>join itscallina.com 🔝</t>
  </si>
  <si>
    <t>@LohanaMonteiro No meu caso sempre foi mais fácil resolver em qualquer outro app, da última o pedido foi aceito, bateu no cartão, e depois de um tempão a loja cancelou e o Rappi só disse que não teria oque fazer kkk 🤡</t>
  </si>
  <si>
    <t>sujeitodesorte</t>
  </si>
  <si>
    <t>@RappiBrasil Entrega? Fiz uma compra ontem pelo App de vcs no #supermercadomundial ontem a noite estava programado pra chegar 11:30 e até agora nada. Começaram a fazer o carrinho e já tive que trocar 8 produtos obviamente mais caros . E o Rappi nessa não faz nada só embolsa $</t>
  </si>
  <si>
    <t>Gabes</t>
  </si>
  <si>
    <t>Eu acho impressionante como o pagamento com ticket está sempre dando problema no Rappi, 5/10x que quero pedir almoço, não consigo. É tão dificil assim fazer funcionar um modo de pagamento?</t>
  </si>
  <si>
    <t>Karol Franco McKenna 🌺</t>
  </si>
  <si>
    <t>Nunca mais peço nada e NÃO recomendo a ninguém que peça por ele. (RAPPI)</t>
  </si>
  <si>
    <t>Péssima experiência. Nunca na minha vida fiquei tão triste por ter pedido através do Rappi. O Rappi não me ajudou em nada, e o Burger King nem sequer me ajudou a solucionar o meu problema. Moral da história: vou pagar por algo que não consumi. Muito obrigada viu Rappi e BK!</t>
  </si>
  <si>
    <t>littletiko</t>
  </si>
  <si>
    <t>Rappi turbo do meier é uma merda pqp</t>
  </si>
  <si>
    <t>não façam compra no Rappi, um lixo, boa noite</t>
  </si>
  <si>
    <t>corolla vírus</t>
  </si>
  <si>
    <t>eu desprezo o rappi com todas as minhas forças</t>
  </si>
  <si>
    <t>iriaTerradias</t>
  </si>
  <si>
    <t>@RappiBrasil Alô @RappiBrasil uma palhaçada que tô passando aqui em Salvador. Fiz um pedido no @popeyesbrasil as20:13 de hj. Até agora as 22:32 não chegou. Restaurante n atende. Entregador nem aparece o contato. 😡👿 
O pessoal daqui fala q qndo é Rappi n chega pq comem o lanche</t>
  </si>
  <si>
    <t>Fla Fla</t>
  </si>
  <si>
    <t>Tomei um golpe do @RappiBrasil hoje e o suporte disse que sente muito mas não pode me reembolsar 
Gastei R$ 300 no st Marche do Klabin e recebi 3 sacos de macarrão da marca do Pão de Açúcar (que nem vende lá)
Rappi cúmplice de ladrão https://t.co/0yN22tXvfC</t>
  </si>
  <si>
    <t>gabizita 🧸</t>
  </si>
  <si>
    <t>primeira vez usando rappi e ja odiei, vou desinstalar essa bosta</t>
  </si>
  <si>
    <t>vanessa</t>
  </si>
  <si>
    <t>@RappiBrasil ❤️❤️❤️❤️❤️ JURO QUE ASSINEI RAPPI PRIME SÓ PARA ESSA TINTA!!!!!! AMO VCS (e comprei meu almoço hj por vcs tb), sou fã</t>
  </si>
  <si>
    <t>Mariana Oliveira</t>
  </si>
  <si>
    <t>@iFood suporte do ifood ta igual ao do rappi, um lixo 
Rappi ensinou e o ifood aprendeu, tão disputando pra ve qual app é o pior</t>
  </si>
  <si>
    <t>bella ♦️</t>
  </si>
  <si>
    <t>o suporte da rappi é ridículo meodeos</t>
  </si>
  <si>
    <t>que tistreza</t>
  </si>
  <si>
    <t>O app da Rappi hoje tá uma tristeza</t>
  </si>
  <si>
    <t>Mari</t>
  </si>
  <si>
    <t>@RappiBrasil Já comentei. Importante para deixar público: o Rappi é serviço bacana, mas que desde que usa apenas chatbots nas respostas o atendimento ficou moroso, difícil e incentiva a usar outras plataformas. Tanto do ponto de vista social como da praticidade do +</t>
  </si>
  <si>
    <t>Fernanda Facundes</t>
  </si>
  <si>
    <t>Minha intenção hj: estressar meus coleguinhas
Recebi: estresse da porra de uma assinatura Rappi que tô tentando cancelar há meses nessa porra</t>
  </si>
  <si>
    <t>Podia dar pra pagar o Zé delivery na próxima</t>
  </si>
  <si>
    <t>Zé Delivery</t>
  </si>
  <si>
    <t>laninha</t>
  </si>
  <si>
    <t>Fui pagar o Zé Delivery o homem perguntou se eu f1 🥹</t>
  </si>
  <si>
    <t>Jutahy Lima</t>
  </si>
  <si>
    <t>O @ZeDelivery era tão bom antigamente. Como pode, as 18h do SABADÃO e não ter nenhum local para comprar disponível? A questão não são nem os cupons, isso eu já desisti. 
Estão deixando a desejar pelo principal, ou seja, delivery de bebidas. Algum concorrente do Zé em Salvador? https://t.co/HHwC2Mdsx2</t>
  </si>
  <si>
    <t>mavi meo 🛸</t>
  </si>
  <si>
    <t>meu problema é achar que é sinal pra beber toda notificação que eu recebo do zé delivery</t>
  </si>
  <si>
    <t>T. Dias 🌻</t>
  </si>
  <si>
    <t>Era só um Zé delivery…</t>
  </si>
  <si>
    <t>Srta. N</t>
  </si>
  <si>
    <t>Um Zé Delivery é o que eu preciso hoje.</t>
  </si>
  <si>
    <t>Deeir CRF 🔴⚫</t>
  </si>
  <si>
    <t>Que tentação não para de chegar notificação do Zé delivery. 🤔😬</t>
  </si>
  <si>
    <t>Juliane</t>
  </si>
  <si>
    <t>Cara o Zé delivery é o melhor aplicativo do mundo</t>
  </si>
  <si>
    <t>letícia</t>
  </si>
  <si>
    <t>Lembrando de ontem quando pedi um Zé delivery e desci com a blusa do Cruzeiro e ele tbm tava com uma e me solta “e o nosso Cruzeiro hein, será q agora vai?” 
Pois é moço tá parecendo q não</t>
  </si>
  <si>
    <t>corinthibiel</t>
  </si>
  <si>
    <t>zé delivery salva demajs pqp, amo muito</t>
  </si>
  <si>
    <t>REI DE COPAS ⭐⭐⭐ 🐍♒❄️/ insta: mateus_vicente_2</t>
  </si>
  <si>
    <t>@_lleeb Que cerveja boa demais, meu Zé Delivery só dá ela, devo ter no mínimo uns 12 cascos dela aqui.</t>
  </si>
  <si>
    <t>𝒴𝒶𝓃𝒸𝒶 🏳️‍🌈⃤</t>
  </si>
  <si>
    <t>Crl cadê Zé delivery com cupom nessa porra</t>
  </si>
  <si>
    <t>jp freitas</t>
  </si>
  <si>
    <t>mds eh tão lindo a distribuidora do Zé delivery ser duas ruas do lado da minha 😭😭😭</t>
  </si>
  <si>
    <t>JXFF</t>
  </si>
  <si>
    <t>Hoje eu pediria um ze delivery e ficaria bebendo uma cerva sozinho fazendo uns beats</t>
  </si>
  <si>
    <t>Roberta</t>
  </si>
  <si>
    <t>@Maicon15733 Obrigada Zé delivery 🥵🫶🏼</t>
  </si>
  <si>
    <t>Emy 🧚🏾</t>
  </si>
  <si>
    <t>Ze delivery vai patrocinar a gelada de hoje e a de amanhã 🤪😂</t>
  </si>
  <si>
    <t>S K ∆ N C R E C K . 🫶🏾</t>
  </si>
  <si>
    <t>Ze delivery é a salvação 🍻</t>
  </si>
  <si>
    <t>iscolzinha</t>
  </si>
  <si>
    <t>Zé delivery eu te amo Zé delivery</t>
  </si>
  <si>
    <t>ISABELLE!</t>
  </si>
  <si>
    <t>Af falei que não ia beber hoje, e já pedi cerveja no Zé delivery</t>
  </si>
  <si>
    <t>luucas🐺🏹</t>
  </si>
  <si>
    <t>@muriilo04 e o zé delivery</t>
  </si>
  <si>
    <t>.paulo</t>
  </si>
  <si>
    <t>Alguém sabe me dizer pq Zé delivery não vende mais Heineken? Alô @ZeDelivery</t>
  </si>
  <si>
    <t>OUÇAM O ÁLBUM ORDNAEL •</t>
  </si>
  <si>
    <t>@ferrerivif No Ze Delivery smp tinha, eu pedia direto po</t>
  </si>
  <si>
    <t>thai</t>
  </si>
  <si>
    <t>Não ganho nenhum cupom ou descontinho do Zé delivery 😔</t>
  </si>
  <si>
    <t>Marmita de Casal</t>
  </si>
  <si>
    <t>Putz, pleno sábado e nenhum cupom do Zé Delivery aqui no nordeste? @ZeDelivery colabora aí bb</t>
  </si>
  <si>
    <t>Yan</t>
  </si>
  <si>
    <t>nunca mais recebi desconto no zé delivery</t>
  </si>
  <si>
    <t>Mil@ Dias Ψ</t>
  </si>
  <si>
    <t>Porra, não acjo UM cupom do Ze Delivery ou Cornershop, vey! Pqp</t>
  </si>
  <si>
    <t>poepedro</t>
  </si>
  <si>
    <t>Entrei no celular da duda, vi o ze delivery achei q era o grindr KKKKKKKKKKKK</t>
  </si>
  <si>
    <t>ana clara 🦊</t>
  </si>
  <si>
    <t>Tô indo lá pra casa da Thati,espero que eu ache uma Caipi Beats no Zé delivery naquela Vila Maria</t>
  </si>
  <si>
    <t>🎀Menina Marina🎀</t>
  </si>
  <si>
    <t>Toda hora uma notificação do Zé delivery testando minha força 😅😅</t>
  </si>
  <si>
    <t>Fernanda 🦦</t>
  </si>
  <si>
    <t>caralho q odio, o desgracado ficou 50min prendendo meu pedido no ze delivery p depois cancelar
filho de uma putaaaa, desejo tudo de ruim p esse diabo</t>
  </si>
  <si>
    <t>bilheiro</t>
  </si>
  <si>
    <t>na moral, zé delivery só tá vindo cerveja quente, vsf</t>
  </si>
  <si>
    <t>Sfreittas🖤✨</t>
  </si>
  <si>
    <t>Vou pedir Zé delivery e beber em cs zero paciência no</t>
  </si>
  <si>
    <t>Douglas TRI CAMPEÃO DA AMÉRICA</t>
  </si>
  <si>
    <t>@SalvadorJa1me07 Zé delivery, samba enredo no YouTube e fé</t>
  </si>
  <si>
    <t>Ruivinha do rabetão</t>
  </si>
  <si>
    <t>E ontem que fui cantada pelo motoboy do Zé delivery que me pediu um beijo kkkkkkkkkkkkkkkk</t>
  </si>
  <si>
    <t>lola balmaceda</t>
  </si>
  <si>
    <t>a volta que eu dei em campo grande hoje pra comprar uma bebida específica pra no final acabar comprando no zé delivery</t>
  </si>
  <si>
    <t>clarck</t>
  </si>
  <si>
    <t>meu pai contando pro entregador do ze delivery oq aconteceu com o meu irmão mds vai ser boca de sacola pra lá agora sei quem eu puxei</t>
  </si>
  <si>
    <t>douglas</t>
  </si>
  <si>
    <t>zé delivery salva vindas</t>
  </si>
  <si>
    <t>MARCIO RIBEIRO</t>
  </si>
  <si>
    <t>@TozzaFla Zé bom, só o Delivery....</t>
  </si>
  <si>
    <t>gui griffo</t>
  </si>
  <si>
    <t>Zé delivery, faça alguma coisa. Esse calor tá pedindo 5 grades 😭😭😭</t>
  </si>
  <si>
    <t>anagabi</t>
  </si>
  <si>
    <t>to morrendo de dor de cabeça e ana paula já manda msg dizendo que tá pedindo ze delivery</t>
  </si>
  <si>
    <t>bellato</t>
  </si>
  <si>
    <t>💦🩲🌞Sunga + faxina + música + Zé delivery 🍹🤩✨</t>
  </si>
  <si>
    <t>ursinho da parmalat #BBB23</t>
  </si>
  <si>
    <t>que mundo cruel q a gente vive onde eu nao consigo cupom do zé delivery em pleno sabado</t>
  </si>
  <si>
    <t>Já pedi um Zé delivery e coloquei a sunga de praia, hoje essa faxina pega fogo 🤪</t>
  </si>
  <si>
    <t>chris</t>
  </si>
  <si>
    <t>@kamxlx tu tem o ze delivery baixado ai?</t>
  </si>
  <si>
    <t>Maíra</t>
  </si>
  <si>
    <t>@endofthedreamm eu to gostando demais dela. e o bom que tem no ze delivery, sempre da pra aproveitar um cupom kkkkkkk</t>
  </si>
  <si>
    <t>raussa de rune</t>
  </si>
  <si>
    <t>foi so eu colocar uma musica da marilia mendonça q eu ja abri o zé delivery</t>
  </si>
  <si>
    <t>guilerme 🇧🇷</t>
  </si>
  <si>
    <t>e meu pai que todo sábado liga pra saber se eu tenho cupom no zé delivery</t>
  </si>
  <si>
    <t>Amanda</t>
  </si>
  <si>
    <t>Mais uma vez meu pai pegou UMA CAIXA DE LITRINHO por 6 reais 
O Zé delivery vai falir com essa promoção ele tá bebendo quase de graça há 3 meses</t>
  </si>
  <si>
    <t>Seu Ilha</t>
  </si>
  <si>
    <t>@pessanhaBC Melhor coisa que fiz foi retornar ao comércio local, de certa forma. Não uso Ifood nem Zé Delivery em casa faz papo de 1 ano e meio. A pandemia desregulou muito conceito na minha cabeça e hoje estou recuperando essa forma de viver menos atrelada a apps concentradores</t>
  </si>
  <si>
    <t>Maria Baixinha 🏳️‍🌈</t>
  </si>
  <si>
    <t>Zé Delivery é vida</t>
  </si>
  <si>
    <t>só queria um cupom no zé delivery</t>
  </si>
  <si>
    <t>dry🧡</t>
  </si>
  <si>
    <t>Vou só esperar meu pedido do Zé delivery chegar p começar agitar a faxina</t>
  </si>
  <si>
    <t>David Baldotto</t>
  </si>
  <si>
    <t>Formatura, after e agora um ze delivery. Sem rumo da minha vida https://t.co/VQPuXZk64t</t>
  </si>
  <si>
    <t>junin game play</t>
  </si>
  <si>
    <t>@lance_vasco Zé delivery nunca mais</t>
  </si>
  <si>
    <t>Jean777 ✠</t>
  </si>
  <si>
    <t>@EstagiarioVasco @marco_burigo Manda o Ze Delivery de brinde</t>
  </si>
  <si>
    <t>John Ventura</t>
  </si>
  <si>
    <t>Agora ela meteu pra mim que o latão da Brahma tá 7 reais no Zé delivery kkkkk cara, ela nem começou a beber ainda kkkk</t>
  </si>
  <si>
    <t>renascido</t>
  </si>
  <si>
    <t>ontem quase tomei um golpe de 100 conto no zé delivery nunca mais uso esse aplicativo</t>
  </si>
  <si>
    <t>joão</t>
  </si>
  <si>
    <t>@JambaoGuimaraes Zé delivery pô 50% off</t>
  </si>
  <si>
    <t>Mylena Santos 🦂</t>
  </si>
  <si>
    <t>Vou pedir um ze delivery e ser feliz kkkkkk 🍻🙌🏼</t>
  </si>
  <si>
    <t>veva</t>
  </si>
  <si>
    <t>obrigada zé delivery</t>
  </si>
  <si>
    <t>CRISLAYNE VIEIRA</t>
  </si>
  <si>
    <t>Aí esse Zé delivery está um coco 😤</t>
  </si>
  <si>
    <t>Sami</t>
  </si>
  <si>
    <t>Poxa sacanagem, tava aqui toda feliz pq pedi uma caixinha no Zé Delivery e veio uma lata vazia. 
#poxazedelivery #zedelivery https://t.co/zal7QNfD4u</t>
  </si>
  <si>
    <t>JP #TeamKey #BBB23</t>
  </si>
  <si>
    <t>hoje eu pedi combo de salgados e zé delivery pra acompanhar a festa hein #BBB23</t>
  </si>
  <si>
    <t>Alisson Bruno 🔴⚫ 🏆🏆🏆</t>
  </si>
  <si>
    <t>zé delivery salvando a sexta 👽</t>
  </si>
  <si>
    <t>Caiellen</t>
  </si>
  <si>
    <t>Fui comprar um vinho no ze delivery e to aqui vendo review de vinho pra comprar um que nao me deixe com dor de cabeça amanhã, caralho odeio ser velha</t>
  </si>
  <si>
    <t>Cristian Becker</t>
  </si>
  <si>
    <t>Tô aqui curtindo o DVD do Exalta - Ao Vivo na Ilha da Magia de 2009 e já me acelerei e tô quase chamando um Zé Delivery pra me gelar... 
🤣🍺😛</t>
  </si>
  <si>
    <t>@rafaoliveiracrf Po, mas para uma sexta que não prometia nada, até que tá valendo pedir um Zé delivery pra encerrar a semana</t>
  </si>
  <si>
    <t>tanquinho soviético</t>
  </si>
  <si>
    <t>pedi mia cervejinha cara no ze delivery pq eu sei dos meus motivos e da minha debilidade mental</t>
  </si>
  <si>
    <t>Juan Santos</t>
  </si>
  <si>
    <t>A parada é chegar em casa, tomar um banho, pedir umas cervejas no Ze delivery e curtir esse sextou em casa</t>
  </si>
  <si>
    <t>Guilherme Renan</t>
  </si>
  <si>
    <t>Paguei merreca no pack de Corona hoje no Zé Delivery 🤤❤️</t>
  </si>
  <si>
    <t>Lucas Del’ Amore ⓟ</t>
  </si>
  <si>
    <t>Pedi um Zé Delivery e o motoca que veio entregar estava com o pé quebrado, isso mesmo com um GESSÃO NA PERNA.
Po, isso é de cortar o coração mano.
Deu uma gorjetinha maneira, mas mesmo assim fiquei com o coração partido mano.</t>
  </si>
  <si>
    <t>tchuca</t>
  </si>
  <si>
    <t>os valores do zé delivery aq de BH são perfeitos</t>
  </si>
  <si>
    <t>Red ❤️Rin🇧🇷🇯🇵</t>
  </si>
  <si>
    <t>@megurowho Zé delivery</t>
  </si>
  <si>
    <t>Rafael Vitaliano</t>
  </si>
  <si>
    <t>Me manda uma garrafa de whisky pelo Zé delivery, e eu digo se esperava.</t>
  </si>
  <si>
    <t>salada sza</t>
  </si>
  <si>
    <t>@jukejamie muito cara, eu pedia ze delivery e tudo</t>
  </si>
  <si>
    <t>Flávia Almeida</t>
  </si>
  <si>
    <t>Menos é Mais no BBB
Serei obrigada a chamar o Zé Delivery</t>
  </si>
  <si>
    <t>BARIZON</t>
  </si>
  <si>
    <t>@psychediscovery po, hj eu encontrei no ze delivery
sorte</t>
  </si>
  <si>
    <t>Jhon</t>
  </si>
  <si>
    <t>repito, o zé delivery n vender essência é um crime 😓</t>
  </si>
  <si>
    <t>vou de ze delivery mesmo pq so se vive uma vez</t>
  </si>
  <si>
    <t>gabriela ★彡</t>
  </si>
  <si>
    <t>O logo do ze delivery eh a cara do meu primo</t>
  </si>
  <si>
    <t>max fechado com Fred até ele fazer merda mas n vai</t>
  </si>
  <si>
    <t>zé delivery salvando o sextou em casa</t>
  </si>
  <si>
    <t>Dragaounicor 🐉🌈🦄</t>
  </si>
  <si>
    <t>@ZeDelivery Olha olha quem resolveu da uma passada por aq Zé Delivery 🫶🏻</t>
  </si>
  <si>
    <t>ℑ𝔤𝔲 🤾🏾</t>
  </si>
  <si>
    <t>Ainda bem que os motoboy do ze delivery conheço todos kkkk
Ja liguei pro rubinho falando que a caixa voltou e paguei o fardinho</t>
  </si>
  <si>
    <t>Juju</t>
  </si>
  <si>
    <t>Era só um cupom no Zé delivery 😭😭</t>
  </si>
  <si>
    <t>Matheus</t>
  </si>
  <si>
    <t>Como assim não tem Heineken no Zé delivery aqui pra casa? 🥲</t>
  </si>
  <si>
    <t>claudia</t>
  </si>
  <si>
    <t>acabo de flertar c o entregar do zé delivery ❤️</t>
  </si>
  <si>
    <t>to super animada p tomar uma cervejinha mas é foda o ze delivery pedido minimo de 20 conto e eu só queria duas brejinhazinha acho q vou no deposito da esquina....</t>
  </si>
  <si>
    <t>🥷🏾</t>
  </si>
  <si>
    <t>vontade de abrir o Zé delivery pedir um whisky, e uma pizza p acompanhar</t>
  </si>
  <si>
    <t>〽️𝖚𝖗𝖎𝖑𝖔</t>
  </si>
  <si>
    <t>ze delivery surrou muito o ifood agr, menos de 10 minutos pra entregar</t>
  </si>
  <si>
    <t>Tifany</t>
  </si>
  <si>
    <t>hj que eu tô só o pó o zé delivery quer me dar cupom de desconto, ao</t>
  </si>
  <si>
    <t>sol</t>
  </si>
  <si>
    <t>Pensando se peço Zé delivery ou se vou logo no Mateus 🫠</t>
  </si>
  <si>
    <t>Julia</t>
  </si>
  <si>
    <t>Cheguei em casa dps da facul só querendo um keep coolet e tive uma triste surpresa
Não tem @KeepCoolerBR no Zé delivery, vou chorar.</t>
  </si>
  <si>
    <t>guilherme 🇵🇪</t>
  </si>
  <si>
    <t>Como que eu explico pro entregador que tá na minha porta que o pix tá fora em todos os bancos e que eu não tenho culpa se ele finalizou a entrega no zé delivery antes de receber</t>
  </si>
  <si>
    <t>Bárbara Oliveira</t>
  </si>
  <si>
    <t>Obrigada Zé delivery pelo cupom de 50% de desconto. Garanti 12 coronas por 35 reais. Que sabor!!!</t>
  </si>
  <si>
    <t>@_MissAntropa_ eu achei no ze delivery daqui</t>
  </si>
  <si>
    <t>@bertinrodrigues Ze delivery tá demorando p carai hj</t>
  </si>
  <si>
    <t>AZS</t>
  </si>
  <si>
    <t>Queria que tivesse Zé Delivery em capela</t>
  </si>
  <si>
    <t>❤️‍🔥</t>
  </si>
  <si>
    <t>chega sexta feira o Zé delivery começa a atormentar mandando notificação</t>
  </si>
  <si>
    <t>a bit of both</t>
  </si>
  <si>
    <t>Só pq eu pedi Zé Delivery https://t.co/3njZdntTH0</t>
  </si>
  <si>
    <t>Clasper</t>
  </si>
  <si>
    <t>Fiz um pedido no Ze Delivery, paguei pelo pix, o pix está em processamento, o pedido acabou o tempo e foi cancelado e o dinheiro ja saiu da minha conta. @interbr ou vcs resolvem e me devolvem o dinheiro ou o processo vem</t>
  </si>
  <si>
    <t>on fire! 🔥</t>
  </si>
  <si>
    <t>zé delivery e ifood me liberando cupom plena sexta… é p eu pedir gelin e petisquinho? 👀🥴😮‍💨</t>
  </si>
  <si>
    <t>Rapha sem Gol</t>
  </si>
  <si>
    <t>RT @marquesalle12: Zé delivery não tem Heineken é um crime contra os burgueses</t>
  </si>
  <si>
    <t>perguntar pra enfermeira se pode pedir um ze delivery</t>
  </si>
  <si>
    <t>André Victor 🇧🇷💢🇨🇳</t>
  </si>
  <si>
    <t>@thaisreclamando Tem no Zé Delivery pô. Tenta ver aí</t>
  </si>
  <si>
    <t>jobu tupaki</t>
  </si>
  <si>
    <t>já que não rolou baianasystem acho que vou pedir um zé delivery e beber sozinha em casa fodac</t>
  </si>
  <si>
    <t>hater da Salineira</t>
  </si>
  <si>
    <t>O entregador do Zé Delivery (eh sempre o mesmo) deve achar q eu sou alcoólatra mas aí paciência também</t>
  </si>
  <si>
    <t>luubgk</t>
  </si>
  <si>
    <t>Espero que quem inventou o Zé Delivery esteja milionário umas horas dessas.</t>
  </si>
  <si>
    <t>juan</t>
  </si>
  <si>
    <t>ai q vontade de beber Deus me ajude a n gastar dinheiro com ze delivery https://t.co/C3vTti4rtJ</t>
  </si>
  <si>
    <t>sapatã marvel</t>
  </si>
  <si>
    <t>@essabia To pedindo agr no Zé delivery</t>
  </si>
  <si>
    <t>caminhão viado</t>
  </si>
  <si>
    <t>@larissahasnah usa o Zé Delivery, não tem erro</t>
  </si>
  <si>
    <t>Nonato</t>
  </si>
  <si>
    <t>Eu: hummm n vou beber hoje, ninguém me convidou. Bom q não gasto dinheiro.
O Zé delivery: https://t.co/4QaaZbf69s</t>
  </si>
  <si>
    <t>Maju 🦊</t>
  </si>
  <si>
    <t>Vou pedir um zé delivery nessa porra e virar uma garrafa de vinho solo quero mais é que se foda, n da pra ir pra academia agr entao segunda eu volto pra dieta</t>
  </si>
  <si>
    <t>V A R G A S 🇨🇴</t>
  </si>
  <si>
    <t>Vagabundo aceita o pedido no Zé delivery e depois cancela, tô na abstinência pra tomar um gelo 🤦🏽‍♂️</t>
  </si>
  <si>
    <t>É O KAKAS</t>
  </si>
  <si>
    <t>Mandei um áudio pra pilhon falando de Zé delivery quando eu mando chega uma notificação deles com promoção DEUS É MAIS PORRA</t>
  </si>
  <si>
    <t>tristeza desamor</t>
  </si>
  <si>
    <t>me deixa em paz zé delivery</t>
  </si>
  <si>
    <t>@_aalinex porra amiga eu achei no ze delivery daqui 
meio caro mas é gostoso heim</t>
  </si>
  <si>
    <t>Alessandro Cavalcante</t>
  </si>
  <si>
    <t>Zé delivery não tem Heineken é um crime contra os burgueses</t>
  </si>
  <si>
    <t>Ágata</t>
  </si>
  <si>
    <t>acionei meu Zé delivery e vou ficar quietinha hj bebendo em casa, a cólica me destrói tanto que não tenho nem forças p ir p rua</t>
  </si>
  <si>
    <t>Portal Alexandre de Moraes BR 🇧🇷</t>
  </si>
  <si>
    <t>Achei um cupom do Zé delivery pesquisando no Twitter de novo saiu barato amo</t>
  </si>
  <si>
    <t>Camila ᶜʳᶠ</t>
  </si>
  <si>
    <t>Mandar a mensagem malandra pro meu pai pra ver se ele não pede um Zé delivery pra gente beber</t>
  </si>
  <si>
    <t>htinha musical 📖🎹</t>
  </si>
  <si>
    <t>Zé delivery me deu um cupom de 12 reais, jamais fui triste</t>
  </si>
  <si>
    <t>Chamadão🥋</t>
  </si>
  <si>
    <t>Esse só esse cupom de 50 reais do Zé delivery 😥</t>
  </si>
  <si>
    <t>o garoto dos lipy</t>
  </si>
  <si>
    <t>Você gasta 100 reais no Zé delivery e eles em troca dão um incrível frete de 2 reais 😍</t>
  </si>
  <si>
    <t>𝕭𝖊𝖆🩸</t>
  </si>
  <si>
    <t>@thurzinhoinho @hegelianofdp vo pedir no zé delivery</t>
  </si>
  <si>
    <t>Pedro Pedrosa</t>
  </si>
  <si>
    <t>@hfloret Para eu ficar feliz mesmo, tinha que ser o Zé delivery</t>
  </si>
  <si>
    <t>C A R O L I N N E</t>
  </si>
  <si>
    <t>Sextou e sem um cuponzinho do Zé delivery aff</t>
  </si>
  <si>
    <t>Tai 🖤</t>
  </si>
  <si>
    <t>Já passou da hora do Zé Delivery ter Heineken</t>
  </si>
  <si>
    <t>eLisinha ⭐️</t>
  </si>
  <si>
    <t>Zé delivery é muito tóxico, td hr mandando notificação 🙄</t>
  </si>
  <si>
    <t>Fagner Puto</t>
  </si>
  <si>
    <t>amigos se vocês me amam me façam um Zé delivery com cerveja</t>
  </si>
  <si>
    <t>proscrito</t>
  </si>
  <si>
    <t>Já vou pedir o zé delivery agora pq 18hr já quero estar é bebendo</t>
  </si>
  <si>
    <t>Verô</t>
  </si>
  <si>
    <t>O Zé Delivery de Cajamar é uma vergonha, quase nunca tem cerveja, horrível</t>
  </si>
  <si>
    <t>neteyam te amo</t>
  </si>
  <si>
    <t>Carol 💗</t>
  </si>
  <si>
    <t>Zé delivery deixa Fort 🤣🫶🏽</t>
  </si>
  <si>
    <t>𝙼𝚘𝚗𝚒𝚌𝚊 🌵</t>
  </si>
  <si>
    <t>E o Zé delivery me sabotando mandando as promoções de sexta, olhaaa 😮‍💨🫠</t>
  </si>
  <si>
    <t>V.</t>
  </si>
  <si>
    <t>zé delivery nunca vou te perdoar por n ter império gold na porra do seu aplicativo</t>
  </si>
  <si>
    <t>𝔇𝔦𝔫𝔫 🌻</t>
  </si>
  <si>
    <t>Só queria um cupom no Zé delivery pra ficar mais felizinha hoje</t>
  </si>
  <si>
    <t>rafaê juniá</t>
  </si>
  <si>
    <t>terminei meu dia no trabalho, bateu badzinha, sabemos o motivo? sabemos, vamos fazer algo a respeito? Talvez pedir um ze delivery quando acordar, pq to indo dormir um montão agora</t>
  </si>
  <si>
    <t>Andreza</t>
  </si>
  <si>
    <t>Era só um cuponzinho do Zé delivery pra eu levar umas cervejas hoje pro pré-carnaval, sabe 😪😪</t>
  </si>
  <si>
    <t>Daniel C</t>
  </si>
  <si>
    <t>Zé Delivery tá diferente https://t.co/4GHGM0HFPZ</t>
  </si>
  <si>
    <t>Dog 🤷🏿‍♂️</t>
  </si>
  <si>
    <t>@larabeatrriz Já abri o Zé delivery aqui umas 37 vezes mas tô segurando ainda jkkkk</t>
  </si>
  <si>
    <t>Lari</t>
  </si>
  <si>
    <t>me arrumem um cuponzinho no zé delivery aí, gnt</t>
  </si>
  <si>
    <t>ge</t>
  </si>
  <si>
    <t>Mano desbloqueei o celular e abri o zé delivery pq</t>
  </si>
  <si>
    <t>vênus de mina.</t>
  </si>
  <si>
    <t>trabalhar loko até as 18 p me passar 18:01 vc não entre m contato cmg não me peça nada a não ser um ze delivery</t>
  </si>
  <si>
    <t>@Demaroso Bora mandar umas cervejas pra ela pelo Zé delivery</t>
  </si>
  <si>
    <t>PŘØBŁĔMÅŤĪČØ 🤪</t>
  </si>
  <si>
    <t>Ganhei um cupom de 70$ no Zé delivery, aulas kkkkk 🍻🥴</t>
  </si>
  <si>
    <t>Mabel</t>
  </si>
  <si>
    <t>Mds que história é essa que a Ambev tá falindo
MEU ZÉ DELIVERY NÃAAAAO</t>
  </si>
  <si>
    <t>Pedreiro Digital</t>
  </si>
  <si>
    <t>@wickedola @tsukemna Lá no Zé delivery eu não deixava os entregador subir não mandava voltar com a bebida fdc</t>
  </si>
  <si>
    <t>Thiago</t>
  </si>
  <si>
    <t>@cruzoeiro @socio5estrelas @Cruzeiro Bom post 👏👏 Zé Delivery gera cupom todo mês de $5 ou $10.</t>
  </si>
  <si>
    <t>ARTHUR🙅🏿‍♂️🏴🚩</t>
  </si>
  <si>
    <t>@mspbra Tomar uma cervejinha.
Chama o Zé Delivery</t>
  </si>
  <si>
    <t>Igor Iiddell ✠</t>
  </si>
  <si>
    <t>@souzage371 Ele tá com um relacionamento sério.. Com o Zé Delivery  😂😂😂</t>
  </si>
  <si>
    <t>Jux Populi</t>
  </si>
  <si>
    <t>@rafarferreira E o Zé Delivery só entrega cachaça, que pena vai ter caipirinha no café da manhã https://t.co/wt1pcHYJTc</t>
  </si>
  <si>
    <t>defeito do defeito</t>
  </si>
  <si>
    <t>Hoje pela manhã, recebi uma das melhores notícias possíveis, uma daquelas que não se poderia nem imaginar. Meus olhos lacrimejaram quando olhei a notificação: “agora tem Zé Delivery em Pádua”. 🥹🥹</t>
  </si>
  <si>
    <t>Bea 💖</t>
  </si>
  <si>
    <t>Pega esse desconto que eu to no Zé delivery e vou manda vim ela 🍺</t>
  </si>
  <si>
    <t>mae de eva wilma</t>
  </si>
  <si>
    <t>porra Zé delivery demora do carai pra abrir</t>
  </si>
  <si>
    <t>JR JDA 🎰🥷</t>
  </si>
  <si>
    <t>@_LobisomemPidao @guirolouko tá Loko de vrdd né, só na cervejinha né, Zé delivery meu amor jjkkkkk</t>
  </si>
  <si>
    <t>os entregador do zé delivery é losko</t>
  </si>
  <si>
    <t>victor versão vascaíno feliz 💢</t>
  </si>
  <si>
    <t>atendi o Zé Delivery trajadão de Vasco na maior felicidade</t>
  </si>
  <si>
    <t>𝕭𝖗𝖆𝖒𝖇𝖎𝖑𝖑𝖆</t>
  </si>
  <si>
    <t>Zé delivery fica trazendo cerveja quente😤</t>
  </si>
  <si>
    <t>Lorenzo B</t>
  </si>
  <si>
    <t>Zé delivery como eu faço pra ganhar um ano de bebidas grátis de vcs</t>
  </si>
  <si>
    <t>caito</t>
  </si>
  <si>
    <t>Devia existir um app de cigarro tipo Zé delivery. Zé careta seria uma boa.</t>
  </si>
  <si>
    <t>𓆉</t>
  </si>
  <si>
    <t>Zé delivery representando sempre nas promoções, 8 Beats por 35,00</t>
  </si>
  <si>
    <t>Talita de Moraes</t>
  </si>
  <si>
    <t>Fiz um pedido no Zé Delivery e todos os meus itens não tinha! Hahaha! Ainda bem que o moço era legal e me ligou e fizemos substituições que funcionaram!</t>
  </si>
  <si>
    <t>K a r i n e 🐒</t>
  </si>
  <si>
    <t>Queria saber qual o problema de não ter império no app do Zé delivery 🙄</t>
  </si>
  <si>
    <t>ferzinha</t>
  </si>
  <si>
    <t>zé delivery é um dos melhores apps que existe</t>
  </si>
  <si>
    <t>teteus</t>
  </si>
  <si>
    <t>UM FARDO DE BUDWEISER 25 REAIS NO ZE DELIVERY, ESTAREI COMPRANDO SIM
https://t.co/RYLqVoxUlS</t>
  </si>
  <si>
    <t>Victor Leão 🔱</t>
  </si>
  <si>
    <t>Zé delivery nunca falha! 🃏
App tira ...🌊
🤫
#Madrugada
#anoiteéumacriança</t>
  </si>
  <si>
    <t>O tal do Jorge</t>
  </si>
  <si>
    <t>meu zé delivery tá fazendo pedindo duplicado toda vez, hoje criei coragem e falei pro segundo entregador que eu não ia pagar, ele voltou mt puto mas eu não tenho culpa 😭😭</t>
  </si>
  <si>
    <t>SUPER MOSKEFAL</t>
  </si>
  <si>
    <t>Entregador do Zé delivery vindo pelo caminho mais longo possível pra minha cervejinha chegar quente 😕</t>
  </si>
  <si>
    <t>Die_go</t>
  </si>
  <si>
    <t>@ZeDelivery @CentralDoBraga Amém zé delivery 🙏</t>
  </si>
  <si>
    <t>to you, 2000 years from now</t>
  </si>
  <si>
    <t>@putsmano_kk esses ze delivery é bom dd</t>
  </si>
  <si>
    <t>Daniel</t>
  </si>
  <si>
    <t>Os amigos do Zé delivery são foda sempre fortalece na caixinha ❤️💪🏼</t>
  </si>
  <si>
    <t>uma nova mulher</t>
  </si>
  <si>
    <t>Depois do Zé delivery o Cornershop tá no top melhores coisas que a tecnologia me proporcionou</t>
  </si>
  <si>
    <t>- 𝖘</t>
  </si>
  <si>
    <t>Melhor coisa do Zé Delivery é poder trocar pontos por cerveja kkkkkkk senhor, eu vou escanear tanta tampinha</t>
  </si>
  <si>
    <t>Q raiva caraa, perdi 95 reais nessa prr de Zé delivery</t>
  </si>
  <si>
    <t>del</t>
  </si>
  <si>
    <t>Zé delivery eu te amo
Não esperava https://t.co/e0os3sVEZB</t>
  </si>
  <si>
    <t>(🦈) 𝐥𝐮𝐤𝐞 is carl's valentine !!!!</t>
  </si>
  <si>
    <t>deus abençoe o ze delivery</t>
  </si>
  <si>
    <t>≋ 𝑳𝒆𝒕𝒊𝒄𝒊𝒂</t>
  </si>
  <si>
    <t>Elogiando a entrega do Zé Delivery aqui no app sem dificuldade 🫶🏽</t>
  </si>
  <si>
    <t>𝑎𝑙𝑎𝑛𝑎.</t>
  </si>
  <si>
    <t>zé delivery tá demorando pra crl, que raivaaa 😩</t>
  </si>
  <si>
    <t>aryanne♎</t>
  </si>
  <si>
    <t>Um absurdo não ter império no zé delivery</t>
  </si>
  <si>
    <t>Kajiromba 🍒</t>
  </si>
  <si>
    <t>VAI TOMAR NO CU ZÉ DELIVERY APLICATIVO PORCO DO CARALHOOOOOOOOOO</t>
  </si>
  <si>
    <t>Isabel</t>
  </si>
  <si>
    <t>Sim eu comprei 4 latão geladinho por 12 conto no Zé Delivery, melhor app</t>
  </si>
  <si>
    <t>Danda 😎</t>
  </si>
  <si>
    <t>Meu aplicativo do Zé delivery dando erro. @ZeDelivery #zedelivery eu só queria beber umas cracudinhas</t>
  </si>
  <si>
    <t>Zé delivery obrigada por entregar minhas brejas em 15min 🫶🏼🤤</t>
  </si>
  <si>
    <t>nao acredito que a essa hora nao tem UM distribuidor do ze delivery aberto
to puta</t>
  </si>
  <si>
    <t>mente vazia oficina do vou pedir uma cerveja no ze delivery bom d+</t>
  </si>
  <si>
    <t>Karla Karaoglan</t>
  </si>
  <si>
    <t>@ZeDelivery primeira e última vez #BBBB23 #zedelivery #nuncamais Dá uma olhada nessa reclamação contra Zé Delivery de Bebidas no @ReclameAQUI https://t.co/nMi17wRdYZ</t>
  </si>
  <si>
    <t>ﾘﾑ 彡</t>
  </si>
  <si>
    <t>sempre me surpreendo com o lixo  de aplicativo que é o zé delivery</t>
  </si>
  <si>
    <t>Regina Phalange</t>
  </si>
  <si>
    <t>Nem ia beber hoje mas tava com cashback no Zé Delivery aproveitei e pedi umas coronas e agora tô vendo o jogo e comendo batatinha</t>
  </si>
  <si>
    <t>Lorena</t>
  </si>
  <si>
    <t>Não tem Brahma no Zé delivery, que inferno em 🥹😭</t>
  </si>
  <si>
    <t>Chau✨</t>
  </si>
  <si>
    <t>Meu pedido do Zé delivery nunca mais chegou 🥲</t>
  </si>
  <si>
    <t>𝕾𝖆𝖓𝖉𝖆𝖑𝖑𝖞</t>
  </si>
  <si>
    <t>Não paguei 10,45 em uma caixa de litrinho não né kkkkk, eu amo o Zé delivery</t>
  </si>
  <si>
    <t>Eduarda</t>
  </si>
  <si>
    <t>O vinho no Zé delivery é muito caro pqp</t>
  </si>
  <si>
    <t>gio.py</t>
  </si>
  <si>
    <t>@eminetto Demais, man! iInesquecível o dia que liberamos a feature de pagamento online em prod no Zé Delivery e eu já testei pedindo umas pra comemorar. Sensação maravilhosa!</t>
  </si>
  <si>
    <t>bia⁷</t>
  </si>
  <si>
    <t>Zé delivery não tem um cupom que preste</t>
  </si>
  <si>
    <t>ze delivery já foi bom pqp nem compensa mais comprar nesse troço</t>
  </si>
  <si>
    <t>Yagol</t>
  </si>
  <si>
    <t>Me amarro quando o Zé delivery me da um desconto maneiro cara kkkk 🤣</t>
  </si>
  <si>
    <t>o costa</t>
  </si>
  <si>
    <t>2024-09-09T00:21:30.884Z</t>
  </si>
  <si>
    <t>tendeu, vc vai ser a responsavel pelo maior sozinho q um motoca do ifood já deu na vida, 20 conto pra entrega gengibre, limão e mel</t>
  </si>
  <si>
    <t>Bluesky</t>
  </si>
  <si>
    <t>NEUTRO</t>
  </si>
  <si>
    <t>safi</t>
  </si>
  <si>
    <t>2024-09-09T00:21:04.635Z</t>
  </si>
  <si>
    <t>gente o entregador chegou com meu ifood aí quando eu fui buscar ele falou que o pedido veio errado que já voltava e foi embora véi</t>
  </si>
  <si>
    <t>NEGATIVO</t>
  </si>
  <si>
    <t>RAIVA</t>
  </si>
  <si>
    <t>Yse</t>
  </si>
  <si>
    <t>2024-09-09T00:19:39.291Z</t>
  </si>
  <si>
    <t>me sentindo mto mal pq pedi no iFood e a mulher que veio entregar trabalha com o filho dela e ela pediu pra eu avaliar ela e meu app bugou e eu não consegui avaliar</t>
  </si>
  <si>
    <t>TRISTEZA</t>
  </si>
  <si>
    <t>Vic thor 2</t>
  </si>
  <si>
    <t>2024-09-09T00:17:08.801Z</t>
  </si>
  <si>
    <t>Ifood me iludindo</t>
  </si>
  <si>
    <t xml:space="preserve">Thicy </t>
  </si>
  <si>
    <t>2024-09-09T00:15:31.559Z</t>
  </si>
  <si>
    <t xml:space="preserve">“hj nada vai me abalar”
violaram meu pedido do ifood e levaram meu hambúrguer </t>
  </si>
  <si>
    <t>Gabyy_Sof</t>
  </si>
  <si>
    <t>2024-09-09T00:14:56.374Z</t>
  </si>
  <si>
    <t>Poha tô com fome, acelera aí Ifood</t>
  </si>
  <si>
    <t>El Galo Doido...</t>
  </si>
  <si>
    <t>2024-09-09T00:14:28.727Z</t>
  </si>
  <si>
    <t>Todos que tem entrega rastreável é entregador do ifood</t>
  </si>
  <si>
    <t>gu</t>
  </si>
  <si>
    <t>2024-09-09T00:14:18.815Z</t>
  </si>
  <si>
    <t>nada como um domingo à noite de ifood com meu amor</t>
  </si>
  <si>
    <t>POSITIVO</t>
  </si>
  <si>
    <t>FELICIDADE</t>
  </si>
  <si>
    <t>2024-09-09T00:13:29.783Z</t>
  </si>
  <si>
    <t>fiaaaaa terra da garoa, usa esse ifood q ta entalado no borso, vai no carrefour e pronto, chazinho por 50$</t>
  </si>
  <si>
    <t>isahgoa.bsky.social</t>
  </si>
  <si>
    <t>2024-09-09T00:13:05.125Z</t>
  </si>
  <si>
    <t>Nossa senhora, trabalhar com o ifood me testa todos os dias</t>
  </si>
  <si>
    <t>2024-09-09T00:12:03.561Z</t>
  </si>
  <si>
    <t>e pra piorar minha noite a prr do Ifood cancelando meu pedido e n pagando meu reembolso pqp</t>
  </si>
  <si>
    <t>fiscal de miserabilidade</t>
  </si>
  <si>
    <t>2024-09-09T00:11:21.679Z</t>
  </si>
  <si>
    <t>The Bear é a série mais perigosa da televisão pois me dá vontade de gastar com iFood</t>
  </si>
  <si>
    <t>Leo Gattoni</t>
  </si>
  <si>
    <t>2024-09-09T00:11:07.815Z</t>
  </si>
  <si>
    <t>Pra mim o iFood entrou na lista do X: aqui em casa está bloqueado. O problema nem é tanto a qualidade, mas a entrega. Você só sabe se a entrega é do iFood ou da loja depois de comprar, e quando é da loja, pode esperar pelo menos 1 hora de atraso. Cansei.</t>
  </si>
  <si>
    <t>TAY ⚢</t>
  </si>
  <si>
    <t>2024-09-09T00:08:36.216Z</t>
  </si>
  <si>
    <t>vou sortear um mutual pra pegar um ifood hoje pra mim</t>
  </si>
  <si>
    <t>pé de pano</t>
  </si>
  <si>
    <t>2024-09-09T00:07:08.659Z</t>
  </si>
  <si>
    <t>pedi comida pelo ifood pq eu to triste, entao eu mereço</t>
  </si>
  <si>
    <t>inaegomes.bsky.social</t>
  </si>
  <si>
    <t>2024-09-09T00:06:08.292Z</t>
  </si>
  <si>
    <t>A entrega do Ifood é uma mina, falei pro meu amado, se liga hein, daí ele sou casada loca, sai fora.
Tão lindo, tão treinado ♥️</t>
  </si>
  <si>
    <t>2024-09-09T00:05:52.554Z</t>
  </si>
  <si>
    <t>Problema não é o preço, mas a entrega. Normalmente, aos domingos, as entregas atrasam porque os restaurantes não querem usar os entregadores do iFood.</t>
  </si>
  <si>
    <t>wv</t>
  </si>
  <si>
    <t>2024-09-09T00:05:47.316Z</t>
  </si>
  <si>
    <t>rolando o ifood achei uma promoção de mais de 50 reais da pizzaria mais badalada da av ulysses meio que divei muuuuito agora</t>
  </si>
  <si>
    <t>thigocar.bsky.social</t>
  </si>
  <si>
    <t>2024-09-09T00:05:35.090Z</t>
  </si>
  <si>
    <t>tnc ifood mandando "oi vida"</t>
  </si>
  <si>
    <t>garota de canela</t>
  </si>
  <si>
    <t>2024-09-09T00:04:53.623Z</t>
  </si>
  <si>
    <t>acordei com fome abri o iFood só pra dar um confere e meu lanche favorito do mr xis em uma promo ridiculamente barata!!!!
deus sempre trabalhando de formas misteriosas……….</t>
  </si>
  <si>
    <t>Gean</t>
  </si>
  <si>
    <t>2024-09-09T00:04:38.882Z</t>
  </si>
  <si>
    <t>Ifood toda hora mandando cupom. Estão querendo me falir.</t>
  </si>
  <si>
    <t>RealNago</t>
  </si>
  <si>
    <t>2024-09-09T00:04:36.290Z</t>
  </si>
  <si>
    <t>Como eu odeio comprar bk pelo ifood, nmrl</t>
  </si>
  <si>
    <t>tassia</t>
  </si>
  <si>
    <t>2024-09-09T00:04:30.486Z</t>
  </si>
  <si>
    <t>abro o iFood, acho tudo absurdo de caro. levanto e vou fazer uma coisa de comer</t>
  </si>
  <si>
    <t>soso</t>
  </si>
  <si>
    <t>2024-09-09T00:00:07.302Z</t>
  </si>
  <si>
    <t>gente mas o lugar nao vai confirmar meu pedido no ifood nao?</t>
  </si>
  <si>
    <t>Jess do ⛓️‍</t>
  </si>
  <si>
    <t>2024-09-08T23:56:37.126Z</t>
  </si>
  <si>
    <t>Meta do dia: n pedir ifood pra jantar… desde que minha vó foi pra BSB eu tô nessa</t>
  </si>
  <si>
    <t>cersei</t>
  </si>
  <si>
    <t>2024-09-08T23:56:08.398Z</t>
  </si>
  <si>
    <t>eu tenho uma PREGUIÇA de entrega no ifood que não é rastreável gente pqp</t>
  </si>
  <si>
    <t>2024-09-08T23:56:06.033Z</t>
  </si>
  <si>
    <t>acabei de gastar meu último dinheiro possivel com ifood</t>
  </si>
  <si>
    <t>niick ✅</t>
  </si>
  <si>
    <t>2024-09-08T23:51:44.669Z</t>
  </si>
  <si>
    <t>vou sortear um seguidor pra pedir um Ifood pra mim</t>
  </si>
  <si>
    <t xml:space="preserve">Ingrid </t>
  </si>
  <si>
    <t>2024-09-08T23:49:59.588Z</t>
  </si>
  <si>
    <t>Nenhum banco mais ta ofertando gift card do Ifood, sumiu do inter, do nubank, do will to passada</t>
  </si>
  <si>
    <t>duuuda</t>
  </si>
  <si>
    <t>2024-09-08T23:49:28.563Z</t>
  </si>
  <si>
    <t>pensei o dia todo no hotdog de 99 centavos do Ifood q nunca chegou</t>
  </si>
  <si>
    <t>minha mulher me proibiu de beber</t>
  </si>
  <si>
    <t>2024-09-08T23:49:15.002Z</t>
  </si>
  <si>
    <t>pedi uma coisa no ifood e esqueci</t>
  </si>
  <si>
    <t>vivian</t>
  </si>
  <si>
    <t>2024-09-08T23:47:16.656Z</t>
  </si>
  <si>
    <t>papai banca papai da pandora (comprei o lanche mais caro do ifood)</t>
  </si>
  <si>
    <t xml:space="preserve">giovannalvesva </t>
  </si>
  <si>
    <t>2024-09-08T23:45:28.694Z</t>
  </si>
  <si>
    <t>pede ifood</t>
  </si>
  <si>
    <t xml:space="preserve">Vivi </t>
  </si>
  <si>
    <t>2024-09-08T23:44:23.966Z</t>
  </si>
  <si>
    <t>perdi a vergonha e pedi pizza no ifood</t>
  </si>
  <si>
    <t>2024-09-08T23:44:15.397Z</t>
  </si>
  <si>
    <t>to sofrendo pra pedir uma açaí nesse cidade. no ifood é caríssimo, no whatsapp quem responde no final diz que não entrega no meu bairro, outros não respondem, vtnc</t>
  </si>
  <si>
    <t>giu</t>
  </si>
  <si>
    <t>2024-09-08T23:41:53.536Z</t>
  </si>
  <si>
    <t>q falta faz o twitter pra tudo mas principalmente pra reclamar do ifood e tentar resolver problema. to meia hora esperando um pedido pq l entregador tá rodando rodando e não chega. já mandei várias msgs e ele nem aí. vsf</t>
  </si>
  <si>
    <t>lari ⭐️</t>
  </si>
  <si>
    <t>2024-09-08T23:48:38.592Z</t>
  </si>
  <si>
    <t>esperando um ifood chegar</t>
  </si>
  <si>
    <t>Vini</t>
  </si>
  <si>
    <t>2024-09-08T23:41:03.375Z</t>
  </si>
  <si>
    <t>Calor de 25 graus as quase nove da noite e o mercadinho do condomínio sem nada pra vender nas geladeiras nem mesmo ÁGUA… tive que comprar água no ifood véi</t>
  </si>
  <si>
    <t>Carol</t>
  </si>
  <si>
    <t>2024-09-08T23:39:07.355Z</t>
  </si>
  <si>
    <t>alguém poderia pagar meu ifood né</t>
  </si>
  <si>
    <t>jujuba granger</t>
  </si>
  <si>
    <t>2024-09-08T23:38:06.389Z</t>
  </si>
  <si>
    <t>a gente indo buscar o açaí com medo do cara do ifood nos sequestrar</t>
  </si>
  <si>
    <t>Jeff Vittal</t>
  </si>
  <si>
    <t>2024-09-08T23:36:07.252Z</t>
  </si>
  <si>
    <t>O pior é começar a pensar: poxa, podia ter ficado sem aquela coisa que nem precisava e só comprei por impulso e agora vou ter que ficar sem pedir Ifood até mês que vem se não eu me fodo</t>
  </si>
  <si>
    <t>are you sure, lari?!</t>
  </si>
  <si>
    <t>2024-09-08T23:34:16.884Z</t>
  </si>
  <si>
    <t>Eu n queria comer besteira mas o Ifood meteu promoção de hambúrguer R$0,99 vei</t>
  </si>
  <si>
    <t xml:space="preserve">Maitê </t>
  </si>
  <si>
    <t>2024-09-08T23:33:09.827Z</t>
  </si>
  <si>
    <t>Era só uma promoção boa noite Ifood agora em</t>
  </si>
  <si>
    <t>vianathaliaa</t>
  </si>
  <si>
    <t>2024-09-08T23:32:57.671Z</t>
  </si>
  <si>
    <t>gente eu entro no ifood, tem endereço de todos os lugares possíveis menos aq de casa
porra é essa ??</t>
  </si>
  <si>
    <t>Tellão da T.I</t>
  </si>
  <si>
    <t>2024-09-08T23:31:55.155Z</t>
  </si>
  <si>
    <t>Eu atendendo o caba do ifood de roupão me sinto aquelas muié safada</t>
  </si>
  <si>
    <t>Claranfenicol 30mg</t>
  </si>
  <si>
    <t>2024-09-08T23:30:15.001Z</t>
  </si>
  <si>
    <t>Hj foi um dia que eu fui 100% inútil passei o dia jogando e comendo ifood, não servi nem pra arrumar casa</t>
  </si>
  <si>
    <t>Ⓜ️</t>
  </si>
  <si>
    <t>2024-09-08T23:29:11.307Z</t>
  </si>
  <si>
    <t>Eu e meu humilde lanche de 9,99 do Ifood (sem zoeira)
Obs:O único lado ruim é que o frango tava seco e sem tempero,mas por 9,99 tá valendo ☝</t>
  </si>
  <si>
    <t>luiz</t>
  </si>
  <si>
    <t>2024-09-08T23:27:49.031Z</t>
  </si>
  <si>
    <t>nenhuma promo no ifood hj</t>
  </si>
  <si>
    <t>Patto</t>
  </si>
  <si>
    <t>2024-09-08T23:25:55.509Z</t>
  </si>
  <si>
    <t>Pedi uma pizza aqui de procedência duvidosa 
Máluco tá com um nome no iFood 
E nas fotos do próprio iFood é o print de OUTRA PIZZARIA
Tipo de coisa que eu faria 
Comprei mas tô aqui pensando agora</t>
  </si>
  <si>
    <t>BrenoFoster_</t>
  </si>
  <si>
    <t>2024-09-08T23:25:29.251Z</t>
  </si>
  <si>
    <t>Eu vou desinstalar o ifood do meu celula! Ta foda</t>
  </si>
  <si>
    <t>juca</t>
  </si>
  <si>
    <t>2024-09-08T23:24:43.189Z</t>
  </si>
  <si>
    <t>*adulting* repensei e não pedi ifood pq o teto de gastos aqui ja foi ultrapassado</t>
  </si>
  <si>
    <t>2024-09-08T23:24:20.236Z</t>
  </si>
  <si>
    <t>iFood está cada dia pior. Pedido deveria ter sido entregue 30 minutos atrás, e a loja não responde. E o iFood nada.</t>
  </si>
  <si>
    <t>Mariana Z ✨</t>
  </si>
  <si>
    <t>2024-09-08T23:23:17.623Z</t>
  </si>
  <si>
    <t>Meu deus, que delícia, tá no ifood?</t>
  </si>
  <si>
    <t>rynfnzz.bsky.social</t>
  </si>
  <si>
    <t>2024-09-08T23:23:03.610Z</t>
  </si>
  <si>
    <t>o universo se articulando para eu n pedi um ifood, mas eu não vou desistir</t>
  </si>
  <si>
    <t xml:space="preserve">Junior ex Twitter </t>
  </si>
  <si>
    <t>2024-09-08T23:22:12.208Z</t>
  </si>
  <si>
    <t>Hoje em dia tem que se programar pra pedir um iFood neah de tanto que demora pra chegar</t>
  </si>
  <si>
    <t>tamiresdc.bsky.social</t>
  </si>
  <si>
    <t>2024-09-08T23:21:25.114Z</t>
  </si>
  <si>
    <t>Pedir comida no iFood tem sido um estresse.</t>
  </si>
  <si>
    <t xml:space="preserve">morpheu </t>
  </si>
  <si>
    <t>2024-09-08T23:21:11.967Z</t>
  </si>
  <si>
    <t>que horrivel to aqui enchendo o saco dos cara da loja no ifood</t>
  </si>
  <si>
    <t>Tauan</t>
  </si>
  <si>
    <t>2024-09-08T23:17:06.118Z</t>
  </si>
  <si>
    <t>fim de domingo bate um vontadezinha de namorar, né? Pedir um Ifood, botar um filme na Netflix e dormir de conchinha, só fico na vontade mrm</t>
  </si>
  <si>
    <t>Paulinha</t>
  </si>
  <si>
    <t>2024-09-08T23:16:08.258Z</t>
  </si>
  <si>
    <t>Mas se eu não fizer eu acabo pedindo iFood pela semana kkkkk</t>
  </si>
  <si>
    <t/>
  </si>
  <si>
    <t>2024-09-08T23:15:38.986Z</t>
  </si>
  <si>
    <t>Hoje foi presente do ifood por 0,99</t>
  </si>
  <si>
    <t xml:space="preserve">ᥒіᥴ᥆ᥣᥣᥱ </t>
  </si>
  <si>
    <t>2024-09-08T23:15:37.464Z</t>
  </si>
  <si>
    <t>acabei de comprar um lanche por 5 reais no ifood, medo de vim um tijolo rendondo</t>
  </si>
  <si>
    <t>grazy</t>
  </si>
  <si>
    <t>2024-09-08T23:14:22.154Z</t>
  </si>
  <si>
    <t>eu pago o clube ifood e não tenho isso, vou cancelar ☠️</t>
  </si>
  <si>
    <t>Larissinha</t>
  </si>
  <si>
    <t>2024-09-08T23:13:19.041Z</t>
  </si>
  <si>
    <t>A pobreza chegou, fiquei com vontade de comer sushi, abri o ifood, fechei, e agora tô fazendo pizzinha de pão de forma</t>
  </si>
  <si>
    <t>Mayra Henrique</t>
  </si>
  <si>
    <t>2024-09-08T23:12:36.725Z</t>
  </si>
  <si>
    <t>Cansada da maratona de eventos que tivemos desde o último final de semana de julho e ainda tem mais dois finais de semana com compromissos pela frente  no último final de semana de setembro passarei 48h deitada na cama e comendo ifood pra me recompor</t>
  </si>
  <si>
    <t>marii</t>
  </si>
  <si>
    <t>2024-09-08T23:10:44.184Z</t>
  </si>
  <si>
    <t>me segurando p n pedir ifood</t>
  </si>
  <si>
    <t xml:space="preserve">messina </t>
  </si>
  <si>
    <t>2024-09-08T23:09:33.196Z</t>
  </si>
  <si>
    <t>o que o entregador do Ifood espera encontrar na entrega: uma mulher semi nua
o que aparece? eu semi nu,preciso parar de sair assim pra pegar pedido plmds</t>
  </si>
  <si>
    <t>lele linda</t>
  </si>
  <si>
    <t>2024-09-08T23:09:13.016Z</t>
  </si>
  <si>
    <t>to esperando o ifood e vc??</t>
  </si>
  <si>
    <t xml:space="preserve">be </t>
  </si>
  <si>
    <t>2024-09-08T23:07:42.377Z</t>
  </si>
  <si>
    <t>domingo é dia de ifood</t>
  </si>
  <si>
    <t>luiz felipe</t>
  </si>
  <si>
    <t>2024-09-08T23:06:08.480Z</t>
  </si>
  <si>
    <t>queria pedir uma coisa no ifood que não custasse mais que trinta reais mas que fosse bem gostosa só que sem ser muito gordurosa e calórica ainda que fosse o suficiente pra matar minha fome e o vazio existencial deste domingo quente</t>
  </si>
  <si>
    <t>renancoisamaisquerida</t>
  </si>
  <si>
    <t>2024-09-08T23:05:54.616Z</t>
  </si>
  <si>
    <t>amo ifood</t>
  </si>
  <si>
    <t>2024-09-08T23:04:02.707Z</t>
  </si>
  <si>
    <t>porra ifood manda not td horaaa</t>
  </si>
  <si>
    <t>rafa</t>
  </si>
  <si>
    <t>2024-09-08T23:02:49.438Z</t>
  </si>
  <si>
    <t>tive que desinstalar ifood uber e shein gente vamo vê quanto tempo dura</t>
  </si>
  <si>
    <t>Sol</t>
  </si>
  <si>
    <t>2024-09-08T23:01:34.411Z</t>
  </si>
  <si>
    <t xml:space="preserve">Tava com o dinheiro separadinho pra pedir um ifood bem gostoso hoje 
Chego em casa minha mãe passando super mal e lá vamos nós pra farmácia comprar remédio pra dona Cida
Nao reclamando de gastar com ela e tals, ainda bem que eu tinha o dinheiro mas poxa como eu queria um ifoodzinho </t>
  </si>
  <si>
    <t xml:space="preserve">lua </t>
  </si>
  <si>
    <t>2024-09-08T23:00:34.086Z</t>
  </si>
  <si>
    <t>pedi um açaí de 700ml por menos de 20 reais no ifood  Deus está em tudo msm</t>
  </si>
  <si>
    <t>Kaka</t>
  </si>
  <si>
    <t>2024-09-08T23:00:13.959Z</t>
  </si>
  <si>
    <t>o entregador do ifood roubou meu energético vsfdkkkkkkkkkkkk</t>
  </si>
  <si>
    <t>Kay</t>
  </si>
  <si>
    <t>2024-09-08T22:58:19.139Z</t>
  </si>
  <si>
    <t>Vou ficar extremamente chapada comendo ifood e lendo a guerra dos tronos.</t>
  </si>
  <si>
    <t>2024-09-08T22:57:52.066Z</t>
  </si>
  <si>
    <t>to esperando pra luxar com minha esfirra de 99 centavos do ifood</t>
  </si>
  <si>
    <t xml:space="preserve">amostradinha </t>
  </si>
  <si>
    <t>2024-09-08T22:55:45.998Z</t>
  </si>
  <si>
    <t>Pedi um Ifood que delícia</t>
  </si>
  <si>
    <t>anna</t>
  </si>
  <si>
    <t>2024-09-08T22:55:18.893Z</t>
  </si>
  <si>
    <t>ainda sem acreditar que o ifood me proporcionou um poke do izu por 4,99</t>
  </si>
  <si>
    <t>cle</t>
  </si>
  <si>
    <t>2024-09-08T22:54:59.099Z</t>
  </si>
  <si>
    <t>paguei 10 reais em um TEMAKI te amo ifood te amo</t>
  </si>
  <si>
    <t>JRG rapper</t>
  </si>
  <si>
    <t>2024-09-08T22:52:59.262Z</t>
  </si>
  <si>
    <t>Cupom de desconto no iFood pra funcionar você tem que fazer o pedido num ano bissexto, com o sol na perpendicular de 45 graus, num dia com umidade do ar regular, na hora oitava e ainda adicionar uma água ou coca senão não dá o valor necessário pra usar o cupom 
PQP</t>
  </si>
  <si>
    <t>Tallly.ta</t>
  </si>
  <si>
    <t>2024-09-08T22:51:32.512Z</t>
  </si>
  <si>
    <t>Num tem nada que preste no iFood</t>
  </si>
  <si>
    <t>bin愛</t>
  </si>
  <si>
    <t>2024-09-08T22:51:24.502Z</t>
  </si>
  <si>
    <t>quero trampa ifood do caraio</t>
  </si>
  <si>
    <t>nep</t>
  </si>
  <si>
    <t>2024-09-08T22:51:19.653Z</t>
  </si>
  <si>
    <t>ACABARAM… ACABARAM MEUS CUPONS DO IFOOD</t>
  </si>
  <si>
    <t>juju yamamura</t>
  </si>
  <si>
    <t>2024-09-08T22:51:01.045Z</t>
  </si>
  <si>
    <t>tomando coragem pra fazer janta queria viver de ifood</t>
  </si>
  <si>
    <t xml:space="preserve">CLEVER GIRL </t>
  </si>
  <si>
    <t>2024-09-08T22:49:00.091Z</t>
  </si>
  <si>
    <t>Confirmou a pizza no iFood</t>
  </si>
  <si>
    <t>Gustavo Carvalho</t>
  </si>
  <si>
    <t>2024-09-08T22:48:46.709Z</t>
  </si>
  <si>
    <t>ifood amarelo no interior é triste</t>
  </si>
  <si>
    <t>dei um fecho na tua avo. hoje</t>
  </si>
  <si>
    <t>2024-09-08T22:47:57.985Z</t>
  </si>
  <si>
    <t>Silence⚢︎</t>
  </si>
  <si>
    <t>2024-09-08T22:47:51.683Z</t>
  </si>
  <si>
    <t>Virando a trambiqueira do ifood</t>
  </si>
  <si>
    <t>liarezende</t>
  </si>
  <si>
    <t>2024-09-08T22:47:17.962Z</t>
  </si>
  <si>
    <t>vou até apagar o ifood p evitar</t>
  </si>
  <si>
    <t xml:space="preserve">Sableshelf </t>
  </si>
  <si>
    <t>2024-09-08T22:46:32.893Z</t>
  </si>
  <si>
    <t>Jogando todo dia deve estar ganhando muitos pontos. Já dá pra resgatar rewards para o Ifood e comprar uma Coca-Cola✊</t>
  </si>
  <si>
    <t>Vecet</t>
  </si>
  <si>
    <t>2024-09-08T22:45:54.670Z</t>
  </si>
  <si>
    <t>É loja pelo ifood, tem 20 conto de cupom a entrega sai free, tanto pizza, hamburguer e deep dish deles são ótimos</t>
  </si>
  <si>
    <t>amandoca xo</t>
  </si>
  <si>
    <t>2024-09-08T22:44:36.966Z</t>
  </si>
  <si>
    <t>atualização do caso: a mulher tem outras entregas no caminho e o chat do iFood tá desativado</t>
  </si>
  <si>
    <t xml:space="preserve">alucard pereira </t>
  </si>
  <si>
    <t>2024-09-08T22:42:53.458Z</t>
  </si>
  <si>
    <t>baixando o ifood hoje eu perdi essa luta</t>
  </si>
  <si>
    <t xml:space="preserve">Juliana </t>
  </si>
  <si>
    <t>2024-09-08T22:42:14.239Z</t>
  </si>
  <si>
    <t>Cometi um erro imperdoável e vou ter q lidar com ele a semana inteira 
(Na hora de pedir o off, pedi incompleto e errado no iFood)</t>
  </si>
  <si>
    <t>Caverna</t>
  </si>
  <si>
    <t>2024-09-08T22:42:07.660Z</t>
  </si>
  <si>
    <t>Me rendi a um ifood</t>
  </si>
  <si>
    <t xml:space="preserve">Saulo </t>
  </si>
  <si>
    <t>2024-09-08T22:42:04.537Z</t>
  </si>
  <si>
    <t>Mais um domingo caindo na pizza superfaturada do ifood.</t>
  </si>
  <si>
    <t xml:space="preserve">Helena </t>
  </si>
  <si>
    <t>2024-09-08T22:41:18.731Z</t>
  </si>
  <si>
    <t>e pedir ifood é caro com entrega de 20 reais</t>
  </si>
  <si>
    <t>vivs</t>
  </si>
  <si>
    <t>2024-09-08T22:40:52.297Z</t>
  </si>
  <si>
    <t>E pra comemorar eu pedi um combo de sushi hoje (só pq ganhei cupom no Ifood e tô na casa de vovó que não precisa pagar frete )</t>
  </si>
  <si>
    <t>2024-09-08T22:40:48.830Z</t>
  </si>
  <si>
    <t>meu pai deve estar querendo me matar com o tanto de iFood que eu pedi em quatro dias</t>
  </si>
  <si>
    <t>bubu</t>
  </si>
  <si>
    <t>2024-09-08T22:38:40.303Z</t>
  </si>
  <si>
    <t>descontarei em ifood</t>
  </si>
  <si>
    <t>2024-09-08T22:38:17.373Z</t>
  </si>
  <si>
    <t>cara não tem uma comida nessa casa, não me restou nem um miojo mais pra contar história..... e a gente não foi fazer compra ainda  terei que meter um ifood galera, sinto tanto com uma notícia dessas......</t>
  </si>
  <si>
    <t>CARLOS FARIAS</t>
  </si>
  <si>
    <t>2024-09-08T22:36:43.650Z</t>
  </si>
  <si>
    <t>Eu ainda tô chocado que uma fatia de bolo no ifood tava custando o preço de um bolo inteiro.</t>
  </si>
  <si>
    <t>brumazepam</t>
  </si>
  <si>
    <t>2024-09-08T22:35:05.454Z</t>
  </si>
  <si>
    <t>tava doida pra comer um hambúrguer da 79 aí eles fecham no ifood q odioooo</t>
  </si>
  <si>
    <t xml:space="preserve">Ferr </t>
  </si>
  <si>
    <t>2024-09-08T22:32:42.090Z</t>
  </si>
  <si>
    <t>Amém Zé delivery que tem creme de leite e entrega muito mais rápido que iFood</t>
  </si>
  <si>
    <t>Red</t>
  </si>
  <si>
    <t>2024-09-08T22:31:45.387Z</t>
  </si>
  <si>
    <t>&gt; Faço pedido no ifood
&gt; O entregador chega
&gt; Eu falo "não, ninguém pediu nada aqui em casa não" e ele vai embora
&gt; 5 minutos depois eu me lembro que EU TINHA PEDIDO
&gt; Saio correndo pela rua de pijama atrás do entregador
&gt; Não o acho
&gt; Sou um animal do caralho</t>
  </si>
  <si>
    <t xml:space="preserve">ana </t>
  </si>
  <si>
    <t>2024-09-08T22:27:32.589Z</t>
  </si>
  <si>
    <t>queria tanto um cupom pra usar no ifood</t>
  </si>
  <si>
    <t>2024-09-08T22:27:17.737Z</t>
  </si>
  <si>
    <t>deus tira essa vontade de mim de pedir um ifood</t>
  </si>
  <si>
    <t>caíque (:</t>
  </si>
  <si>
    <t>2024-09-08T22:26:43.512Z</t>
  </si>
  <si>
    <t>no caso qualquer aplicativo de relacionamento é quase sinônimo para um ifood hahahahahahaha agora fica o mistério</t>
  </si>
  <si>
    <t xml:space="preserve">Hipster dos anos 2000 que não se atualizou </t>
  </si>
  <si>
    <t>2024-09-08T22:26:00.043Z</t>
  </si>
  <si>
    <t>Os finais de semana são para fazer freelas, limpar a casa, estudar, fazer marmita pra semana, dar atenção ao boy e tentar ver a família e os cachorros.
Domingo, 19h. Parei agora. E ainda com crise de fibromialgia...
Me dei ao luxo de pedir um Ifood. Frango frito.
Eu mereço.
Fds</t>
  </si>
  <si>
    <t xml:space="preserve">Júpiter </t>
  </si>
  <si>
    <t>2024-09-08T22:25:46.061Z</t>
  </si>
  <si>
    <t>O motoboy do iFood que levou a encomenda da minha família embora</t>
  </si>
  <si>
    <t>2024-09-08T22:24:44.609Z</t>
  </si>
  <si>
    <t>e eu q to na casa do meu pai e pedi meu sorvete no iFood porém coloquei para entregar na minha casa (a casa da minha Mamis)</t>
  </si>
  <si>
    <t>Samuel Ribeiro</t>
  </si>
  <si>
    <t>2024-09-08T22:22:10.205Z</t>
  </si>
  <si>
    <t>pedir doces no ifood no domingo virou costume</t>
  </si>
  <si>
    <t xml:space="preserve"> ౨ৎ</t>
  </si>
  <si>
    <t>2024-09-08T22:22:07.961Z</t>
  </si>
  <si>
    <t>Eu tbm, mas não dá pra fazer thread aqui tendo iFood</t>
  </si>
  <si>
    <t>silvestrelucas.bsky.social</t>
  </si>
  <si>
    <t>2024-09-08T22:21:36.363Z</t>
  </si>
  <si>
    <t>se eu não for pra batekoo então tá tudo bem pedir alguma coisa pra comer pq evitei gastar uns 60 reais em xeque mate daí o ifood sai de graça</t>
  </si>
  <si>
    <t>Cariokovsky</t>
  </si>
  <si>
    <t>2024-09-08T22:16:58.958Z</t>
  </si>
  <si>
    <t xml:space="preserve">é galera, hj não resisti.....foi mais forte que eu!
pedi pastel no ifood!!! </t>
  </si>
  <si>
    <t>tatiana</t>
  </si>
  <si>
    <t>2024-09-08T22:15:15.599Z</t>
  </si>
  <si>
    <t>uma saudade que tenho de trabalhar em órgão publico é a proximidade, quantidade e variedade de gente vendendo comida. mais fácil dq pedir ifood</t>
  </si>
  <si>
    <t>Gustavo Gatinho</t>
  </si>
  <si>
    <t>2024-09-08T22:12:45.074Z</t>
  </si>
  <si>
    <t>n aguento mais pedir ifood e os motoboy se decepcionando vendo q eh um viado e nao o gusttavo lima</t>
  </si>
  <si>
    <t xml:space="preserve">Aline </t>
  </si>
  <si>
    <t>2024-09-08T22:10:32.057Z</t>
  </si>
  <si>
    <t>esperando meu x que paguei apenas 6 reais no ifood numa promoção suspeita</t>
  </si>
  <si>
    <t xml:space="preserve">nunes </t>
  </si>
  <si>
    <t>2024-09-08T22:10:14.455Z</t>
  </si>
  <si>
    <t>eu e roberta junto é ifood o tempo todo</t>
  </si>
  <si>
    <t>zad ️‍ ️‍⚧️</t>
  </si>
  <si>
    <t>2024-09-08T22:10:02.451Z</t>
  </si>
  <si>
    <t>agora eu sou um vegano com clube ifood, ngm me segura</t>
  </si>
  <si>
    <t xml:space="preserve">mandinha </t>
  </si>
  <si>
    <t>2024-09-08T22:09:57.035Z</t>
  </si>
  <si>
    <t>comprei o cooky pelo ifood pra fazer companhia ao chimmy mas veio o shooky 
pfv alguem troca comigo eu queria mt o cooky punhetinha</t>
  </si>
  <si>
    <t>beatriz2000.bsky.social</t>
  </si>
  <si>
    <t>2024-09-08T22:06:42.835Z</t>
  </si>
  <si>
    <t>E no fim a diva acabou processando o entregador do ifood que roubou a entrega dela?</t>
  </si>
  <si>
    <t xml:space="preserve">João Flores </t>
  </si>
  <si>
    <t>2024-09-08T22:03:44.097Z</t>
  </si>
  <si>
    <t>Não sei por que as lojas entram no iFood e depois bloqueiam os cupons. Perdeu o cliente!</t>
  </si>
  <si>
    <t xml:space="preserve">São Paulo Lanches </t>
  </si>
  <si>
    <t>2024-09-08T22:02:50.562Z</t>
  </si>
  <si>
    <t>Acho que o Alexandre de Moraes mando derrubar o iFood tbm. 0 pedidos. Kkkkk...</t>
  </si>
  <si>
    <t>i. neva play</t>
  </si>
  <si>
    <t>2024-09-08T22:02:14.001Z</t>
  </si>
  <si>
    <t>Queria me render ao ifood hoje, mas já gastei demais</t>
  </si>
  <si>
    <t>Rickie</t>
  </si>
  <si>
    <t>2024-09-08T22:02:11.548Z</t>
  </si>
  <si>
    <t>pq q eu q uso ifood com frequência quase nunca tenho cupom e minha mãe q usa quase nunca sempre tem</t>
  </si>
  <si>
    <t xml:space="preserve">M1R3LL4 </t>
  </si>
  <si>
    <t>2024-09-08T21:59:39.732Z</t>
  </si>
  <si>
    <t>Fiz o pedido no Ifood e a previsão de entrega é para mais de uma hora, pqp</t>
  </si>
  <si>
    <t>Dev não praticante</t>
  </si>
  <si>
    <t>2024-09-08T21:59:36.985Z</t>
  </si>
  <si>
    <t>Eu sinto falta de quando o Ifood te dava cupom pra usar em qualquer restaurante, odeio a forma que os cupons são hoje, ta mais barato comprar direto pelo whatsapp/site do restaurante, pros que tem ¯⁠\⁠_⁠(⁠ツ⁠)⁠_⁠/⁠¯</t>
  </si>
  <si>
    <t xml:space="preserve">luisa </t>
  </si>
  <si>
    <t>2024-09-08T21:59:26.158Z</t>
  </si>
  <si>
    <t>quaaase q eu boto um ifood no cartao de meu pai q ja estava salvo no app.. o mundo n me merece</t>
  </si>
  <si>
    <t>Lukas</t>
  </si>
  <si>
    <t>2024-09-08T21:58:42.246Z</t>
  </si>
  <si>
    <t>Preciso parar de achar que pedir ifood vai resolver todos os problemas do meu dia.</t>
  </si>
  <si>
    <t xml:space="preserve">larika amo minha mulher </t>
  </si>
  <si>
    <t>2024-09-08T21:58:28.802Z</t>
  </si>
  <si>
    <t>tudo dando errado hoje nem meus pedido do Ifood dando certo</t>
  </si>
  <si>
    <t>2024-09-08T21:58:28.469Z</t>
  </si>
  <si>
    <t>toda vez reclamando de pagar o ifood mas toda vez agradecendo quando faço pedido</t>
  </si>
  <si>
    <t>Artemísia</t>
  </si>
  <si>
    <t>2024-09-08T21:58:05.121Z</t>
  </si>
  <si>
    <t>Ritual coletivo 00:00 pra banir o ifood da minha vida</t>
  </si>
  <si>
    <t>2024-09-08T21:57:40.257Z</t>
  </si>
  <si>
    <t>Pedi um sushi dog como despedida do ifood</t>
  </si>
  <si>
    <t>juju</t>
  </si>
  <si>
    <t>2024-09-08T21:57:30.165Z</t>
  </si>
  <si>
    <t>sdds ifood te amo</t>
  </si>
  <si>
    <t>sailor marte de belford roxo</t>
  </si>
  <si>
    <t>2024-09-08T21:57:23.403Z</t>
  </si>
  <si>
    <t>Abri o ifood aqui pra dar uma olhada e tem uma pizzaria da Domino's que entrega em 10 minutos. A pegadinha é que só tem brotinho e cada uma custa - atenção - TRINTA E TRÊS REAIS E NOVENTA CENTAVOS. Por uma pizza brotinho. Não é possível</t>
  </si>
  <si>
    <t>Juliaa</t>
  </si>
  <si>
    <t>2024-09-08T21:56:42.705Z</t>
  </si>
  <si>
    <t>Esse fim de mundo onde estou morando não tem shopping, parque da cidade, cinema, Ifood, Uber, burger king, mcDonald's, trem, ônibus Deus  não sei como não entrei em depressão</t>
  </si>
  <si>
    <t>2024-09-08T21:54:18.575Z</t>
  </si>
  <si>
    <t>O melhor lanche eh o do netão mas tinha q ser tão caro assim??? Abri o ifood coloquei na sacola 1 hambúrguer 1 batata e 1 milkshake deu 80,00</t>
  </si>
  <si>
    <t>Laiz</t>
  </si>
  <si>
    <t>2024-09-08T21:53:15.618Z</t>
  </si>
  <si>
    <t>amo essas promoções aleatórias do ifood sério</t>
  </si>
  <si>
    <t>2024-09-08T21:51:34.426Z</t>
  </si>
  <si>
    <t>gastei 50 reais de ifood hj amo</t>
  </si>
  <si>
    <t>lorena 愛</t>
  </si>
  <si>
    <t>2024-09-08T21:51:31.622Z</t>
  </si>
  <si>
    <t>ifood fez a boa com esse cupom de 18 reais</t>
  </si>
  <si>
    <t>JenniePimentinha</t>
  </si>
  <si>
    <t>2024-09-08T21:50:29.112Z</t>
  </si>
  <si>
    <t>Vou comprar uma coisa no ifood pra comer, dps dessa jantada eu preciso de uma sobremesa</t>
  </si>
  <si>
    <t>bibi</t>
  </si>
  <si>
    <t>2024-09-08T21:50:14.121Z</t>
  </si>
  <si>
    <t>duda sushi na promo do ifood</t>
  </si>
  <si>
    <t>Bruna</t>
  </si>
  <si>
    <t>2024-09-08T21:49:40.086Z</t>
  </si>
  <si>
    <t>Pedi um negocinho no Ifood, o restaurante atrasou pra caralho e pra melhorar a entregadora tá parada imóvel sem intenção de sair do lugar</t>
  </si>
  <si>
    <t>tomás ᯓᡣ</t>
  </si>
  <si>
    <t>2024-09-08T21:49:00.458Z</t>
  </si>
  <si>
    <t>ifood amarelo?</t>
  </si>
  <si>
    <t>anne</t>
  </si>
  <si>
    <t>2024-09-08T21:48:23.945Z</t>
  </si>
  <si>
    <t>ninguem nunca vai me ver tao feia quanto os moboboy do ifood pqp KKKKKKKK</t>
  </si>
  <si>
    <t>Thacio</t>
  </si>
  <si>
    <t>2024-09-08T21:47:49.649Z</t>
  </si>
  <si>
    <t>12 horas trabalhando no mercado e agora vou sair pra fazer minhas entregas pro ifood de bike, se falarem que eu não tô que nem maluco correndo atrás é uma puta mentira</t>
  </si>
  <si>
    <t>2024-09-08T21:46:39.832Z</t>
  </si>
  <si>
    <t>Bk e MC tão disputando qm faz mais promoção no Ifood kkkk amei isso</t>
  </si>
  <si>
    <t>Chay</t>
  </si>
  <si>
    <t>2024-09-08T21:45:51.663Z</t>
  </si>
  <si>
    <t>Já é o meu terceiro pedido cancelado no Ifood vsf</t>
  </si>
  <si>
    <t>Gabryel</t>
  </si>
  <si>
    <t>2024-09-08T21:44:28.704Z</t>
  </si>
  <si>
    <t>Entrem no canal do Ifood no wpp.
Se bater o número de pessoas no canal eles vao dar um desconto amanha de 50% com limite em 50 reais</t>
  </si>
  <si>
    <t>cacau៹ 19.99</t>
  </si>
  <si>
    <t>2024-09-08T21:44:14.694Z</t>
  </si>
  <si>
    <t>ai quero ifood</t>
  </si>
  <si>
    <t>⋆˚࿔ emise ˚⋆</t>
  </si>
  <si>
    <t>2024-09-08T21:43:01.922Z</t>
  </si>
  <si>
    <t>fui pedir comida no Ifood, aí olhei meu histórico de pedido, uns 4 só pro smile Village e tudo acima de 40 reais, eu gastei mais dinheiro alimentando meu ex do que me alimentando</t>
  </si>
  <si>
    <t>futura historiadora no caps ‍⬛</t>
  </si>
  <si>
    <t>2024-09-08T21:43:00.409Z</t>
  </si>
  <si>
    <t>10 reais em um hambúrguer que é 30, obrigada por tudo ifood</t>
  </si>
  <si>
    <t xml:space="preserve"≯ . . kat !! </t>
  </si>
  <si>
    <t>2024-09-08T21:40:51.155Z</t>
  </si>
  <si>
    <t>comprei um sorvete de brownie no bk e me entregaram uma BATATA, não aceitaram minha reclamação, aí o ifood resolveu. fui pedir de novo porque eu ESTOU COM VONTADE e não aceitaram meu pedido vai se fuder burguer king</t>
  </si>
  <si>
    <t xml:space="preserve">laís </t>
  </si>
  <si>
    <t>2024-09-08T21:40:03.295Z</t>
  </si>
  <si>
    <t>hoje eu comprei uma comida no ifood que veio estragada foi triste</t>
  </si>
  <si>
    <t>Tio Iroh</t>
  </si>
  <si>
    <t>2024-09-08T21:38:29.045Z</t>
  </si>
  <si>
    <t>Ifood em Teresina é uma bosta, cupons nunca tem e quando vem as loja cadastrada nunca abrem ou não tem opções</t>
  </si>
  <si>
    <t>santacruzb.bsky.social</t>
  </si>
  <si>
    <t>2024-09-08T21:36:50.250Z</t>
  </si>
  <si>
    <t>Esperar a comida do ifood dá muita ansiedade</t>
  </si>
  <si>
    <t xml:space="preserve">Danizinha from Twitter </t>
  </si>
  <si>
    <t>2024-09-08T21:32:47.262Z</t>
  </si>
  <si>
    <t>Tudo bem se você quer destruir o meio ambiente desde que você me de 2.50 reais - Ifood</t>
  </si>
  <si>
    <t>usuária de ad</t>
  </si>
  <si>
    <t>2024-09-08T21:32:24.827Z</t>
  </si>
  <si>
    <t>vou comer bolo com meu marido enquanto esperamos o ifood?</t>
  </si>
  <si>
    <t xml:space="preserve">bebella </t>
  </si>
  <si>
    <t>2024-09-08T21:29:05.412Z</t>
  </si>
  <si>
    <t>deus abençoe as promoções de 8 reais do ifood</t>
  </si>
  <si>
    <t>2024-09-08T21:34:03.971Z</t>
  </si>
  <si>
    <t>queria comprar aqueles subways por 37 no ifood mas to com pena de gastar 37 reais com comida</t>
  </si>
  <si>
    <t>Acervo suvaquinhos</t>
  </si>
  <si>
    <t>2024-09-08T21:28:13.736Z</t>
  </si>
  <si>
    <t>Poucas coisas me ofendem tanto quanto as propagandas no ifood</t>
  </si>
  <si>
    <t>gabi’</t>
  </si>
  <si>
    <t>2024-09-08T21:22:56.565Z</t>
  </si>
  <si>
    <t>te amo promoções do ifood</t>
  </si>
  <si>
    <t>Mana é pop</t>
  </si>
  <si>
    <t>2024-09-08T21:22:43.092Z</t>
  </si>
  <si>
    <t>Faço pedido no ifood e esquecem da porra do refrigerante que saco mermao</t>
  </si>
  <si>
    <t>mi ☀️: incipt</t>
  </si>
  <si>
    <t>2024-09-08T21:19:37.753Z</t>
  </si>
  <si>
    <t>só quem tem irmão conhece o sentimento de só pedir ifood de madrugada ou quando está sozinho em casa</t>
  </si>
  <si>
    <t>gabs ⭐️</t>
  </si>
  <si>
    <t>2024-09-08T21:14:00.358Z</t>
  </si>
  <si>
    <t>hoje de tarde pedi um copo da felicidade no ifood pra comer de sobremesa no almoço e sem querer agendei pra entregar as 19h30, agora tô desde as 14h esperando ansiosamente</t>
  </si>
  <si>
    <t>2024-09-08T21:13:44.209Z</t>
  </si>
  <si>
    <t>acabei de gastar 41 reais no ifood só pra comprar um absorvente eh bom que eu me foda mesmo eu mereço</t>
  </si>
  <si>
    <t>031guu.bsky.social</t>
  </si>
  <si>
    <t>2024-09-08T21:13:38.427Z</t>
  </si>
  <si>
    <t>Já transaram com entregador do ifood?</t>
  </si>
  <si>
    <t>Lilo</t>
  </si>
  <si>
    <t>2024-09-08T21:08:17.990Z</t>
  </si>
  <si>
    <t>Dels, tira essa vontade de pedir um lanche no Ifood de mim, por favor</t>
  </si>
  <si>
    <t>2024-09-08T21:06:42.799Z</t>
  </si>
  <si>
    <t>tinha uma promoção no meu ifood de 45 peças de comida japonesa por 20 reais não resisti e comprei</t>
  </si>
  <si>
    <t>Ray⚢</t>
  </si>
  <si>
    <t>2024-09-08T21:04:09.848Z</t>
  </si>
  <si>
    <t>acabei de pagar 5,98 num whopper, eu amo a promoção de 0,99 do ifood</t>
  </si>
  <si>
    <t>AERI⁸³ ⨂</t>
  </si>
  <si>
    <t>2024-09-08T21:03:53.352Z</t>
  </si>
  <si>
    <t>mano ifood tá uma merda msm fiz 2 pedidos hoje e os dois passaram da hora de entrega É DOMINGO PORRA O ENDEREÇO É PERTO QUE MERDA TA ACONTECENDO?????</t>
  </si>
  <si>
    <t xml:space="preserve">Estagiária da Keating </t>
  </si>
  <si>
    <t>2024-09-08T21:02:50.852Z</t>
  </si>
  <si>
    <t xml:space="preserve">Eu: preciso emagrecer 
Eu também: pedindo MC Donalds pelo iFood </t>
  </si>
  <si>
    <t xml:space="preserve">Crystal Fairy </t>
  </si>
  <si>
    <t>2024-09-08T21:02:39.896Z</t>
  </si>
  <si>
    <t>Pedi um dogao no ifood!! To morrendo de vontade</t>
  </si>
  <si>
    <t>Não é Dani.</t>
  </si>
  <si>
    <t>2024-09-08T21:00:49.398Z</t>
  </si>
  <si>
    <t>Esperei pacientemente o domingo todo passar, assisti ao sol se pôr, olhei no relógio e... finalmente 18h! Hora de pedir meu tradicional combo de sushi no iFood. Sim, a vida adulta é emocionante assim.</t>
  </si>
  <si>
    <t>barb</t>
  </si>
  <si>
    <t>2024-09-08T20:58:35.038Z</t>
  </si>
  <si>
    <t>já separei o filme da noite e agora pedir um ifood porque mereço</t>
  </si>
  <si>
    <t xml:space="preserve">virjolinda </t>
  </si>
  <si>
    <t>2024-09-08T20:57:14.348Z</t>
  </si>
  <si>
    <t>pedi no Ifood e vai demorar das 19h as 21h vei</t>
  </si>
  <si>
    <t>Abraão</t>
  </si>
  <si>
    <t>2024-09-08T20:56:29.574Z</t>
  </si>
  <si>
    <t>Você descobrindo que é a marmita do ifood ️</t>
  </si>
  <si>
    <t>gigi</t>
  </si>
  <si>
    <t>2024-09-08T20:55:00.363Z</t>
  </si>
  <si>
    <t>procurando coisa no Ifood, passou olhei temaki e automaticamente meu coração acelera kkkk 
a última vez q saímos pra comer foi num japonês</t>
  </si>
  <si>
    <t>ic.</t>
  </si>
  <si>
    <t>2024-09-08T20:53:54.133Z</t>
  </si>
  <si>
    <t>tô com fome e com vontade de comer miojo ou arroz feijão e banana frita só q pedi açaí no Ifood aí eu não sei se como comida antes do açaí mas tô com medo de ficar cheia então tô esperando meu açaí mas acho q vou comer comida msm e deixar o açaí pra depois</t>
  </si>
  <si>
    <t>querofumahaxix</t>
  </si>
  <si>
    <t>2024-09-08T20:51:39.362Z</t>
  </si>
  <si>
    <t>o ifood so deixa eu usar o cupom de 10 reais q odio</t>
  </si>
  <si>
    <t xml:space="preserve">mavi </t>
  </si>
  <si>
    <t>2024-09-08T20:49:05.318Z</t>
  </si>
  <si>
    <t>ifood eu te odeio</t>
  </si>
  <si>
    <t>Goncalexx</t>
  </si>
  <si>
    <t>2024-09-08T20:47:27.221Z</t>
  </si>
  <si>
    <t>Não trouxe marmita hoje, fico olhando o ifood. Que pobreza do cão</t>
  </si>
  <si>
    <t>kbiancaalb</t>
  </si>
  <si>
    <t>2024-09-08T20:46:55.567Z</t>
  </si>
  <si>
    <t>gente eu pedi ifood pela primeira vez, sinto q realizei um sonho</t>
  </si>
  <si>
    <t>Daniel★彡‍⚧</t>
  </si>
  <si>
    <t>2024-09-08T20:42:09.447Z</t>
  </si>
  <si>
    <t>Pedir açaí pelo ifood é uma luta,tô sendo obrigado a ir na rua</t>
  </si>
  <si>
    <t>Fany jurídico edinson cavani</t>
  </si>
  <si>
    <t>2024-09-08T20:37:02.275Z</t>
  </si>
  <si>
    <t>Baixando ifood pra ver se acho algum lugar que entregue yakisoba aqui na região pois sem condições de ir no centrinho da lagoa</t>
  </si>
  <si>
    <t>asi</t>
  </si>
  <si>
    <t>2024-09-08T20:34:53.000Z</t>
  </si>
  <si>
    <t>dai vai chegar a noite vou amassar um ifood quer ve</t>
  </si>
  <si>
    <t>ʚ♡⃛ɞ</t>
  </si>
  <si>
    <t>2024-09-08T20:32:44.434Z</t>
  </si>
  <si>
    <t>copo da felicidade + cupom do ifood: salvação da minha "tpm" (entre parênteses pq tomo ac então é psicológico mesmo)</t>
  </si>
  <si>
    <t>caju</t>
  </si>
  <si>
    <t>2024-09-08T20:30:08.421Z</t>
  </si>
  <si>
    <t>estou triste, frustada, ansiosa.. só queria não ser qm sou por isso vou afogar minhas mágoas comendo um doce e pedindo algo no ifood hj</t>
  </si>
  <si>
    <t>amanda miwa</t>
  </si>
  <si>
    <t>2024-09-08T20:28:16.717Z</t>
  </si>
  <si>
    <t>não tem java burguers no ifood naooooooooOOOOO que tristeza mds</t>
  </si>
  <si>
    <t xml:space="preserve">Geovana com E </t>
  </si>
  <si>
    <t>2024-09-08T20:23:48.447Z</t>
  </si>
  <si>
    <t>Fim de semana em casa com dinheiro, a gente fica só gastando com ifood, é impressionante kkkk</t>
  </si>
  <si>
    <t xml:space="preserve">Mônica Palácio </t>
  </si>
  <si>
    <t>2024-09-08T20:23:22.082Z</t>
  </si>
  <si>
    <t>Eu amo o Ifood ❤️</t>
  </si>
  <si>
    <t>brenda</t>
  </si>
  <si>
    <t>2024-09-08T20:21:14.973Z</t>
  </si>
  <si>
    <t>eu tenho ÓDIO de motoboy, puta que pariu. toda entrega do ifood é um problema diferente. agora ele falou que a portaria não deixou ele subir pra entregar, o que é mentira porque entregadores sempre foram permitidos aqui no condomínio</t>
  </si>
  <si>
    <t xml:space="preserve">Lokz Mono Akali ⁹ </t>
  </si>
  <si>
    <t>2024-09-08T20:26:43.282Z</t>
  </si>
  <si>
    <t>po fui fazer o pedido no ifood o negócio demorou 35 minutos pra sair da preparação, ficou CINQUENTA E TRÊS MINUTOS a caminho e NÃO CHEGOU
dito isso cancelei o pedido e pedi reembolso e refiz o pedido em outro lugar que eu prefiro.</t>
  </si>
  <si>
    <t>luc</t>
  </si>
  <si>
    <t>2024-09-08T20:17:51.935Z</t>
  </si>
  <si>
    <t>tá foda mas me recuso a baixar o ifood amarelo</t>
  </si>
  <si>
    <t xml:space="preserve">Marcelo </t>
  </si>
  <si>
    <t>2024-09-08T20:17:44.857Z</t>
  </si>
  <si>
    <t xml:space="preserve">Ditado do  meu pai:
"Dia de folga , pobre carrega pedra"
Hoje é folga do trampo CLT, então sair daqui a pouco pra fazer umas entregas de Ifood com a motoca
Gaiofato garantiu que por ter a moto sou pequeno burguês </t>
  </si>
  <si>
    <t xml:space="preserve">pedruclaclapipi </t>
  </si>
  <si>
    <t>2024-09-08T20:16:03.537Z</t>
  </si>
  <si>
    <t>Pedi uns negócios pra pele por ifood. Teve 3 horas de atraso, nao chegou nada. Resolvi cancelar e o reembolso foi pra aquela merda de carteira do ifood (sem eu pedir). Aí agora quero usar o dinheiro pra comprar meus itens de novo e simplesmente me bloquearam dizendo q tive um “comportamento atípico”</t>
  </si>
  <si>
    <t>Shay</t>
  </si>
  <si>
    <t>2024-09-08T20:13:30.679Z</t>
  </si>
  <si>
    <t>fui até a portaria pegar ifood, na volta um menino de uns 10 anos ou seila me parou falando
"qual seu andar?","qual seu apartamento?" E na minha cabeça eu comecei a surtar em camera lenta pensando nas consequencias de passar essas informações pra alguem que eu não conheço msmo sendo só uma criança..</t>
  </si>
  <si>
    <t>leo</t>
  </si>
  <si>
    <t>2024-09-08T20:13:12.397Z</t>
  </si>
  <si>
    <t>fiquei com dó mas me surpreendeu alguém demorar 20 minutos pra responder uma mensagem do ifood pq eu fico preso no celular com medo de acontecer algo com meu pedido.. mas talvez eu só tenha transtorno de ansiedade generalizada mesmo</t>
  </si>
  <si>
    <t>Daiane</t>
  </si>
  <si>
    <t>2024-09-08T20:07:52.952Z</t>
  </si>
  <si>
    <t>ontem enquanto finalizava o pedido no ifood olhei pro conje e falei tá caro né? :(  e ele: não é pra  vc passar vontade amor
me senti tão adorável</t>
  </si>
  <si>
    <t>maya ☭</t>
  </si>
  <si>
    <t>2024-09-08T20:06:56.425Z</t>
  </si>
  <si>
    <t>alguém chama o Celso Russomanno pelamor de deus 
no Ifood/quando chegou</t>
  </si>
  <si>
    <t>100 Nomes</t>
  </si>
  <si>
    <t>2024-09-08T20:06:46.541Z</t>
  </si>
  <si>
    <t>Só falta o iFood aderir ao modo escuro, único app que eu uso que não tem. Você abre o app e parece farol na sua cara</t>
  </si>
  <si>
    <t>Vick ✨</t>
  </si>
  <si>
    <t>2024-09-08T20:06:46.032Z</t>
  </si>
  <si>
    <t>Odeio quando a entrega não é rastreável pelo ifood</t>
  </si>
  <si>
    <t>viniciuzmm.bsky.social</t>
  </si>
  <si>
    <t>2024-09-08T20:01:29.294Z</t>
  </si>
  <si>
    <t>Sei que vc não comprou pra ir lá. Mas tem até 7 dias com a nota fiscal que veio pra trocar pela que vc queria ou outro produto quando se trata de ifood.</t>
  </si>
  <si>
    <t xml:space="preserve">yana </t>
  </si>
  <si>
    <t>2024-09-08T19:59:37.476Z</t>
  </si>
  <si>
    <t>que pedido demorado do ifood é esse vei</t>
  </si>
  <si>
    <t>berebere</t>
  </si>
  <si>
    <t>2024-09-08T19:58:11.051Z</t>
  </si>
  <si>
    <t xml:space="preserve">com hiperfoco em molho funghi
só tenho apetite se for pra ele
só abro ifood se for pra ele 
só vejo receitas dele 
</t>
  </si>
  <si>
    <t>2024-09-08T19:57:58.916Z</t>
  </si>
  <si>
    <t>eu fiz um pedido no mercado ifood exclusivamente por um item e nao tinha</t>
  </si>
  <si>
    <t>Kalil Blanco</t>
  </si>
  <si>
    <t>2024-09-08T19:56:10.869Z</t>
  </si>
  <si>
    <t>Acabei pedindo feijoada no Ifood. :)</t>
  </si>
  <si>
    <t>Filósofo de Endofítico</t>
  </si>
  <si>
    <t>2024-09-08T19:52:51.874Z</t>
  </si>
  <si>
    <t>Gás acabou, não encontrei um aberto, no Ifood só tinha comida extremamente super faturada, tive que ir andando até a Irene pra achar algo pra comer</t>
  </si>
  <si>
    <t>duda  |   : iron flame</t>
  </si>
  <si>
    <t>2024-09-08T19:50:43.145Z</t>
  </si>
  <si>
    <t>o Ifood se perdeu com meu pedido</t>
  </si>
  <si>
    <t>Coqueirinho</t>
  </si>
  <si>
    <t>2024-09-08T19:50:34.319Z</t>
  </si>
  <si>
    <t>Manaus tá ótimo.. só fumaça, incêndios, calorzinho 50 graus, comida caríssima (iFood nem se fala) e trânsito horrível. Ê Amazonas..</t>
  </si>
  <si>
    <t>ágatha furacão</t>
  </si>
  <si>
    <t>2024-09-08T19:48:16.140Z</t>
  </si>
  <si>
    <t>veir o açaí no ifood tava 29 reais mas eu tinha 47 reais de um saldo na carteira por causa de um reembolso aí eu comprei o açaí com o saldo ou seja o açaí ficou DE GRAÇA meu deus…</t>
  </si>
  <si>
    <t>lincys.bsky.social</t>
  </si>
  <si>
    <t>2024-09-08T19:47:18.218Z</t>
  </si>
  <si>
    <t>Eu perdi 20 reais uma vez, nunca mais joguei sai fora poderia ter comprado alguma coisa no ifood com esse dinheiro vsfd</t>
  </si>
  <si>
    <t xml:space="preserve">Aquela Padawan </t>
  </si>
  <si>
    <t>2024-09-08T19:44:02.877Z</t>
  </si>
  <si>
    <t>O que faz quem fica 37 min no iFood? ¯\_(ツ)_/¯</t>
  </si>
  <si>
    <t>lizzy grant criadora da musica</t>
  </si>
  <si>
    <t>2024-09-08T19:43:27.626Z</t>
  </si>
  <si>
    <t>me apaixonei no entregador do ifood‍</t>
  </si>
  <si>
    <t>ex henryk do twitter</t>
  </si>
  <si>
    <t>2024-09-08T19:43:20.227Z</t>
  </si>
  <si>
    <t>tava aqui sem fazer nada pedi um pastel de 8,99 no ifood jaja venho aqui dar o veredito</t>
  </si>
  <si>
    <t>maяc 沖田</t>
  </si>
  <si>
    <t>2024-09-08T19:40:58.715Z</t>
  </si>
  <si>
    <t>era do ifood, resolvido, nao morrerei de fome hoje kkkkkkkkk</t>
  </si>
  <si>
    <t xml:space="preserve">edu </t>
  </si>
  <si>
    <t>2024-09-08T19:39:36.889Z</t>
  </si>
  <si>
    <t>cm assim a promo de 0,99 do ifood funcionando?</t>
  </si>
  <si>
    <t>aiko narizinho ‍⬛</t>
  </si>
  <si>
    <t>2024-09-08T19:39:21.976Z</t>
  </si>
  <si>
    <t>queria comprar lanche no ifood, mas ainda tô mal do estômago &lt;/3</t>
  </si>
  <si>
    <t>maduchagas.bsky.social</t>
  </si>
  <si>
    <t>2024-09-08T19:39:04.646Z</t>
  </si>
  <si>
    <t>KKKKKK festival ifood
mas ainda to impactada com o tamanho daquele palco e a estrutura 
n tem nem como</t>
  </si>
  <si>
    <t>Chay_sorriso</t>
  </si>
  <si>
    <t>2024-09-08T19:36:31.870Z</t>
  </si>
  <si>
    <t>Pq os dados do entregador ifood prece tinder?</t>
  </si>
  <si>
    <t>Amanda the Hedgehog</t>
  </si>
  <si>
    <t>2024-09-08T19:36:08.840Z</t>
  </si>
  <si>
    <t>iFood tá difícil. O app cada dia mais poluído e bugado. Essa semana tive problemas com entregadores 2 dias seguidos (um pediu pra encontrar na outra esquina, o outro pediu o código pelo chat). Tá bizarro</t>
  </si>
  <si>
    <t>2024-09-08T19:32:52.219Z</t>
  </si>
  <si>
    <t>500ml de açaí me fariam feliz, mas preciso convencer a mim mesma que chega de iFood esse mês</t>
  </si>
  <si>
    <t>daf ―୨୧⋆ ˚ COMMS OPEN</t>
  </si>
  <si>
    <t>2024-09-08T19:32:17.348Z</t>
  </si>
  <si>
    <t>cupom de 25 pra 30 + paguei com o saldo que ganhei de graça do ifood</t>
  </si>
  <si>
    <t>Fagner Park</t>
  </si>
  <si>
    <t>2024-09-08T19:24:02.070Z</t>
  </si>
  <si>
    <t>Garanto que seus 50 reais foram bem gastos no mercado, no ifood 40% seria só de frete</t>
  </si>
  <si>
    <t>jade &lt;3</t>
  </si>
  <si>
    <t>2024-09-08T19:23:56.007Z</t>
  </si>
  <si>
    <t>quero comer algo doce mas n tem nada no ifood  fim dos tempos mesmo</t>
  </si>
  <si>
    <t xml:space="preserve">emi </t>
  </si>
  <si>
    <t>2024-09-08T19:23:34.524Z</t>
  </si>
  <si>
    <t>os 0,99 centavos bem mais gastos te amo ifood e te amo lojinha do ifood fofaaa</t>
  </si>
  <si>
    <t>Jeniffer</t>
  </si>
  <si>
    <t>2024-09-08T19:16:38.236Z</t>
  </si>
  <si>
    <t>Me neguei a gastar 15 reais no ifood e fui no mercado pra economizar 
Acabei gastando 50 reais ‍</t>
  </si>
  <si>
    <t>Mel</t>
  </si>
  <si>
    <t>2024-09-08T19:15:38.620Z</t>
  </si>
  <si>
    <t>Fui muleka, comprei doce no ifood</t>
  </si>
  <si>
    <t xml:space="preserve">William Oliveira </t>
  </si>
  <si>
    <t>2024-09-08T19:15:37.525Z</t>
  </si>
  <si>
    <t>Eu fico assim com a quantidade de gente que usa o Ifood Amarelo e põe a informação lá de que é hétero (???)</t>
  </si>
  <si>
    <t>pele de caju</t>
  </si>
  <si>
    <t>2024-09-08T19:14:07.838Z</t>
  </si>
  <si>
    <t>500g de yakisoba no ifood com frete grátis por apenas 15 pilas</t>
  </si>
  <si>
    <t>h</t>
  </si>
  <si>
    <t>2024-09-08T19:13:21.228Z</t>
  </si>
  <si>
    <t>boa garota! eu vou procurar oq comer tbm, (ifood probably) q</t>
  </si>
  <si>
    <t>PlayerCah</t>
  </si>
  <si>
    <t>2024-09-08T19:12:45.596Z</t>
  </si>
  <si>
    <t>Pedi no ifood e já tinha um prazo mt grande pra entrega, ainda por cima atrasou 35 mnts 
Cancelei o pedido
5 mnts dps, chegou o motoboy na portaria quando eu já tava com o reembolso. Tive q pedir pro guarda explicar. 
Aquelas situações q vc n é culpada mas o outro tbm n, é bem chato.</t>
  </si>
  <si>
    <t>eurocumback.bsky.social</t>
  </si>
  <si>
    <t>2024-09-08T19:11:56.011Z</t>
  </si>
  <si>
    <t>QUE ÓDIO QUE EU TENHO DESSE IFOOD IRMÃO, COMO É RUIM DEPENDER DELES, MEU DEUS ‍</t>
  </si>
  <si>
    <t>L∆S</t>
  </si>
  <si>
    <t>2024-09-08T19:10:47.747Z</t>
  </si>
  <si>
    <t>nossa o clube Ifood é a coisa mais inútil do mundo se vc olhar as lojas com o selo tudo fica mais caro e ainda tem preço mínimo pra poder usar cupom ainda bem que é teste grátis não percam tempo com esse lixo</t>
  </si>
  <si>
    <t>Thais Giovanna</t>
  </si>
  <si>
    <t>2024-09-08T19:10:44.753Z</t>
  </si>
  <si>
    <t>Ai obrigada meu bem, vou precisar de sorte mesmo kkkkk vai doer tudo, mas quero largar essa vida de sedentaria e de ifood</t>
  </si>
  <si>
    <t xml:space="preserve">Niltinha </t>
  </si>
  <si>
    <t>2024-09-08T19:09:09.230Z</t>
  </si>
  <si>
    <t>Zoa: muitas opções de pratos,  comida p quando vc qr comer algo gostoso, tem sabor de quando sua mãe faz algo especial. Veem +/- 450g por quentinha. N é barato, mas tem valor ok e rola cupom no iFood. Chega em mais ou menos 40 min, bem quentinho. Único ponto negativo é q tem embalagem de papel.</t>
  </si>
  <si>
    <t>aryanna</t>
  </si>
  <si>
    <t>2024-09-08T19:09:06.056Z</t>
  </si>
  <si>
    <t>pensando aqui que já consegui ser banida do tinder e do ifood</t>
  </si>
  <si>
    <t xml:space="preserve">Thanize </t>
  </si>
  <si>
    <t>2024-09-08T19:06:58.521Z</t>
  </si>
  <si>
    <t>Siga o canal "iFood" no WhatsApp: whatsapp.com/channel/0029...</t>
  </si>
  <si>
    <t xml:space="preserve">Sophie Nami </t>
  </si>
  <si>
    <t>2024-09-08T18:52:11.934Z</t>
  </si>
  <si>
    <t>Sabe a beringela roxa q sai andando com outros legumes qdo vc pede iFood? Então. Acho q o I food ta me mandando uma mensagem : “olha no q vc tá se transformando” . Preciso parar de pedir iFood. Além do mais me deixa pobre. Q inferno</t>
  </si>
  <si>
    <t>2024-09-08T18:51:27.467Z</t>
  </si>
  <si>
    <t>o ifood tá atrasado. quero entrar no banho, mas tenho certeza que no segundo que eu ligar o chuveiro essa merda vai interfonar.</t>
  </si>
  <si>
    <t xml:space="preserve">etan </t>
  </si>
  <si>
    <t>2024-09-08T18:47:33.963Z</t>
  </si>
  <si>
    <t>KKKKKKKKKKKK torce 
Pq pedir pelo ifood é triste 
Agr fiquei curioso pra experimentar</t>
  </si>
  <si>
    <t>Drienne Railinny</t>
  </si>
  <si>
    <t>2024-09-08T18:46:48.828Z</t>
  </si>
  <si>
    <t>Jamais trairia o Ifood</t>
  </si>
  <si>
    <t>angelo</t>
  </si>
  <si>
    <t>2024-09-08T18:46:38.197Z</t>
  </si>
  <si>
    <t>mas esse do bk é muito suave, eles fizeram uma receita perfeita, deu foi saudade do gosto acho que vou é pedir no ifood e torcer pra não chegar só a água Kkkkkkk</t>
  </si>
  <si>
    <t xml:space="preserve">Ana Alves </t>
  </si>
  <si>
    <t>2024-09-08T18:46:01.369Z</t>
  </si>
  <si>
    <t>Namoral pq o ifood me odeia? Aparece promoção de açaí por 0,99 pra todo mundo na casa menos eu. Nesse momento eu mataria alguém por um doce e tá tudo fechado, nem onde comprar n tem</t>
  </si>
  <si>
    <t>ohannabolada.bsky.social</t>
  </si>
  <si>
    <t>2024-09-08T18:42:59.874Z</t>
  </si>
  <si>
    <t>Uma coisa que me deixa profundamente irritada é a demora no prazo da entrega no ifood. Caralho que vontade de cancelar o pedido e morrer de fome</t>
  </si>
  <si>
    <t>2024-09-08T18:38:52.384Z</t>
  </si>
  <si>
    <t>do que adianta ter dinheiro na carteira do ifood sendo que eu nao consigo USAAAARRR</t>
  </si>
  <si>
    <t>ninfa anna</t>
  </si>
  <si>
    <t>2024-09-08T18:35:23.969Z</t>
  </si>
  <si>
    <t>tao engraçado perceber q teu pai tem filho favorito uma vez que: minha irma ganhou um tablet de ultima geraçao, meus dois irmaos ganharam 500 reais cada e eu ganhei 20 reais sem o frete do ifood e ainda recebi um E SE QUISER</t>
  </si>
  <si>
    <t>sofi</t>
  </si>
  <si>
    <t>2024-09-08T18:34:59.190Z</t>
  </si>
  <si>
    <t>vo ser obrigada a instalar o ifood pra pedir um açai</t>
  </si>
  <si>
    <t>Éverton Gomes</t>
  </si>
  <si>
    <t>2024-09-08T18:34:07.839Z</t>
  </si>
  <si>
    <t>Pede pelo iFood</t>
  </si>
  <si>
    <t>ribeirolaurag.bsky.social</t>
  </si>
  <si>
    <t>2024-09-08T18:29:05.645Z</t>
  </si>
  <si>
    <t>pedi umas compras no iFood e meu pão veio todo amassado, inacreditável</t>
  </si>
  <si>
    <t>Carolaine</t>
  </si>
  <si>
    <t>2024-09-08T18:28:21.235Z</t>
  </si>
  <si>
    <t>Eu fiz um pedido de japa no ifood e eles n me entregam e n colocam pra cancelar o pedido, to ficando revoltada ja</t>
  </si>
  <si>
    <t>Hydrochoerus hydrochaeris</t>
  </si>
  <si>
    <t>2024-09-08T18:28:06.183Z</t>
  </si>
  <si>
    <t>infelizmente logo vai começar a ter propaganda da boticário, ifood &amp; cia por aqui</t>
  </si>
  <si>
    <t>aylie -qn</t>
  </si>
  <si>
    <t>2024-09-08T18:23:45.385Z</t>
  </si>
  <si>
    <t>alguns são tão fake q eu acho engraçado, mas tenho ódio da galera q passa a perna em entregador de ifood, rouba loja de família e uns negocio assim</t>
  </si>
  <si>
    <t xml:space="preserve">Mich </t>
  </si>
  <si>
    <t>2024-09-08T18:23:41.502Z</t>
  </si>
  <si>
    <t>Amo quando a dona ifood solta umas promos, pedi um açaí ZERO 700ml cm cereja, creme de leite ninho e creme de ovomaltine</t>
  </si>
  <si>
    <t xml:space="preserve">jade picão </t>
  </si>
  <si>
    <t>2024-09-08T18:19:50.813Z</t>
  </si>
  <si>
    <t>que delícia baratinho o vinho no ifood</t>
  </si>
  <si>
    <t xml:space="preserve">  </t>
  </si>
  <si>
    <t>2024-09-08T18:19:50.490Z</t>
  </si>
  <si>
    <t>Todo o meu salário vai pro ifood</t>
  </si>
  <si>
    <t xml:space="preserve">Açaiteria Tijuca </t>
  </si>
  <si>
    <t>2024-09-08T18:19:30.017Z</t>
  </si>
  <si>
    <t xml:space="preserve"> #Promoção #Domingou na Açaiteria Tijuca! 
Neste domingo, qualquer pedido da nossa loja vem com um brinde especial!  Aproveite pelo WhatsApp (21) 97132-4829, iFood ou Rappi. Não perca! ✨
 #AçaiteriaTijuca #Brinde #Açaí #PromoçãoDoDia #OfertasEspeciais #BrindeGrátis #Açaí #Tijuca #Delivery</t>
  </si>
  <si>
    <t>Fernandinho VAI VER TØP</t>
  </si>
  <si>
    <t>2024-09-08T18:19:12.149Z</t>
  </si>
  <si>
    <t>comprei uma tapioca de 1 real no ifood</t>
  </si>
  <si>
    <t>mari⚢︎</t>
  </si>
  <si>
    <t>2024-09-08T18:15:11.144Z</t>
  </si>
  <si>
    <t>tivebque pedir pelo ifood paguei uma BICA . mas eh que eu ia surtar se não fizesse um estrogonofe de carne hoje</t>
  </si>
  <si>
    <t>fha</t>
  </si>
  <si>
    <t>2024-09-08T18:12:53.174Z</t>
  </si>
  <si>
    <t>aq é o contrário, tem ifood mas os baguio com 1km de distância da 30 reais de frete</t>
  </si>
  <si>
    <t>m0r4ngu1nh0</t>
  </si>
  <si>
    <t>2024-09-08T18:12:40.661Z</t>
  </si>
  <si>
    <t>ja se passaram 40 minutos do horario final previsto p meu pedido do ifood chegar eu voumorrer d fome</t>
  </si>
  <si>
    <t xml:space="preserve">Cris </t>
  </si>
  <si>
    <t>2024-09-08T18:11:54.428Z</t>
  </si>
  <si>
    <t>é triste a vida da pessoa que mora no interior e não pode pedir um ifood pq não tem disponível</t>
  </si>
  <si>
    <t>jorgizin.bsky.social</t>
  </si>
  <si>
    <t>2024-09-08T18:10:45.639Z</t>
  </si>
  <si>
    <t>Em Imperatriz todos os apps fracassaram. Grindr? só tem GP, Tinder? só tem caça seguidores, Uber? Cartel liberado, Ifood? Quase nunca entregam na hora certa</t>
  </si>
  <si>
    <t xml:space="preserve">Órfã do X </t>
  </si>
  <si>
    <t>2024-09-08T18:09:57.928Z</t>
  </si>
  <si>
    <t>Nubank com limite extra só pra iFood 
Vou ter q comprar um cookie</t>
  </si>
  <si>
    <t xml:space="preserve"> ☾</t>
  </si>
  <si>
    <t>2024-09-08T18:09:37.060Z</t>
  </si>
  <si>
    <t>Ifood malditoo eu quero almoçaaaaar</t>
  </si>
  <si>
    <t>Prix.Cilla</t>
  </si>
  <si>
    <t>2024-09-08T18:01:43.247Z</t>
  </si>
  <si>
    <t>O ifood parou mesmo com a possibilidade de comprar cupons extras ou foi só comigo depois de comprar MUUUUITOOOS?????</t>
  </si>
  <si>
    <t>gretz</t>
  </si>
  <si>
    <t>2024-09-08T17:58:30.961Z</t>
  </si>
  <si>
    <t>não quero cozinhar hoje save me cupom de 20 reais do ifood please save me</t>
  </si>
  <si>
    <t>Amorim</t>
  </si>
  <si>
    <t>2024-09-08T17:56:47.779Z</t>
  </si>
  <si>
    <t>tiraram o whopper de plantas do bk ifood eu vou me matar</t>
  </si>
  <si>
    <t>brianna</t>
  </si>
  <si>
    <t>2024-09-08T17:53:10.886Z</t>
  </si>
  <si>
    <t>meu restaurante vegano favorito no ifood virou um restaurante chamado churrasco no pote</t>
  </si>
  <si>
    <t>andre radiohead da silva</t>
  </si>
  <si>
    <t>2024-09-08T17:51:51.562Z</t>
  </si>
  <si>
    <t>pedi um ifood 20 minutos antes da loja fechar vão passar bosta na minha marmita</t>
  </si>
  <si>
    <t>Gabi ★</t>
  </si>
  <si>
    <t>2024-09-08T17:50:34.019Z</t>
  </si>
  <si>
    <t>O mundo se não existisse Ifood</t>
  </si>
  <si>
    <t>Digital racoon</t>
  </si>
  <si>
    <t>2024-09-08T17:49:37.366Z</t>
  </si>
  <si>
    <t>agora quando vai avaliar o entregador no ifood tem que tomar cuidado pra responder certo o veículo que tá marcando no perfil deles pra não ser x9 involuntário de gente andando com veículo emprestado</t>
  </si>
  <si>
    <t>2024-09-08T17:49:28.168Z</t>
  </si>
  <si>
    <t>insuperável meu namorado chegar em casa com uma feijoada de 170 reais que o ifood pediu pra descartar pq a pessoa que comprou simplesmente não apareceu pra pegar o pedido ️</t>
  </si>
  <si>
    <t>Rafael Aguiar ☮️</t>
  </si>
  <si>
    <t>2024-09-08T17:49:13.704Z</t>
  </si>
  <si>
    <t>Eu assinei o cupom do ifood por 4 reais e ja economizei uns 80 contos</t>
  </si>
  <si>
    <t>Lua ⚢</t>
  </si>
  <si>
    <t>2024-09-08T17:49:09.218Z</t>
  </si>
  <si>
    <t>Falei que não ia ficar gastando dinheiro com Uber e com Ifood no cartão esse mês, meu cartão virou hoje e eu já peguei um Uber</t>
  </si>
  <si>
    <t>Taís</t>
  </si>
  <si>
    <t>2024-09-08T17:48:53.471Z</t>
  </si>
  <si>
    <t>entregas pelo ifood cada dia demorando mais…</t>
  </si>
  <si>
    <t>fabio</t>
  </si>
  <si>
    <t>2024-09-08T17:48:17.305Z</t>
  </si>
  <si>
    <t>Já já chega o Ifood ai</t>
  </si>
  <si>
    <t xml:space="preserve">Nana </t>
  </si>
  <si>
    <t>2024-09-08T17:47:46.874Z</t>
  </si>
  <si>
    <t>Nem fui, pedi ifood kkkkkkkk</t>
  </si>
  <si>
    <t>judezinha</t>
  </si>
  <si>
    <t>2024-09-08T17:46:28.032Z</t>
  </si>
  <si>
    <t>hj faz 7 dias q peguei virose e to celebrando comendo um pf de frango empanado do ifood  serio passei mt mal torçam p eu nao passar de novo</t>
  </si>
  <si>
    <t>jelas</t>
  </si>
  <si>
    <t>2024-09-08T17:45:11.075Z</t>
  </si>
  <si>
    <t>pelo amor de Deus iFood acelera meu Engov</t>
  </si>
  <si>
    <t>isaa</t>
  </si>
  <si>
    <t>2024-09-08T17:44:50.329Z</t>
  </si>
  <si>
    <t>pedi macarrão pesto no ifood</t>
  </si>
  <si>
    <t xml:space="preserve">juridico joe jonas </t>
  </si>
  <si>
    <t>2024-09-08T17:36:58.057Z</t>
  </si>
  <si>
    <t>Essa promoção do ifood de 0,99c, o frete 20,00 de que adianta esse caraio?</t>
  </si>
  <si>
    <t>2024-09-08T17:32:35.262Z</t>
  </si>
  <si>
    <t>q chateaçao eu tava doida p comer uma feijoada aí pedi no ifood qnd fui comer n tinha nem gosto essa dsgç</t>
  </si>
  <si>
    <t>Capivarão</t>
  </si>
  <si>
    <t>2024-09-08T17:32:21.265Z</t>
  </si>
  <si>
    <t>Triste pq pedi uma comida horrível pelo ifood</t>
  </si>
  <si>
    <t>holly</t>
  </si>
  <si>
    <t>2024-09-08T17:32:21.186Z</t>
  </si>
  <si>
    <t>quero visibilidade no ifood aaaa</t>
  </si>
  <si>
    <t>arondir</t>
  </si>
  <si>
    <t>2024-09-08T17:26:39.628Z</t>
  </si>
  <si>
    <t>não teve jeito tive que pedir um almocinho no ifood não tive forças para cozinhar e agora o meu namorado tá brigando comigo pq eu gastei muito comendo fora na semana passada</t>
  </si>
  <si>
    <t>2024-09-08T17:22:32.825Z</t>
  </si>
  <si>
    <t>açaí 720 ml por apenas 10 reais no ifood</t>
  </si>
  <si>
    <t>2024-09-08T17:20:34.128Z</t>
  </si>
  <si>
    <t>aprendi a usar o ifood agora vou falir de vez mesmo hahahahahahaha mentira!</t>
  </si>
  <si>
    <t>clara do ovo</t>
  </si>
  <si>
    <t>2024-09-08T17:17:25.584Z</t>
  </si>
  <si>
    <t>aquela cantora lá liniker ta fazendo entrega de ifood agora gente?</t>
  </si>
  <si>
    <t xml:space="preserve">anna </t>
  </si>
  <si>
    <t>2024-09-08T17:16:35.411Z</t>
  </si>
  <si>
    <t>amo a promoção de 0,99 centavos do ifood</t>
  </si>
  <si>
    <t>bibi ★</t>
  </si>
  <si>
    <t>2024-09-08T17:15:35.574Z</t>
  </si>
  <si>
    <t>ifood quer matar a gente de fome!!!</t>
  </si>
  <si>
    <t>ray</t>
  </si>
  <si>
    <t>2024-09-08T17:12:39.735Z</t>
  </si>
  <si>
    <t>o restaurante pode ter uma avaliação boa no ifood que quando eu vou comer eu não gosto aaaa</t>
  </si>
  <si>
    <t>lana  ✦</t>
  </si>
  <si>
    <t>2024-09-08T17:11:17.963Z</t>
  </si>
  <si>
    <t>o ifood deixando nós mulheres lésbicas confortáveis, e mandando uma mulher fazer minha entrega obg ifood.</t>
  </si>
  <si>
    <t>Athena✨</t>
  </si>
  <si>
    <t>2024-09-08T17:08:16.527Z</t>
  </si>
  <si>
    <t>Odeio as lojas do Ifood q n me permitem localizar o entregador</t>
  </si>
  <si>
    <t>juliana</t>
  </si>
  <si>
    <t>2024-09-08T17:06:59.528Z</t>
  </si>
  <si>
    <t>essa porra de ifood q não tá me dando cupom mano como faz agora</t>
  </si>
  <si>
    <t>2024-09-08T17:02:37.161Z</t>
  </si>
  <si>
    <t>não sei pq ainda insisto em pedir almoço no iFood dia de domingo vei Pqp q demora</t>
  </si>
  <si>
    <t xml:space="preserve"> ˡᶠᶜ </t>
  </si>
  <si>
    <t>2024-09-08T17:01:40.998Z</t>
  </si>
  <si>
    <t>pedi no Ifood, veio rapidinho, até estranhei
dito e feito, o pedido veio errado nesse caralho vsf</t>
  </si>
  <si>
    <t>jubs</t>
  </si>
  <si>
    <t>2024-09-08T17:01:30.188Z</t>
  </si>
  <si>
    <t>pedi um kit de pratinho de docinho de festa no ifood por 5 reaiszinhos hihi</t>
  </si>
  <si>
    <t xml:space="preserve">ariana grindr </t>
  </si>
  <si>
    <t>2024-09-08T17:00:40.768Z</t>
  </si>
  <si>
    <t>desfalecendo de fome e o ifood atrasado 1h</t>
  </si>
  <si>
    <t>Nati Nati</t>
  </si>
  <si>
    <t>2024-09-08T16:57:29.107Z</t>
  </si>
  <si>
    <t>Nada que preste no ifood essas horas q tristeza senhor</t>
  </si>
  <si>
    <t>∘˙anttyu˙܀*</t>
  </si>
  <si>
    <t>2024-09-08T16:57:12.484Z</t>
  </si>
  <si>
    <t>Até quando minha avó não tem que fazer almoço ela faz almoço :///
Bruh ela não me deixa fazer nada na cozinha, não posso nem falar em fazer um omelete que ela tira a panela da minha mão ou manda eh comprar algo do iFood ☹️
Eu nem sou tão ruim na comida</t>
  </si>
  <si>
    <t>talitix</t>
  </si>
  <si>
    <t>2024-09-08T16:57:00.997Z</t>
  </si>
  <si>
    <t>usei tantq promoção no ifood q eles tiraram esse benefício, vacilamento demais</t>
  </si>
  <si>
    <t>Thaís</t>
  </si>
  <si>
    <t>2024-09-08T16:56:20.728Z</t>
  </si>
  <si>
    <t>que saco pedir comida no iFood dia de domingo, SEMPRE atrasa e eu me estresso. com fome e puta, pqp</t>
  </si>
  <si>
    <t>Só Eric</t>
  </si>
  <si>
    <t>2024-09-08T16:55:23.802Z</t>
  </si>
  <si>
    <t>Eu fui no mercado comprar comida. Tava afim de cozinhar algo simples... tipo um arroz e ovo frito bem básico.
Quando cheguei em casa fiquei com preguiça abri o iFood e pedi uma feijoada completa. Aheiahuejahejajrja</t>
  </si>
  <si>
    <t>murilo</t>
  </si>
  <si>
    <t>2024-09-08T16:54:00.712Z</t>
  </si>
  <si>
    <t>finalmente achei um restaurante no ifood e ele fecha 14h. fiz o pedido e tô c medo deles recusarem KKKKKK</t>
  </si>
  <si>
    <t>Lavagnolli</t>
  </si>
  <si>
    <t>2024-09-08T16:53:42.677Z</t>
  </si>
  <si>
    <t>Manda um iFood aí ent</t>
  </si>
  <si>
    <t>analu</t>
  </si>
  <si>
    <t>2024-09-08T16:52:19.301Z</t>
  </si>
  <si>
    <t>caralho Ifood, 8h pra fazer um arroz e fritar um peixe, isso não existe</t>
  </si>
  <si>
    <t xml:space="preserve">A </t>
  </si>
  <si>
    <t>2024-09-08T16:50:47.750Z</t>
  </si>
  <si>
    <t>Meu pedido do iFood está atrasado 30 minutos e como pedido de desculpas eles querem dar um voucher de 5 REAIS. Está de sacanagem né iFood?</t>
  </si>
  <si>
    <t>Glaydson Prado</t>
  </si>
  <si>
    <t>2024-09-08T16:49:20.435Z</t>
  </si>
  <si>
    <t>De meio dia pra cá eu já abri o Ifood umas 4x pra pedir meu almoço aí acabo saindo pra ver qualquer outra coisa, responder uma mensagem E NÃO PEDI O CARALHO DO ALMOÇO</t>
  </si>
  <si>
    <t>@Tai</t>
  </si>
  <si>
    <t>2024-09-08T16:47:04.122Z</t>
  </si>
  <si>
    <t xml:space="preserve">Como do kfc por um real no iFood.
Como faz dieta assim? </t>
  </si>
  <si>
    <t>guilermw delivery</t>
  </si>
  <si>
    <t>2024-09-08T16:45:12.314Z</t>
  </si>
  <si>
    <t>batalhando CONTRA o ifood pra conseguir pedir um mercado hoje</t>
  </si>
  <si>
    <t xml:space="preserve">Lilian Sartorio </t>
  </si>
  <si>
    <t>2024-09-08T16:44:24.507Z</t>
  </si>
  <si>
    <t>Pedi comida pelo iFood e percebi que estava demorando mais que o normal após “Sair pra entrega”. Descobri que é da cidade vizinha</t>
  </si>
  <si>
    <t>Rafa</t>
  </si>
  <si>
    <t>2024-09-08T16:44:16.566Z</t>
  </si>
  <si>
    <t>Pedi no Ifood 42 peças de sushi por 12 reais, o que o Aquaman falaria sobre essa desvalorização da espécie</t>
  </si>
  <si>
    <t>Ayuni</t>
  </si>
  <si>
    <t>2024-09-08T16:44:16.170Z</t>
  </si>
  <si>
    <t>meu deus que preguiça de ir atras de algo p comer e no ifood tem nem uma promoçãozinha boa</t>
  </si>
  <si>
    <t>Never Loved</t>
  </si>
  <si>
    <t>2024-09-08T16:43:31.354Z</t>
  </si>
  <si>
    <t>Só queria um ifood 
(0,99 mais cobra frete, isso que não pode)</t>
  </si>
  <si>
    <t>kim kitsuragi da silva</t>
  </si>
  <si>
    <t>2024-09-08T16:41:57.696Z</t>
  </si>
  <si>
    <t>o pedido do ifood demorando duas horas jss</t>
  </si>
  <si>
    <t>Mateus</t>
  </si>
  <si>
    <t>2024-09-08T16:39:35.923Z</t>
  </si>
  <si>
    <t>em recife tem dos dois jeitos, as vezes no ifood vc escolhe até</t>
  </si>
  <si>
    <t>fabilu</t>
  </si>
  <si>
    <t>2024-09-08T16:37:57.164Z</t>
  </si>
  <si>
    <t>acabei de cometer um luxo no ifood aqui</t>
  </si>
  <si>
    <t xml:space="preserve">D̶o̶d̶ô̶ TRI DA AMÉRICA ˢᵉᵖ </t>
  </si>
  <si>
    <t>2024-09-08T16:34:35.202Z</t>
  </si>
  <si>
    <t>Até o Ifood veio para cá 
Kkkkkkkk Treads é um carai rapa</t>
  </si>
  <si>
    <t>Nanda</t>
  </si>
  <si>
    <t>2024-09-08T16:28:37.493Z</t>
  </si>
  <si>
    <t>to com fomeeeee meu ifood ta meia hora atrasado</t>
  </si>
  <si>
    <t>2024-09-08T16:27:12.516Z</t>
  </si>
  <si>
    <t>estarei comprando no ifood daqui a pouco só pq deu vontade dps de ver a foto</t>
  </si>
  <si>
    <t>2024-09-08T16:20:17.674Z</t>
  </si>
  <si>
    <t>IFood (leia cantando).</t>
  </si>
  <si>
    <t>ju</t>
  </si>
  <si>
    <t>2024-09-08T16:18:25.320Z</t>
  </si>
  <si>
    <t xml:space="preserve">pedi o copo de 300 e eles erraram e mandaram de 700 pelo mesmo preço + 5 reais de desconto do Ifood e frete grátis 
HJ É MEU DIA DE SORTE </t>
  </si>
  <si>
    <t xml:space="preserve">Lulu </t>
  </si>
  <si>
    <t>2024-09-08T16:18:05.974Z</t>
  </si>
  <si>
    <t>Pedi um frango assado no ifood vamos ver se é bom</t>
  </si>
  <si>
    <t>Caio Ren</t>
  </si>
  <si>
    <t>2024-09-08T16:13:00.139Z</t>
  </si>
  <si>
    <t>Gente, pq o Chiquinho tirou do cardápio do iFood o Chiquinho no Pote? sou fã número um do sabor misto de Baunilha com Chocolate</t>
  </si>
  <si>
    <t>bob esponja do sexo</t>
  </si>
  <si>
    <t>2024-09-08T16:12:52.156Z</t>
  </si>
  <si>
    <t>pedi 45 hot roll no ifood</t>
  </si>
  <si>
    <t>ultimatehwang.bsky.social</t>
  </si>
  <si>
    <t>2024-09-08T16:12:43.748Z</t>
  </si>
  <si>
    <t>nunca fiz um pedido no ifood tão rápido</t>
  </si>
  <si>
    <t>Max ♰</t>
  </si>
  <si>
    <t>2024-09-08T16:09:27.201Z</t>
  </si>
  <si>
    <t>MDS TEM SEX SHOP NO IFOOD KAKKSKSKSKSKKSKSKSKKSKDKSKKSKSKSK</t>
  </si>
  <si>
    <t>Fernando</t>
  </si>
  <si>
    <t>2024-09-08T16:07:51.985Z</t>
  </si>
  <si>
    <t>Já tá podendo xingar empresa aqui? Eu quero explodir o IFood</t>
  </si>
  <si>
    <t>Majur</t>
  </si>
  <si>
    <t>2024-09-08T16:07:29.552Z</t>
  </si>
  <si>
    <t>Abrir o ifood procurar o q quero comer e desistir pq nesse cu de mundo q eu moro nao tem nenhum lugar com a taxa por menos de 18 reais</t>
  </si>
  <si>
    <t>déia saw d&amp;w x13</t>
  </si>
  <si>
    <t>2024-09-08T16:06:57.700Z</t>
  </si>
  <si>
    <t>pfvr namora comigo hugh que em troca te ensino a usar o ifood</t>
  </si>
  <si>
    <t>Alessandro</t>
  </si>
  <si>
    <t>2024-09-08T16:06:49.874Z</t>
  </si>
  <si>
    <t>Rapá: peça ciabattas da Padaria Verdun, pernil fatiado, lombinho, meio limão e foi. Almocei isso agora (e fiz suco de melão). Pelo iFood nem cobram taxa de entrega.</t>
  </si>
  <si>
    <t xml:space="preserve">bias </t>
  </si>
  <si>
    <t>2024-09-08T16:04:21.226Z</t>
  </si>
  <si>
    <t>FIZ UM PEDIDO NO IFOOD ERA TIPO 11HRS A LOJA DEMOROU PRA CARALHO E DPS CANCELOU VAO SE FUDER TODO NAO COMPREM NESSA DESGRAÇA</t>
  </si>
  <si>
    <t>Piloto Ribeirão</t>
  </si>
  <si>
    <t>2024-09-08T16:03:52.160Z</t>
  </si>
  <si>
    <t>Ifood realiza ação no Aeroporto Santos Dumont
revistapilotoribeirao.com.br/rock-in-rio-...</t>
  </si>
  <si>
    <t>Nicolas‍⬛</t>
  </si>
  <si>
    <t>2024-09-08T15:55:36.605Z</t>
  </si>
  <si>
    <t>Gente eu NUNCA COMI PAMONHA!!!
(pedi no ifood hj pra provar)</t>
  </si>
  <si>
    <t>Rodrigo Ortiz Vinholo</t>
  </si>
  <si>
    <t>2024-09-08T15:53:32.484Z</t>
  </si>
  <si>
    <t>Acho bizarro que o Shake, do McDonald's, tá sempre nas animações do iFood</t>
  </si>
  <si>
    <t xml:space="preserve">Elo </t>
  </si>
  <si>
    <t>2024-09-08T15:53:26.551Z</t>
  </si>
  <si>
    <t>se eu depender do ifood hoje eu morro de fome</t>
  </si>
  <si>
    <t>Tiny⁷ | ✿</t>
  </si>
  <si>
    <t>2024-09-08T15:53:17.441Z</t>
  </si>
  <si>
    <t xml:space="preserve">eu te odeio Ifood, eu te odeio
transformou meu lanche de 23$ em um de 44$ </t>
  </si>
  <si>
    <t xml:space="preserve">ari </t>
  </si>
  <si>
    <t>2024-09-08T15:53:14.686Z</t>
  </si>
  <si>
    <t>duvido alguém mandar iFood pra minha casa hi</t>
  </si>
  <si>
    <t>ste</t>
  </si>
  <si>
    <t>2024-09-08T15:48:27.771Z</t>
  </si>
  <si>
    <t>Ontem pedi baiao de dois no ifood e foi a uma das melhores coisas que já comi na vida</t>
  </si>
  <si>
    <t>Vitão</t>
  </si>
  <si>
    <t>2024-09-08T15:46:53.289Z</t>
  </si>
  <si>
    <t>estudando nada, zero, amo ferias
tomando um café com leite e esperando o galeto que chamamos pelo ifood chegar</t>
  </si>
  <si>
    <t>Yabba Dabba Dju</t>
  </si>
  <si>
    <t>2024-09-08T15:45:41.555Z</t>
  </si>
  <si>
    <t>Com tanto vídeo por aí ensinando a fazer todo tipo de comida, não dá!
Pior que tem gente que fala quase com orgulho isso, que não sabe cozinhar e não se interessa em aprender - e dps fica chorando que a conta do iFood vem altíssima.</t>
  </si>
  <si>
    <t xml:space="preserve">Sim, josé farias, eu zeh </t>
  </si>
  <si>
    <t>2024-09-08T15:45:36.573Z</t>
  </si>
  <si>
    <t xml:space="preserve">procurei no ifood… 
taxa de entre 24,99
o mal venceu, galera </t>
  </si>
  <si>
    <t xml:space="preserve"> cadelinha do 5h </t>
  </si>
  <si>
    <t>2024-09-08T15:44:14.961Z</t>
  </si>
  <si>
    <t>Uma mulher aqui no meu prédio brigou com um entregador de Ifood, já vou até me preparar pro pior KKKKKKKKKKKKKKK</t>
  </si>
  <si>
    <t xml:space="preserve">fleabag olindense </t>
  </si>
  <si>
    <t>2024-09-08T15:42:39.767Z</t>
  </si>
  <si>
    <t>E ifood kkkkkkkkk</t>
  </si>
  <si>
    <t>rane</t>
  </si>
  <si>
    <t>2024-09-08T15:40:13.992Z</t>
  </si>
  <si>
    <t>Ifood tá foda nunca mais me deu nada de um real</t>
  </si>
  <si>
    <t xml:space="preserve">Vibrador descarregado </t>
  </si>
  <si>
    <t>2024-09-08T15:38:59.010Z</t>
  </si>
  <si>
    <t>Resisti a tentação de pedir iFood e fui comer o que eu tinha em casa</t>
  </si>
  <si>
    <t>Støvlet</t>
  </si>
  <si>
    <t>2024-09-08T15:38:53.329Z</t>
  </si>
  <si>
    <t>“Ofertado 4,99
Pede iFood já”
Queria saber quem tá pagando o custo do restaurante, deus? Eu odeio essa empresa com todas as minhas forçaaaaaaas</t>
  </si>
  <si>
    <t>Twinkinho Soares</t>
  </si>
  <si>
    <t>2024-09-08T15:35:10.800Z</t>
  </si>
  <si>
    <t>Saudades quando tinham coisas boas no ifood</t>
  </si>
  <si>
    <t>Karol</t>
  </si>
  <si>
    <t>2024-09-08T15:32:40.537Z</t>
  </si>
  <si>
    <t>Tem alguém fazendo churrasco na churrasqueira do condomínio (ontem e hoje) e fiquei com vontade.
Aí falei, "vou ver no Ifood quanto tá" e o João respondeu "e já pedi"
Agora me diz, tem como não amar ele?!  É perfeito!</t>
  </si>
  <si>
    <t>Rayanne</t>
  </si>
  <si>
    <t>2024-09-08T15:26:04.762Z</t>
  </si>
  <si>
    <t>estou há 1 hora rolando o iFood procurando uma Parmegiana DE VERDADE (servida com macarrão), E NÃO TEM!!!!!!!
SÃO PAULO TU É UM LIXO
PARMEGIANA É COM MACARRÃO, NÃO ARROZ PORRAAAAAAA</t>
  </si>
  <si>
    <t>Alexia</t>
  </si>
  <si>
    <t>2024-09-08T15:24:30.220Z</t>
  </si>
  <si>
    <t>Sempre que vou abrir o app da Shopee eu abro o do iFood</t>
  </si>
  <si>
    <t>jade</t>
  </si>
  <si>
    <t>2024-09-08T15:23:32.996Z</t>
  </si>
  <si>
    <t>amo uma promoção de combinado de sushi no ifood</t>
  </si>
  <si>
    <t>¿ unam</t>
  </si>
  <si>
    <t>2024-09-08T15:23:28.323Z</t>
  </si>
  <si>
    <t>EU TE AMO CUPOM DO IFOOD</t>
  </si>
  <si>
    <t xml:space="preserve">Doguinho das Promos </t>
  </si>
  <si>
    <t>2024-09-08T15:22:12.741Z</t>
  </si>
  <si>
    <t>o iFood de seu doguinho 
pack 36 unidades de sachê Pedigree para cães pequenos 
44%OFF 
 De R$149 por R$84,90
 amzn.to/3TlPzYW</t>
  </si>
  <si>
    <t>mi⚢︎ viva o lesbianismo</t>
  </si>
  <si>
    <t>2024-09-08T15:21:04.290Z</t>
  </si>
  <si>
    <t>Oh amg pior q nem tem como, isso é no app do ifood</t>
  </si>
  <si>
    <t>Saiury</t>
  </si>
  <si>
    <t>2024-09-08T15:19:02.045Z</t>
  </si>
  <si>
    <t>Consegui cupom de 16 reais de desconto no Ifood que delicia</t>
  </si>
  <si>
    <t>felícia</t>
  </si>
  <si>
    <t>2024-09-08T15:15:18.755Z</t>
  </si>
  <si>
    <t>eu tinha pedido um ifood, o lanche tava ruim e era minúsculo, fiquei puta</t>
  </si>
  <si>
    <t>maah ★</t>
  </si>
  <si>
    <t>2024-09-08T15:13:22.447Z</t>
  </si>
  <si>
    <t>medo de pedir ifood sozinha em casa e virar manchete de notícia, credo</t>
  </si>
  <si>
    <t>haylanna</t>
  </si>
  <si>
    <t>2024-09-08T15:06:22.279Z</t>
  </si>
  <si>
    <t>peguei os 30 dias gratis do ifood e esqueci de desativar, agr ta cobrando</t>
  </si>
  <si>
    <t xml:space="preserve">꒰ lele ˚ˑ ✦. ꒱
</t>
  </si>
  <si>
    <t>2024-09-08T15:02:25.631Z</t>
  </si>
  <si>
    <t>Odio q eu pedi ifood sem ver direito onde era o restaurante E ERA DO OTO LADO DA CIDADE</t>
  </si>
  <si>
    <t>Lyv</t>
  </si>
  <si>
    <t>2024-09-08T15:01:09.532Z</t>
  </si>
  <si>
    <t>consegui um desconto no meu almoço no iFood de 36 por 18, espero que não cuspam na minha comida</t>
  </si>
  <si>
    <t xml:space="preserve">Kamen Rider Godirgo </t>
  </si>
  <si>
    <t>2024-09-08T15:00:48.319Z</t>
  </si>
  <si>
    <t>Ifood com vpn para pedir um xis na lancheria clandestina está feliz Alexandre de Moraes</t>
  </si>
  <si>
    <t>beatriz</t>
  </si>
  <si>
    <t>2024-09-08T15:00:41.173Z</t>
  </si>
  <si>
    <t>“amiga, eu pedi um ifood” kakakakkaakkakaka</t>
  </si>
  <si>
    <t xml:space="preserve">KissCriss </t>
  </si>
  <si>
    <t>2024-09-08T14:57:59.511Z</t>
  </si>
  <si>
    <t>loucura pagar 18 conto em frete no ifood???</t>
  </si>
  <si>
    <t xml:space="preserve">gabe </t>
  </si>
  <si>
    <t>2024-09-08T14:54:38.679Z</t>
  </si>
  <si>
    <t>Uma hora pra preparar dois pães, um pão com polenguinho, 100g de queijo e dois ovos. Santa Marta no ifood nunca mais</t>
  </si>
  <si>
    <t xml:space="preserve">piolho do jimin </t>
  </si>
  <si>
    <t>2024-09-08T14:51:39.373Z</t>
  </si>
  <si>
    <t>garanti o almoço hj por 1 real obrigado promoção do ifood</t>
  </si>
  <si>
    <t>2024-09-08T14:51:27.499Z</t>
  </si>
  <si>
    <t>vo te mandar no privado pra vc mandar um ifood lá em casa</t>
  </si>
  <si>
    <t>borges</t>
  </si>
  <si>
    <t>2024-09-08T14:49:52.089Z</t>
  </si>
  <si>
    <t>amo o ifood acabei de comprar quase 1l de açai por 4,99</t>
  </si>
  <si>
    <t>Marlokko</t>
  </si>
  <si>
    <t>2024-09-08T14:48:35.847Z</t>
  </si>
  <si>
    <t>povo culpando o pobrezinho do agronegócio, o malvado mesmo é quem pede talher no ifood</t>
  </si>
  <si>
    <t>2024-09-08T14:43:05.256Z</t>
  </si>
  <si>
    <t>Fui comprar uma quentinha pra almoçar, saudades chichas, melhor quentinha do ifood</t>
  </si>
  <si>
    <t>rogui.bsky.social</t>
  </si>
  <si>
    <t>2024-09-08T14:41:56.663Z</t>
  </si>
  <si>
    <t>É que acabou que virou uma comunidade real 
A galera passou a fazer brincadeiras valendo ifood cards e isso aproximou muita gente, que então passou a dar lanche pros outros como forma de carinho</t>
  </si>
  <si>
    <t>Corotin</t>
  </si>
  <si>
    <t>2024-09-08T14:27:11.088Z</t>
  </si>
  <si>
    <t>Nss agr que eu lembrei ontem tava tomando uma na calçada de casa e minha vidinha casada pediu 2 iFood pra me ver agr eu não sei se fico feliz ou puto da vida</t>
  </si>
  <si>
    <t>thai VAI VER O DEUKAE</t>
  </si>
  <si>
    <t>2024-09-08T14:19:41.920Z</t>
  </si>
  <si>
    <t>- Remédio pra dor (Advil ou Dipirona)*
- PASSEM PROTETOR SOLAR MESMO SE O TEMPO TIVER NUBLADO!
- Usem tênis ou sapato fechado confortável SÉRIO
- Levem um elástico ou piranha pra prender o cabelo
- Caso vocês fiquem desde manhã, se alimentem e se hidratem bem! Peçam lanche ou marmitex no ifood!**</t>
  </si>
  <si>
    <t>Val</t>
  </si>
  <si>
    <t>2024-09-08T14:18:03.808Z</t>
  </si>
  <si>
    <t>ontem pedi Ifood e o cara viu minha senha, aí já entrei no banco e rapei o dinheiro que tinha lá, se ele tentar algo vai se dar mal pq sou mais rápida que eles</t>
  </si>
  <si>
    <t xml:space="preserve">dra. lœrinha. </t>
  </si>
  <si>
    <t>2024-09-08T14:16:00.536Z</t>
  </si>
  <si>
    <t>detesto quando o clube ifood me ilude fazendo acreditar q o restaurante tem entrega gratis</t>
  </si>
  <si>
    <t xml:space="preserve">Dennis Almeida </t>
  </si>
  <si>
    <t>2024-09-08T14:06:13.096Z</t>
  </si>
  <si>
    <t>Seu IFood chegou!
bsky.app/profile/denn...</t>
  </si>
  <si>
    <t xml:space="preserve">Gabriel </t>
  </si>
  <si>
    <t>2024-09-08T14:05:07.139Z</t>
  </si>
  <si>
    <t>Sim, e nesse hita no ifood fica um preço top</t>
  </si>
  <si>
    <t>裕路</t>
  </si>
  <si>
    <t>2024-09-08T14:01:35.901Z</t>
  </si>
  <si>
    <t>*abrindo ifood*</t>
  </si>
  <si>
    <t xml:space="preserve">King Chrimson </t>
  </si>
  <si>
    <t>2024-09-08T13:54:51.142Z</t>
  </si>
  <si>
    <t>Ainda incrédulo q ontem paguei pelo iFood 5 reais sem frete numa marmita enorme</t>
  </si>
  <si>
    <t>LLL Sam</t>
  </si>
  <si>
    <t>2024-09-08T13:49:31.380Z</t>
  </si>
  <si>
    <t>Fiz uma compra só de besteira no ifood e ainda tive 58 reais de desconto  ia ficar 110 reais</t>
  </si>
  <si>
    <t>f4eel.bsky.social</t>
  </si>
  <si>
    <t>2024-09-08T13:47:33.691Z</t>
  </si>
  <si>
    <t>minha mãe falando que vai fazer um churrasco e na mesma hora chegando notificação do ifood 
"vamo de churrasquinho hoje?"</t>
  </si>
  <si>
    <t>afeta</t>
  </si>
  <si>
    <t>2024-09-08T13:45:28.054Z</t>
  </si>
  <si>
    <t>aí vc vai me dizer que diante desse contexto eu não vou ser obrigado a me mimar com um ifood? ata</t>
  </si>
  <si>
    <t>bfdrunk</t>
  </si>
  <si>
    <t>2024-09-08T13:44:46.027Z</t>
  </si>
  <si>
    <t>pois eu pediria um pao no ifood só de raiva lajdksjdkd</t>
  </si>
  <si>
    <t>rafaelcomdoisl</t>
  </si>
  <si>
    <t>2024-09-08T13:43:46.680Z</t>
  </si>
  <si>
    <t>- Nao consigo pedir nada no iFood
- Problema no aplicativo?
- Não, não tenho dinheiro</t>
  </si>
  <si>
    <t xml:space="preserve">Marquinhos Paulinhos </t>
  </si>
  <si>
    <t>2024-09-08T13:29:57.704Z</t>
  </si>
  <si>
    <t>esse pessoal marca almoço e pede é pelo ifood</t>
  </si>
  <si>
    <t>The Piper</t>
  </si>
  <si>
    <t>2024-09-08T13:27:29.386Z</t>
  </si>
  <si>
    <t>Nada a ver mas imaginei uma versão de Vital e Sua Moto onde o Vital ganha a vida entregando iFood</t>
  </si>
  <si>
    <t xml:space="preserve">Madel </t>
  </si>
  <si>
    <t>2024-09-08T13:25:45.276Z</t>
  </si>
  <si>
    <t>Já com almoço da semana pronto esperando apenas o Ifood chegar com as carnes pra fazer</t>
  </si>
  <si>
    <t>Gabriel Tatibana</t>
  </si>
  <si>
    <t>2024-09-08T13:21:03.757Z</t>
  </si>
  <si>
    <t>tô acostumado com erro no ifood e outros deliverys mas receber md no lugar da flor foi a primeira vez</t>
  </si>
  <si>
    <t>bru | bia haddad girlfriend</t>
  </si>
  <si>
    <t>2024-09-08T13:19:44.548Z</t>
  </si>
  <si>
    <t>véi esse açaí no ifood eh quase 60 reais KKKKKKKKK</t>
  </si>
  <si>
    <t>pietra</t>
  </si>
  <si>
    <t>2024-09-08T13:15:22.213Z</t>
  </si>
  <si>
    <t>o debito automatico do ifood levou meus últimos 5 reais</t>
  </si>
  <si>
    <t>2024-09-08T13:10:52.158Z</t>
  </si>
  <si>
    <t>Meu ifood deve ser só hambúrguer, parmegiana e mercado ahshahahjaha</t>
  </si>
  <si>
    <t>malu</t>
  </si>
  <si>
    <t>2024-09-08T13:09:21.649Z</t>
  </si>
  <si>
    <t>fui pedir ifood ontem (alcoolizada) e simplesmente coloquei um endereço no Paraná</t>
  </si>
  <si>
    <t xml:space="preserve">Saudades da minha ex </t>
  </si>
  <si>
    <t>2024-09-08T13:09:19.396Z</t>
  </si>
  <si>
    <t>@eaigabriela.bsky.social me pediu indicação de parmegiana, tem tempo que não peço mas sempre pedia em um lugar, mas @gabrielrasec.bsky.social é especialista em parmegiana pq é o que ele sabe pedir no Ifood</t>
  </si>
  <si>
    <t>BARBIS</t>
  </si>
  <si>
    <t>2024-09-08T13:04:09.089Z</t>
  </si>
  <si>
    <t>ontem dei um susto na pobreza indo em um salão chique de gente rica, agora vou ter que ficar meses sem pedir ifood e sem comprar na shein</t>
  </si>
  <si>
    <t>Pretinhaa07</t>
  </si>
  <si>
    <t>2024-09-08T13:02:06.180Z</t>
  </si>
  <si>
    <t>Esse ifood é um Caraí véi</t>
  </si>
  <si>
    <t xml:space="preserve">lili ⚢ </t>
  </si>
  <si>
    <t>2024-09-08T12:52:46.218Z</t>
  </si>
  <si>
    <t>aespa quando tá no porão da SM trampa no ifood e deixou a Giselle no chat</t>
  </si>
  <si>
    <t>Lais Prado</t>
  </si>
  <si>
    <t>2024-09-08T12:45:19.883Z</t>
  </si>
  <si>
    <t>Meu iFood não está entrando pqp</t>
  </si>
  <si>
    <t xml:space="preserve">vivi </t>
  </si>
  <si>
    <t>2024-09-08T12:45:09.268Z</t>
  </si>
  <si>
    <t>parar de gastar dinheiro em ifood pra comprar minhas sonhadas maquiagens</t>
  </si>
  <si>
    <t>Thay</t>
  </si>
  <si>
    <t>2024-09-08T12:40:28.858Z</t>
  </si>
  <si>
    <t>ai gente kkkkk esquece essa daí mds… Só lembro da existência dela pq vcs do nada resolvem levantar defunto… Deixa ela viver e fazer o q quiser com a vida dela q não nos interessa nada, vamos cuidar das nossas meninas e ouvir mto as musicas delas pra elas terem dinheiro pro Ifood diário</t>
  </si>
  <si>
    <t>Daniel Durski</t>
  </si>
  <si>
    <t>2024-09-08T12:34:44.047Z</t>
  </si>
  <si>
    <t>Eu me sinto muito culpado se n conseguir acabar c o q tem na geladeira e muito mais ainda se tiver q abrir iFood. Isso que eu e marido somos preguiçosos. Na pandemia o que salvou a gente foi fazer uma lista com o que sabíamos fazer. Olha a geladeira e olha a lista. Pronto.</t>
  </si>
  <si>
    <t xml:space="preserve">fã de faxina </t>
  </si>
  <si>
    <t>2024-09-08T12:31:17.759Z</t>
  </si>
  <si>
    <t>Pensei que todas as capitais tivessem esse serviço do mercado (uber e rappi).
Eu não tenho ifood instalado.</t>
  </si>
  <si>
    <t>anna capivara</t>
  </si>
  <si>
    <t>2024-09-08T12:24:07.528Z</t>
  </si>
  <si>
    <t>VAI SE FUDER IFOOD VAI SE FUDER SUGANDO MEU DINHEIRO</t>
  </si>
  <si>
    <t>Mah</t>
  </si>
  <si>
    <t>2024-09-08T12:21:57.467Z</t>
  </si>
  <si>
    <t>a loja amor e sabor doces e salgados no ifood deve me odiar pq só peço lá quando tem promoção (mas culpa deles tb que botam valor mínimo de 30 reais</t>
  </si>
  <si>
    <t xml:space="preserve">Júlio </t>
  </si>
  <si>
    <t>2024-09-08T12:17:55.196Z</t>
  </si>
  <si>
    <t>eu pesquiso minha vida no Google maps porque lá já tem link pro iFood, avaliações e localização e muuuitas vezes foto dos cardápios, mt melhor po</t>
  </si>
  <si>
    <t>vic</t>
  </si>
  <si>
    <t>2024-09-08T12:15:28.783Z</t>
  </si>
  <si>
    <t>9h da manhã e eu no ifood assim: tabaco e piteira 
bom dia</t>
  </si>
  <si>
    <t>Scarlett</t>
  </si>
  <si>
    <t>2024-09-08T12:06:06.910Z</t>
  </si>
  <si>
    <t>pedindo pão na chapa e guaraná pelo ifood por motivos de não tenho forças pra ir na padaria</t>
  </si>
  <si>
    <t>Fernanda MG</t>
  </si>
  <si>
    <t>2024-09-08T11:53:08.659Z</t>
  </si>
  <si>
    <t>Sim... já tem 3 sábados que eu chamo até o Ifood pra curtir as homenagens. Hahaha.</t>
  </si>
  <si>
    <t xml:space="preserve">Jurídico Suco de Amora </t>
  </si>
  <si>
    <t>2024-09-08T11:34:01.584Z</t>
  </si>
  <si>
    <t>Eu não pego ninguém há 6 anos, pode chamar na DM que eu dou endereço pra mandar o ifood</t>
  </si>
  <si>
    <t>hel</t>
  </si>
  <si>
    <t>2024-09-08T11:31:28.608Z</t>
  </si>
  <si>
    <t>tomara que tenha promoção boa no ifood hoje pra eu gastar e comer sozinha em casa</t>
  </si>
  <si>
    <t>mily</t>
  </si>
  <si>
    <t>2024-09-08T11:31:02.501Z</t>
  </si>
  <si>
    <t>eu tô me sentindo um primatinha procurando leite achocolatado no ifood</t>
  </si>
  <si>
    <t xml:space="preserve">Sarah está na bienal </t>
  </si>
  <si>
    <t>2024-09-08T10:50:44.244Z</t>
  </si>
  <si>
    <t>Pedi no ifood hahaahah</t>
  </si>
  <si>
    <t>L.U.C.A.S vs. the World</t>
  </si>
  <si>
    <t>2024-09-08T10:24:25.435Z</t>
  </si>
  <si>
    <t>acordei 5:30 da manhã hj com vontade de andar de bike e comecei a fazer entrega do Ifood. literalmente por NADA</t>
  </si>
  <si>
    <t xml:space="preserve"> Lady Delish </t>
  </si>
  <si>
    <t>2024-09-08T10:23:52.611Z</t>
  </si>
  <si>
    <t>Pedi um combo ontem no Ifood e tive uma diarréia do cão. Certeza que foi o lanche.</t>
  </si>
  <si>
    <t>Odara</t>
  </si>
  <si>
    <t>2024-09-08T10:16:41.690Z</t>
  </si>
  <si>
    <t>acordei com vontade de um açaí, olhei no ifood pra vê se tinha algo aberto e não tem nada. literalmente 7 da manhã e eu querendo um açaí</t>
  </si>
  <si>
    <t xml:space="preserve"> ᵍᵃᵈᵃnq </t>
  </si>
  <si>
    <t>2024-09-08T10:02:13.393Z</t>
  </si>
  <si>
    <t>to quase a Maju Trindade chorando pelo moço do ifood na chuva só pq uma encomenda que eu comprei saiu pra entrega hj num domingo</t>
  </si>
  <si>
    <t>Tako ⭐</t>
  </si>
  <si>
    <t>2024-09-08T09:56:35.134Z</t>
  </si>
  <si>
    <t>Dito isso, devo 1200 de cheque especial por causa do lazer, ifood e bens fúteis ☝️</t>
  </si>
  <si>
    <t>Ilana</t>
  </si>
  <si>
    <t>2024-09-08T09:06:06.084Z</t>
  </si>
  <si>
    <t>Fui procurar algum canto no iFood aberto pra pedir hambúrguer, não tem lugar nenhum e eu estou morrendo de fome</t>
  </si>
  <si>
    <t>meu nome é gal</t>
  </si>
  <si>
    <t>2024-09-08T07:55:59.809Z</t>
  </si>
  <si>
    <t>POR QUEEEEEE O IFOOD EM SALVADOR NÃO FUNCIONA após as 4 da manhã? q preconceito é esse com quem decide curtir em casa? vtnc</t>
  </si>
  <si>
    <t xml:space="preserve">mariana </t>
  </si>
  <si>
    <t>2024-09-08T07:34:10.495Z</t>
  </si>
  <si>
    <t>um dia eu ainda vou morar em salvador. um dia. mas eu já fico pensando que o que eu mais vou sentir falta do porto alegre é a panvel e o aplicativo da panvel. todas minhas skincare lá. larica? também tem. pedi uns chocolates agora de madrugada na panvel pq não queria usar o ifood</t>
  </si>
  <si>
    <t>LAURA</t>
  </si>
  <si>
    <t>2024-09-08T06:37:45.013Z</t>
  </si>
  <si>
    <t>cade minha comida ifood</t>
  </si>
  <si>
    <t xml:space="preserve">eu (chagas) </t>
  </si>
  <si>
    <t>2024-09-08T06:12:13.528Z</t>
  </si>
  <si>
    <t>como assim nao tem loja aberta no ifood as 2 da manhã pra eu pedir açaí</t>
  </si>
  <si>
    <t>drunk npc</t>
  </si>
  <si>
    <t>2024-09-08T06:01:45.982Z</t>
  </si>
  <si>
    <t>na madrugada de hoje eu e o Sasu descobrimos o melhor restaurante do ifood e estamos aqui sem superar a comida que comemos</t>
  </si>
  <si>
    <t>anita</t>
  </si>
  <si>
    <t>2024-09-08T05:48:39.749Z</t>
  </si>
  <si>
    <t>tenho certeza que quando você pede um lanche no ifood faltando 5 min pra loja fechar eles botam um tempero especial (uma passada de rola no seu hambúrguer</t>
  </si>
  <si>
    <t>Sunny...</t>
  </si>
  <si>
    <t>2024-09-08T05:35:01.196Z</t>
  </si>
  <si>
    <t>Q fome do karai slk, alguém me paga um ifood ae, eu juro q n devolvo o dinheiro</t>
  </si>
  <si>
    <t>yaya</t>
  </si>
  <si>
    <t>2024-09-08T05:33:11.123Z</t>
  </si>
  <si>
    <t>MDS EU ODEIO O IFOOD ESSE APLICATIVO VEIOO QUE PORR TONOORREMSO DE FOMEEEEE</t>
  </si>
  <si>
    <t xml:space="preserve">isa. </t>
  </si>
  <si>
    <t>2024-09-08T05:32:44.325Z</t>
  </si>
  <si>
    <t>ifood de merdaaaaaaaa</t>
  </si>
  <si>
    <t>pagodeiro</t>
  </si>
  <si>
    <t>2024-09-08T05:30:19.116Z</t>
  </si>
  <si>
    <t>eu pedi um hambúrguer maluco aqui no ifood que saiu por 5 pila kkkkk</t>
  </si>
  <si>
    <t>2024-09-08T05:26:23.310Z</t>
  </si>
  <si>
    <t>espero meu lanche do ifood que está meia hora atrasado ou durmo? eis a questão</t>
  </si>
  <si>
    <t xml:space="preserve">gio! </t>
  </si>
  <si>
    <t>2024-09-08T05:21:09.308Z</t>
  </si>
  <si>
    <t>hj eu saí c a minha namorada, eu queria muito um cookie recheado. blz, estávamos conversando ai eu comentei q eu queria, ai ela foi la e pediu um pra mim no ifood  nao foi nd dms mas eu fiquei MUITO feliz enfim viva as pequenas demonstrações de carinho e cuidado</t>
  </si>
  <si>
    <t>Diesmen</t>
  </si>
  <si>
    <t>2024-09-08T05:13:30.560Z</t>
  </si>
  <si>
    <t>Cabeça vazia oficina do ifood</t>
  </si>
  <si>
    <t>mi</t>
  </si>
  <si>
    <t>2024-09-08T05:09:23.347Z</t>
  </si>
  <si>
    <t>Já faz uns 40min que eu fiz o pedido no iFood e ainda nem saiu pra entrega, será que eles estão com demanda tão alta esse horário? Caralho velho 2h da manhã quem é o outro retardado que está pedindo pastel essa hora?</t>
  </si>
  <si>
    <t>2024-09-08T05:08:31.357Z</t>
  </si>
  <si>
    <t>Pedir ifood de madrugada é sempre uma tortura, meus pedidos nunca dão certo</t>
  </si>
  <si>
    <t xml:space="preserve">Gioh </t>
  </si>
  <si>
    <t>2024-09-08T04:58:51.701Z</t>
  </si>
  <si>
    <t>Eu e o Kel precisamos parar de gastar com iFood</t>
  </si>
  <si>
    <t>✰ Guss ✰</t>
  </si>
  <si>
    <t>2024-09-08T04:57:59.897Z</t>
  </si>
  <si>
    <t>ifood pq me destrói tanto, o pedido não sai logooooo</t>
  </si>
  <si>
    <t>2024-09-08T04:57:41.044Z</t>
  </si>
  <si>
    <t>quase 1 hora esperando meu pedido do ifood sair pra entrega PQPPPPPP QUE FOME DO KRL Q ÓDIO QUE BUCETA NÃO AGUENTO MAISSSSSSS</t>
  </si>
  <si>
    <t>2024-09-08T04:47:51.955Z</t>
  </si>
  <si>
    <t>To com fome e cansada 
o ifood podia simplesmente aparecer aqui no meu quarto por favor</t>
  </si>
  <si>
    <t>sokotiro.bsky.social</t>
  </si>
  <si>
    <t>2024-09-08T04:42:31.061Z</t>
  </si>
  <si>
    <t>Quarta vez seguida q eu peço ifood e o lugar simplesmente não entrega</t>
  </si>
  <si>
    <t>Italia❤️‍</t>
  </si>
  <si>
    <t>2024-09-08T04:32:05.629Z</t>
  </si>
  <si>
    <t>Não gosto de pedir no ifood pq toda vez os entregadores não tocam meu interfone então eu desço mas fico esperando uma vida pela minha entrega</t>
  </si>
  <si>
    <t>fe</t>
  </si>
  <si>
    <t>2024-09-08T04:23:50.434Z</t>
  </si>
  <si>
    <t>CARA simplesmente acabei de perder meu pedido no ifood pq tava jogando cs no free fire e naoo notificou que tinha chegado to malvey</t>
  </si>
  <si>
    <t xml:space="preserve">lili </t>
  </si>
  <si>
    <t>2024-09-08T04:23:16.734Z</t>
  </si>
  <si>
    <t>nao sentia uma fome assim há semanas que dirá messes e esse Ifood atrasado pelo amor de deussss</t>
  </si>
  <si>
    <t>Tony</t>
  </si>
  <si>
    <t>2024-09-08T04:16:14.729Z</t>
  </si>
  <si>
    <t>QUERIA TANTO TER CONSEGUIDO IR NO DO IFOOD
mas, dia de semana é pra foder</t>
  </si>
  <si>
    <t>liptrazzi.bsky.social</t>
  </si>
  <si>
    <t>2024-09-08T04:12:34.496Z</t>
  </si>
  <si>
    <t>deus vai tirando a vontade de pedir ifood</t>
  </si>
  <si>
    <t>gihpissoloto.bsky.social</t>
  </si>
  <si>
    <t>2024-09-08T04:10:32.520Z</t>
  </si>
  <si>
    <t>Pedi um lanche essa hora da madrugada pelo Ifood, será que entrega?</t>
  </si>
  <si>
    <t xml:space="preserve">Enjuardo </t>
  </si>
  <si>
    <t>2024-09-08T04:03:24.607Z</t>
  </si>
  <si>
    <t>pedindo ifood como é de minha índole</t>
  </si>
  <si>
    <t>exotic</t>
  </si>
  <si>
    <t>2024-09-08T03:57:29.888Z</t>
  </si>
  <si>
    <t>eu to literalmente incredulo como eh possivel isso o cara clona cartao pra pra pagar ifood tambem</t>
  </si>
  <si>
    <t>2024-09-08T03:53:45.079Z</t>
  </si>
  <si>
    <t>se eu pudesse voltar no tempo eu voltaria pro exato momento em que eu abri o iFood pra pedir sushi omg to mt cheia e já morrendo de sono</t>
  </si>
  <si>
    <t>2024-09-08T03:52:04.851Z</t>
  </si>
  <si>
    <t>EU TAVA FALANDO SOBRE ISSO Q ODIO que experiencia horrorosa abrir o ifood eu simplesmente odeio</t>
  </si>
  <si>
    <t>manuka</t>
  </si>
  <si>
    <t>2024-09-08T03:51:36.685Z</t>
  </si>
  <si>
    <t>é só eu entrar no aplicativo do ifood que automaticamente minha vontade de algo passa como pode um aplicativo destruir nossa vontade de comer</t>
  </si>
  <si>
    <t>tavares</t>
  </si>
  <si>
    <t>2024-09-08T03:50:37.608Z</t>
  </si>
  <si>
    <t>como que troca o nome do usuário no ifood, tá o nome da minha ex e eh não quero excluir e fazer outro pq eu pago clube ifood</t>
  </si>
  <si>
    <t>doh</t>
  </si>
  <si>
    <t>2024-09-08T03:48:12.106Z</t>
  </si>
  <si>
    <t>as coisas no iFood tão tudo caro vou pedir mais nada</t>
  </si>
  <si>
    <t>procuro hospício com hidro</t>
  </si>
  <si>
    <t>2024-09-08T03:47:56.705Z</t>
  </si>
  <si>
    <t>Tô em são paulo tem nem 4h e meu pedido do iFood já foi extraviado, não pode fumar no airbnb e não vou conseguir limpe meu tênis pra amanhã :)</t>
  </si>
  <si>
    <t xml:space="preserve">thá </t>
  </si>
  <si>
    <t>2024-09-08T03:47:28.710Z</t>
  </si>
  <si>
    <t>minha pizza nao chegou até agora e nao dá pra pedir outra coisa pois nao tem um lugar sequer aberto no ifood 
*aquele video da tanya de the white lotus atirando*</t>
  </si>
  <si>
    <t xml:space="preserve"> lessa ★</t>
  </si>
  <si>
    <t>2024-09-08T03:32:48.970Z</t>
  </si>
  <si>
    <t>dois !! allianz dia 20 e ifood festival no ibira em julho</t>
  </si>
  <si>
    <t>Edilenilson</t>
  </si>
  <si>
    <t>2024-09-08T03:22:58.910Z</t>
  </si>
  <si>
    <t>5 conto de desconto na Uber e no iFood. Eu nunca fui triste hoje</t>
  </si>
  <si>
    <t>coutinho.com.br</t>
  </si>
  <si>
    <t>2024-09-08T03:22:51.415Z</t>
  </si>
  <si>
    <t>ifood tá de palhaçada com a minha cara, vtff</t>
  </si>
  <si>
    <t xml:space="preserve">reiva </t>
  </si>
  <si>
    <t>2024-09-08T03:17:22.508Z</t>
  </si>
  <si>
    <t>aconteceu o que eu mais temia
o lanche do ifood veio ruim...</t>
  </si>
  <si>
    <t>lynz mito</t>
  </si>
  <si>
    <t>2024-09-08T03:16:45.155Z</t>
  </si>
  <si>
    <t>eu literalmente vou ter q ficar na escola almoçando bolacha sozinha so pra evitar uma pessoa pq 
1- meu ifood nao funciona direito
2- o microondas da escola é ruim nao da p fazer cup noodles
vai ter q ser bolacha passatempo e fé, sentadinha no chão, refletindo.</t>
  </si>
  <si>
    <t>Mila</t>
  </si>
  <si>
    <t>2024-09-08T03:15:00.604Z</t>
  </si>
  <si>
    <t>Com mochila do iFood ou sem?</t>
  </si>
  <si>
    <t>Mafê</t>
  </si>
  <si>
    <t>2024-09-08T03:09:26.507Z</t>
  </si>
  <si>
    <t>É um porre mesmo, eu tento comprar pelo ifood, na minha cidade tem mercadinhos em conta no aplicativo</t>
  </si>
  <si>
    <t>Sávio Benevides</t>
  </si>
  <si>
    <t>2024-09-08T03:06:15.547Z</t>
  </si>
  <si>
    <t>Esse negócio de ficar pedindo no iFood por 0,99 centavos e ainda com entrega grátis vai me mataaaaarrr</t>
  </si>
  <si>
    <t>rothier</t>
  </si>
  <si>
    <t>2024-09-08T03:00:55.205Z</t>
  </si>
  <si>
    <t>pior que eu não gostava do discover, mas to percebendo coisas sem discover agora e tudo parece mais incompetente do nada
até o ifood piorou pra descobrir coisa nova</t>
  </si>
  <si>
    <t>Katsuo.</t>
  </si>
  <si>
    <t>2024-09-08T02:57:11.701Z</t>
  </si>
  <si>
    <t>esperando dar meia noite para não ter mais como pedir ifood</t>
  </si>
  <si>
    <t>dudinha inha gomez del rey swift</t>
  </si>
  <si>
    <t>2024-09-08T02:56:47.459Z</t>
  </si>
  <si>
    <t>pedi um lanche no ifood 21h50 e essa porra nunca chegou vou desmaiar de fome</t>
  </si>
  <si>
    <t>M (bald car</t>
  </si>
  <si>
    <t>2024-09-08T02:55:44.632Z</t>
  </si>
  <si>
    <t>São Paulo,  a cidade que nunca dorme mas é impossível pedir um Ifood dps dás 23:30</t>
  </si>
  <si>
    <t>2024-09-08T02:53:07.909Z</t>
  </si>
  <si>
    <t>eu tbm! pedi docinho pelo ifood pra continuar a maratona de emily em paris</t>
  </si>
  <si>
    <t>isadora panisi</t>
  </si>
  <si>
    <t>2024-09-08T02:52:30.720Z</t>
  </si>
  <si>
    <t>vai se fuder ifood</t>
  </si>
  <si>
    <t>diego</t>
  </si>
  <si>
    <t>2024-09-08T02:52:06.255Z</t>
  </si>
  <si>
    <t>Meu Deus pedindo expectorante uma hora dessa no iFood pq não paro de tossir que ódio</t>
  </si>
  <si>
    <t>caio</t>
  </si>
  <si>
    <t>2024-09-08T02:50:05.525Z</t>
  </si>
  <si>
    <t>muito interessante acompanhar o surgimento e a queda de criador de conteúdo gastronômico começam com videos bons de receitas e sempre acabam na publi pro ifood uma vez por semana</t>
  </si>
  <si>
    <t>adapraia.bsky.social</t>
  </si>
  <si>
    <t>2024-09-08T02:43:50.128Z</t>
  </si>
  <si>
    <t>Hoje eu não pedi comida pelo Ifood pq estava entediada, guerreira</t>
  </si>
  <si>
    <t>Leozinho do BA</t>
  </si>
  <si>
    <t>2024-09-08T02:43:27.413Z</t>
  </si>
  <si>
    <t>Cupom no ifood salvando  essa meta hj</t>
  </si>
  <si>
    <t>yaya ❤️</t>
  </si>
  <si>
    <t>2024-09-08T02:38:30.025Z</t>
  </si>
  <si>
    <t>quem é o desgraçado que está segurando o elevador no 5 andar as 23:00 da noite eu só quero meu ifood vsf</t>
  </si>
  <si>
    <t>A. Carvalho</t>
  </si>
  <si>
    <t>2024-09-08T02:36:34.331Z</t>
  </si>
  <si>
    <t>odeio entrega q não pode ser rastreada, vsf Ifood</t>
  </si>
  <si>
    <t>Tito</t>
  </si>
  <si>
    <t>2024-09-08T02:35:38.901Z</t>
  </si>
  <si>
    <t>nós assinantes do clube ifood</t>
  </si>
  <si>
    <t>yu</t>
  </si>
  <si>
    <t>2024-09-08T02:33:57.067Z</t>
  </si>
  <si>
    <t>vtnc mano o cara (ifood) nao me deixa comprar minha pinga   ja cancelaram meu pedido 3 vezes</t>
  </si>
  <si>
    <t>Dud</t>
  </si>
  <si>
    <t>2024-09-08T02:33:26.174Z</t>
  </si>
  <si>
    <t>Pedi um lanche no Ifood, duvidoso, sem avaliação, com foto que parece que foi pega no google, mas pelo menos é 10% do preço normal</t>
  </si>
  <si>
    <t>Marcos</t>
  </si>
  <si>
    <t>2024-09-08T02:31:42.070Z</t>
  </si>
  <si>
    <t>Carai que fase,tô tomando ghosting até do Ifood</t>
  </si>
  <si>
    <t>kuat</t>
  </si>
  <si>
    <t>2024-09-08T02:29:44.481Z</t>
  </si>
  <si>
    <t>ta faltando mais NADA pedi uma pizza com refri no ifood ele trouxe a pizza e n trouxe o refri e ainda virou pra mim e falou "ce nao quer cancelar o refrigerante?" NAO PORRA EU PAGUEI vou comer pizza no seco agora??? cada dia mais difícil estar do lado da classe trabalhadora</t>
  </si>
  <si>
    <t>kev</t>
  </si>
  <si>
    <t>2024-09-08T02:29:27.104Z</t>
  </si>
  <si>
    <t>essas review de ifood me pegam demais</t>
  </si>
  <si>
    <t>haninh4.bsky.social</t>
  </si>
  <si>
    <t>2024-09-08T02:28:08.197Z</t>
  </si>
  <si>
    <t>depois de meses esquecendo que tenho ifood eu decidi pedir sushi, tô no meu look de boa garota com casa arrumada esperando</t>
  </si>
  <si>
    <t>Laísa Gomes</t>
  </si>
  <si>
    <t>2024-09-08T02:20:27.984Z</t>
  </si>
  <si>
    <t>Pedi um lanche no KFC, entrega do IFood! Simplesmente o motoboy pegou o lanche há quase 30min e não saiu do lugar, sendo que é pertinho da minha casa</t>
  </si>
  <si>
    <t xml:space="preserve">ste </t>
  </si>
  <si>
    <t>2024-09-08T02:19:58.081Z</t>
  </si>
  <si>
    <t>entrar no iFood é uma perdição</t>
  </si>
  <si>
    <t>angel 〆</t>
  </si>
  <si>
    <t>2024-09-08T02:19:44.512Z</t>
  </si>
  <si>
    <t>ja me ocorreu de pedir desculpas no chat do ifood kkkkkj eu disse que era indecisa e q só vi o horario dps, a pessoa o outro lado plmds riu, pq a sensação foi uma merda tb</t>
  </si>
  <si>
    <t>2024-09-08T02:16:24.816Z</t>
  </si>
  <si>
    <t>libera minha conta aí Ifood fdp</t>
  </si>
  <si>
    <t>sanny kim</t>
  </si>
  <si>
    <t>2024-09-08T02:15:55.108Z</t>
  </si>
  <si>
    <t>hoje fui muito humilhada pelo ifood, chega!</t>
  </si>
  <si>
    <t xml:space="preserve">Pedro Leão </t>
  </si>
  <si>
    <t>2024-09-08T02:15:32.286Z</t>
  </si>
  <si>
    <t>Restaurante não tem nem vergonha na cara de colocar foto IA de lanche no Ifood</t>
  </si>
  <si>
    <t xml:space="preserve">Esposa do Rogers </t>
  </si>
  <si>
    <t>2024-09-08T02:12:35.291Z</t>
  </si>
  <si>
    <t>E eu ainda pensei em pisar o pé lá, desisti e pedi ifood 
Ainda bem pq na hr q eu entrei no insta achei gnt q eu n queria ver</t>
  </si>
  <si>
    <t xml:space="preserve">le </t>
  </si>
  <si>
    <t>2024-09-08T02:12:18.578Z</t>
  </si>
  <si>
    <t>ifood como sempre testando minha paciência</t>
  </si>
  <si>
    <t>♡</t>
  </si>
  <si>
    <t>2024-09-08T02:12:10.245Z</t>
  </si>
  <si>
    <t>nunca foi tão difícil pedir uma janta meu deus devo ter ficado 1 hora olhando o ifood sem brincadeira</t>
  </si>
  <si>
    <t xml:space="preserve">karen </t>
  </si>
  <si>
    <t>2024-09-08T02:08:16.058Z</t>
  </si>
  <si>
    <t>a shopee agr tá com palhaçada de código igual o ifood, quase perco minha encomenda</t>
  </si>
  <si>
    <t>Gabizeira ☆</t>
  </si>
  <si>
    <t>2024-09-08T02:04:49.959Z</t>
  </si>
  <si>
    <t>perdi 15,15 comprando mod de cupom 0,99 no ifood grátis</t>
  </si>
  <si>
    <t>Manodinha</t>
  </si>
  <si>
    <t>2024-09-08T02:02:49.961Z</t>
  </si>
  <si>
    <t>meu pedido do ifood chega nuncaaaa</t>
  </si>
  <si>
    <t>Veneno</t>
  </si>
  <si>
    <t>2024-09-08T02:00:20.938Z</t>
  </si>
  <si>
    <t>Alguém manda um iFood pra minha house</t>
  </si>
  <si>
    <t xml:space="preserve">Riquee Martins </t>
  </si>
  <si>
    <t>2024-09-08T01:59:48.375Z</t>
  </si>
  <si>
    <t xml:space="preserve">"Quero ser fitness" 
Eu tbm quando vejo cupom de desconto no Ifood </t>
  </si>
  <si>
    <t>cíntia</t>
  </si>
  <si>
    <t>2024-09-08T01:59:35.368Z</t>
  </si>
  <si>
    <t>vivendo apenas para trabalhar, comer ifood e assistir the chosen</t>
  </si>
  <si>
    <t>miloca</t>
  </si>
  <si>
    <t>2024-09-08T01:58:24.734Z</t>
  </si>
  <si>
    <t>ifood me fazendo esperar 2 horas</t>
  </si>
  <si>
    <t>jubileu</t>
  </si>
  <si>
    <t>2024-09-08T01:58:05.365Z</t>
  </si>
  <si>
    <t>Pedi um ifood faltando 3 minutos pro restaurante fechar. Eu realmente espero que não passem a pika no meu lanche.</t>
  </si>
  <si>
    <t>JuFalci ☆彡</t>
  </si>
  <si>
    <t>2024-09-08T01:57:06.201Z</t>
  </si>
  <si>
    <t>Fiz um pedido no ifood: sanduiche, batata frita e uma coca! 1:30h de atraso e o pedido nada de chegar, cancelaram o pedido, simplesmente terminando a noite comendo um miojo e ainda morrendo de fome, sério que ódio</t>
  </si>
  <si>
    <t>isabelle</t>
  </si>
  <si>
    <t>2024-09-08T01:56:48.147Z</t>
  </si>
  <si>
    <t>morrendo de fome mas muito cansada pra cozinhar e mais cansada ainda pra abrir o ifood e ainda ter q esperar a entrega</t>
  </si>
  <si>
    <t>Marcos ️‍</t>
  </si>
  <si>
    <t>2024-09-08T01:54:46.865Z</t>
  </si>
  <si>
    <t>To comendo um hambúrguer que pedi pelo Ifood, aí me veio uma pira, e se for carne de gente??? Como eu vou saber? Agora tô com medo de comer</t>
  </si>
  <si>
    <t xml:space="preserve">Eli Martins </t>
  </si>
  <si>
    <t>2024-09-08T01:52:54.078Z</t>
  </si>
  <si>
    <t>Eu nunca mais passei uma raiva como esse filho da puta do ifood me fez passar agora, eu quero que se fodaaaa fdp vtnc</t>
  </si>
  <si>
    <t>in my defense i have none</t>
  </si>
  <si>
    <t>2024-09-08T01:51:58.368Z</t>
  </si>
  <si>
    <t>hoje foi definitivamente um dia ruim  fui meio mal num simulado porque tinha mts perguntas de exatas e natureza, minha comida que pedi no ifood não veio, enfim vontade de ir de base viu amigas</t>
  </si>
  <si>
    <t>ju ❀</t>
  </si>
  <si>
    <t>2024-09-08T01:51:37.641Z</t>
  </si>
  <si>
    <t>amo muito a hamburgueria no ifood que o nome do sanduíche vegetariano é natalie portman</t>
  </si>
  <si>
    <t>jhanisky8xd</t>
  </si>
  <si>
    <t>2024-09-08T01:50:07.308Z</t>
  </si>
  <si>
    <t>eh legalzinho e paia, apesar dela fzr os apps proprios de qualquer maneira intranet eh bem paia, ifood uber e tals ate vai pq eh coisa local, agr rede social eh bem mediocre ser local pq uma das maiores qualidades eh o contato com o mundo inteiro, mas eh so piada isso ai</t>
  </si>
  <si>
    <t>2024-09-08T01:49:20.082Z</t>
  </si>
  <si>
    <t>n aguento mais ser pobre a ponto de pedir um ifood ser um luxo</t>
  </si>
  <si>
    <t>mmyxr.bsky.social</t>
  </si>
  <si>
    <t>2024-09-08T01:49:01.709Z</t>
  </si>
  <si>
    <t>hj as comidas do ifood não colaboram nem um pouco cmg</t>
  </si>
  <si>
    <t>ex mainoiah</t>
  </si>
  <si>
    <t>2024-09-08T01:49:00.304Z</t>
  </si>
  <si>
    <t>veio errado e o ifood vai estornar. comi de graça.</t>
  </si>
  <si>
    <t>raz</t>
  </si>
  <si>
    <t>2024-09-08T01:48:58.118Z</t>
  </si>
  <si>
    <t>meu pai e minha irma foram ate o restaurante pegar o pedido dps pq eh aqui perto e la falaram q nao tem como entregador cancelar o pedido e q o restaurante nao tinha cancelado ??? sla se eh algum golpe de dentro do ifood isso... estranho</t>
  </si>
  <si>
    <t xml:space="preserve">  ☂︎︎</t>
  </si>
  <si>
    <t>2024-09-08T01:47:38.312Z</t>
  </si>
  <si>
    <t>Suporte do IFood é uma merda</t>
  </si>
  <si>
    <t>Alessandrine Silva</t>
  </si>
  <si>
    <t>2024-09-08T01:43:31.174Z</t>
  </si>
  <si>
    <t>Acabei de fazer um "subway caseiro" para o menino e ele simplesmente adorou e pediu no café da manhã. 
1 mamãe x 0 ifood</t>
  </si>
  <si>
    <t xml:space="preserve">ju </t>
  </si>
  <si>
    <t>2024-09-08T01:43:05.951Z</t>
  </si>
  <si>
    <t>quero açaí, mas se eu pedir pelo ifood fica 40 reais, alguém faz alguma coisa</t>
  </si>
  <si>
    <t>incubus</t>
  </si>
  <si>
    <t>2024-09-08T01:42:12.931Z</t>
  </si>
  <si>
    <t>que inferno o ifood da nanica daqui de perto tem pedido minimo de 30 reais
canalhas do caralho antes o pedido minimo nao era tão alto assim agora vou passar a noite morrendo de vontade de comer banoffe</t>
  </si>
  <si>
    <t>sthe ✨</t>
  </si>
  <si>
    <t>2024-09-08T01:40:38.984Z</t>
  </si>
  <si>
    <t>uma hora dessa Lucas inventou de comprar com essa promoção do ifood de 0,99 kkkkkkkk</t>
  </si>
  <si>
    <t>★</t>
  </si>
  <si>
    <t>2024-09-08T01:40:26.815Z</t>
  </si>
  <si>
    <t>vou fazer um miojinho agora pra jantar  (bloqueei meu cartão e desinstalei o ifood pra não pedir nada)</t>
  </si>
  <si>
    <t xml:space="preserve">isbl </t>
  </si>
  <si>
    <t>2024-09-08T01:39:48.648Z</t>
  </si>
  <si>
    <t>q porra é essa q ej nn posso cancelar meu proprio pedido no ifood</t>
  </si>
  <si>
    <t>Amanda Maisa</t>
  </si>
  <si>
    <t>2024-09-08T01:38:48.632Z</t>
  </si>
  <si>
    <t>E hoje eu acordei falecendo, sério me imaginei morrendo sem ninguém saber, por viver sozinha. Aí pedi uma coca pelo ifood e mais uma vez a coca cola me salvou nesses momentos terríveis de ressaca pós 30</t>
  </si>
  <si>
    <t>anahdn</t>
  </si>
  <si>
    <t>2024-09-08T01:35:03.117Z</t>
  </si>
  <si>
    <t>Vai tomar no cu eu pedi um cachorro quente a oito minutos da minha casa pelo iFood e essa porra tá demorando uma hora uma hora MANO UMA HORA P UM CACHORRO QUENTE</t>
  </si>
  <si>
    <t>2024-09-08T01:33:37.569Z</t>
  </si>
  <si>
    <t>oloco, já acabou? meu pedido do Ifood nem chegou ainda</t>
  </si>
  <si>
    <t>artur ꩜</t>
  </si>
  <si>
    <t>2024-09-08T01:32:58.964Z</t>
  </si>
  <si>
    <t>achei uma loja no ifood que fende a esfiha de carne a 99 centavos, ctz q vou comer carne de gabiru</t>
  </si>
  <si>
    <t>dudamacari.bsky.social</t>
  </si>
  <si>
    <t>2024-09-08T01:32:31.449Z</t>
  </si>
  <si>
    <t>Agora sei pq odeio pedir as coisas no iFood…. Morrendo de sono e fome e nada até agora mds</t>
  </si>
  <si>
    <t>larica</t>
  </si>
  <si>
    <t>2024-09-08T01:31:52.770Z</t>
  </si>
  <si>
    <t>gente tô pedindo açaí p mandar p thais com o MEU cupom no MEU ifood e ela n vai me pagar um, vê se pode</t>
  </si>
  <si>
    <t>lila®️;</t>
  </si>
  <si>
    <t>2024-09-08T01:30:51.911Z</t>
  </si>
  <si>
    <t>Monas acredita que fui buscar meu pedido do ifood e o motoboy tentou me dar golpe falando que o pedido não tava pago? Kkkk to passada</t>
  </si>
  <si>
    <t>Yode</t>
  </si>
  <si>
    <t>2024-09-08T01:25:46.994Z</t>
  </si>
  <si>
    <t>to com fome e frustrada
não sei se compro algo no ifood ou se durmo logo</t>
  </si>
  <si>
    <t>Adry</t>
  </si>
  <si>
    <t>2024-09-08T01:25:13.192Z</t>
  </si>
  <si>
    <t>Meu primo pagou 6 reais em um lanche do ifood e tá reclamando</t>
  </si>
  <si>
    <t>mandinha</t>
  </si>
  <si>
    <t>2024-09-08T01:23:54.522Z</t>
  </si>
  <si>
    <t>vou pedir um ifood mas queria mesmo era um prensadao</t>
  </si>
  <si>
    <t xml:space="preserve">eve :) </t>
  </si>
  <si>
    <t>2024-09-08T01:21:50.955Z</t>
  </si>
  <si>
    <t>Motoboy glr do ifood tô com ódio q escrevi errado</t>
  </si>
  <si>
    <t>taecano levoso</t>
  </si>
  <si>
    <t>2024-09-08T01:21:34.312Z</t>
  </si>
  <si>
    <t>recuperar a conta no ifood é muito mais difícil do que qualquer rede social ou app de banco pqp já to quase aceitando que vou dormir com fome hoje</t>
  </si>
  <si>
    <t>Gabidrrrr</t>
  </si>
  <si>
    <t>2024-09-08T01:21:27.854Z</t>
  </si>
  <si>
    <t>acabei de pedir um hambúrguer de 30 reais por 1 real no ifood</t>
  </si>
  <si>
    <t>zac</t>
  </si>
  <si>
    <t>2024-09-08T01:21:27.366Z</t>
  </si>
  <si>
    <t>odeio qnd o ifood anuncia "está indo até você" mas n tá indo porra nenhuma</t>
  </si>
  <si>
    <t>Jô ass</t>
  </si>
  <si>
    <t>2024-09-08T01:20:44.657Z</t>
  </si>
  <si>
    <t>Eu pensava assim, até abrir uma loja no Ifood kkk</t>
  </si>
  <si>
    <t xml:space="preserve">filha do loki  </t>
  </si>
  <si>
    <t>2024-09-08T01:17:58.488Z</t>
  </si>
  <si>
    <t>me façam um pix, quero comprar no ifood sem gastar meu dinheiro</t>
  </si>
  <si>
    <t>karine</t>
  </si>
  <si>
    <t>2024-09-08T01:17:24.011Z</t>
  </si>
  <si>
    <t>amamos muito a promoção de lanche por 1 real do ifood</t>
  </si>
  <si>
    <t>suralla ✨</t>
  </si>
  <si>
    <t>2024-09-08T01:14:57.746Z</t>
  </si>
  <si>
    <t>Só rolando a barra do IFood sem chegar a conclusão alguma.</t>
  </si>
  <si>
    <t>2024-09-08T01:14:08.565Z</t>
  </si>
  <si>
    <t>gente que pede comida pelo ifood, tomem cuidado pois eu acho que tentaram aplicar um golpe na minha irma agora.
ela tinha pedido um hamburger de um lugar perto de casa ne, e ai o pedido foi cancelado antes de sair pra entrega (???)</t>
  </si>
  <si>
    <t>quantificar.bsky.social</t>
  </si>
  <si>
    <t>2024-09-08T01:13:18.478Z</t>
  </si>
  <si>
    <t>Amiga mas tem Uber e Ifood em Riacho???</t>
  </si>
  <si>
    <t>gcontente.bsky.social</t>
  </si>
  <si>
    <t>2024-09-08T01:12:47.870Z</t>
  </si>
  <si>
    <t>esses ultimos dias tão sendo pessimos pra mim e eu tava muito mal e a clara e a bia me deram o maior apoio do mundo e me mandaram doce pelo ifood pra eu ficar melhor, eu amo tanto elas</t>
  </si>
  <si>
    <t>bru ᶠᶠᶜ</t>
  </si>
  <si>
    <t>2024-09-08T01:12:43.919Z</t>
  </si>
  <si>
    <t>cara, fui pedir uma pizza pelo ifood, eles ofereceram o clube ifood, fui ler e simplesmente na hora de deslizar cobrou 13,90 no cartão do meu pai que uso emprestado e na hora que fui cancelar, eu não conseguia finalizar o pedido sem o cupom do clube e simplesmente não vai dar pra cancelar esse mês</t>
  </si>
  <si>
    <t>júliα (from the vault)™</t>
  </si>
  <si>
    <t>2024-09-08T01:11:25.481Z</t>
  </si>
  <si>
    <t>até tem o endereço no ifood mas eu pesquisei e nao aparece o lugar infelizmente sou uma pessoa muito desconfiada entao prefiro ficar com fome</t>
  </si>
  <si>
    <t xml:space="preserve">Viúvo do Twitter </t>
  </si>
  <si>
    <t>2024-09-08T01:10:59.205Z</t>
  </si>
  <si>
    <t>Quem diria que de ifood em ifood e Shopee em Shopee minha fatura ia vir 3 mil</t>
  </si>
  <si>
    <t>2024-09-08T01:09:54.866Z</t>
  </si>
  <si>
    <t>eu comprei um lanche no ifood uma vez com desconto muito bom mas eu pesquiso o nome do lugar e SÓ aparece o perfil do ifood agora queria pedir de novo mas e se dessa vez vir envenenado</t>
  </si>
  <si>
    <t>heylhama</t>
  </si>
  <si>
    <t>2024-09-08T01:09:28.360Z</t>
  </si>
  <si>
    <t>quem pediu ifood hoje se fodeu pq ta tudo lotado, e vai demorar</t>
  </si>
  <si>
    <t>Bia Combè</t>
  </si>
  <si>
    <t>2024-09-08T01:08:10.737Z</t>
  </si>
  <si>
    <t>Odeio q se vc comprar varias vezes num restaurante vai ficando mais caro, normalmente as primeiras compras e compradores novos no ifood tem compras mais baratas</t>
  </si>
  <si>
    <t>Nightcrawler</t>
  </si>
  <si>
    <t>2024-09-08T01:06:40.507Z</t>
  </si>
  <si>
    <t>mia mae perguntando onde foi meu salário e eu entrando em casa depois de ter acabado de pegar a comida que chegou do ifood:</t>
  </si>
  <si>
    <t>Arthur Santos</t>
  </si>
  <si>
    <t>2024-09-08T01:06:11.346Z</t>
  </si>
  <si>
    <t>Amo, eu resolvi pedir comida no Ifood também, mas já tô quase bêbado pq bebi a garrafa toda sozinho kkkk</t>
  </si>
  <si>
    <t>Bruno Peçanha</t>
  </si>
  <si>
    <t>2024-09-08T01:05:11.094Z</t>
  </si>
  <si>
    <t>O Rio sempre foi uma m%%da no atendimento. Mas tínhamos uma vantagem, o "ifood" subia na sua casa. Mas o @eduardopaesoficial.bsky.social decretou. Eles não são proibidos, mas é como se fosse. Ótimo para pai divorciado e com filha pequena em casa. Admiro vc prefeito, mas PQP que decisão errada....</t>
  </si>
  <si>
    <t>Titto Ferreira❦</t>
  </si>
  <si>
    <t>2024-09-08T01:02:57.397Z</t>
  </si>
  <si>
    <t>Pedir Ifood nesse final de mundo é um caos!!!!
Pedi e o entregador demorou 40 minutos a mais reabastecendo a moto, não quis entrar no portão daqui e não me esperou sair da cama (estou doente) pra ir pegar no portão, cheguei lá e me disseram que ele só parou pra mexer no celular e foi embora. VELHO!</t>
  </si>
  <si>
    <t>Mateus R</t>
  </si>
  <si>
    <t>2024-09-08T01:02:17.557Z</t>
  </si>
  <si>
    <t>Habib's abra no iFood imediatamente</t>
  </si>
  <si>
    <t>Carolpsita</t>
  </si>
  <si>
    <t>2024-09-08T01:00:05.632Z</t>
  </si>
  <si>
    <t>abri o ifood como quem não quer nada e tem vários restaurantes em São Luis  deus abençoe o capitalismo do interior</t>
  </si>
  <si>
    <t>2024-09-08T00:58:28.418Z</t>
  </si>
  <si>
    <t>acabo de desinstalar o ifood após comer a pior pamonha da minha vida (na vdd só não é pior do que uma que tava estragando)
pamonha minuscula pro valor, sem sal nenhum e com gosto de fubá, toda esfarelenta
bom que paro de passar raiva com esse app de bosta e esses restaurantes mau carater</t>
  </si>
  <si>
    <t>Ambos</t>
  </si>
  <si>
    <t>2024-09-08T00:55:35.017Z</t>
  </si>
  <si>
    <t>Pizzazinha por 12 reais 
Obrigado iFood</t>
  </si>
  <si>
    <t>jurubeba</t>
  </si>
  <si>
    <t>2024-09-08T00:54:55.879Z</t>
  </si>
  <si>
    <t>fui pedir comida no ifood e comprei 1 min pra loja fechar, vão cuspir no meu hambúrguer</t>
  </si>
  <si>
    <t>2024-09-08T00:54:30.018Z</t>
  </si>
  <si>
    <t>tem um entregador de ifood aqui na minha cidade que acredito que o coitado não aguenta mais ver minha cara e eu tô me sentindo mal de tanto comprar comida pq toda vez é ele meu deus ele deve me achar um saco sem fundo que come a todo momento que vergonha não peço mais comida</t>
  </si>
  <si>
    <t>2024-09-08T00:51:14.024Z</t>
  </si>
  <si>
    <t>Só iFood para me salvar 0,99</t>
  </si>
  <si>
    <t>Sinininho</t>
  </si>
  <si>
    <t>2024-09-08T00:50:20.056Z</t>
  </si>
  <si>
    <t>Só queria um combo de carioca, bronzeado, com bigodinho, mullet, alto, do sorriso bonito e com vibe engraçadinho encapetado.
Já procurei no ifood e n entregam ✌</t>
  </si>
  <si>
    <t>Maconheira não praticante</t>
  </si>
  <si>
    <t>2024-09-08T00:50:04.466Z</t>
  </si>
  <si>
    <t>Desabafo inútil do dia: tinha promoção no ifood, paguei 13 reais num cachorro quente e pedi adicional de maionese temperada (5 reais) olha o tamanho que veio, 5 REAIS</t>
  </si>
  <si>
    <t xml:space="preserve">O negão da rua </t>
  </si>
  <si>
    <t>2024-09-08T00:49:14.922Z</t>
  </si>
  <si>
    <t>As vzs o Ifood é como se fosse um pai pra mim</t>
  </si>
  <si>
    <t>Gabi ︎⁹ ⚢ ABOUT TZU</t>
  </si>
  <si>
    <t>2024-09-08T00:49:07.756Z</t>
  </si>
  <si>
    <t>Meu iFood tá vindo de bike, mds tô mal ️️️</t>
  </si>
  <si>
    <t>Dioguera</t>
  </si>
  <si>
    <t>2024-09-08T00:48:56.838Z</t>
  </si>
  <si>
    <t>Dinheiro resolve muita coisa, inclusive essa minha vontade alucinante de pedir um iFood hoje</t>
  </si>
  <si>
    <t>✨Bad_Bitch_Axx✨</t>
  </si>
  <si>
    <t>2024-09-08T00:48:32.687Z</t>
  </si>
  <si>
    <t>as coisas de 0,99 cent do ifood realmente é 0,99 mas a taxa de entrega é 30 reais??????? roubo da porra</t>
  </si>
  <si>
    <t>Ana ✨</t>
  </si>
  <si>
    <t>2024-09-08T00:47:27.150Z</t>
  </si>
  <si>
    <t>Comprei um hambúrguer por 1 real c frete grátis te amo ifood</t>
  </si>
  <si>
    <t>raissinha</t>
  </si>
  <si>
    <t>2024-09-08T00:44:31.702Z</t>
  </si>
  <si>
    <t>pedindo um x-calabresa de 0,99 no iFood, será que chega hoje ainda?</t>
  </si>
  <si>
    <t>paiN Yan️</t>
  </si>
  <si>
    <t>2024-09-08T00:42:39.486Z</t>
  </si>
  <si>
    <t>Hoje é Ifood e madrugada no TFT pra pegar meu querido platina pra comemorar minha PAINZUDA TETRA CAMPEÃ</t>
  </si>
  <si>
    <t>wolf fechus borges</t>
  </si>
  <si>
    <t>2024-09-08T00:41:39.441Z</t>
  </si>
  <si>
    <t>fico com tanto dó quando o entregador do ifood vem de bicicleta lá do cu da barra funda até aqui</t>
  </si>
  <si>
    <t>poli ⭐️☮️</t>
  </si>
  <si>
    <t>2024-09-08T00:40:02.883Z</t>
  </si>
  <si>
    <t>comprei um açaí de 500 ml por 7,99 já com frete, te amo iFood</t>
  </si>
  <si>
    <t xml:space="preserve">David </t>
  </si>
  <si>
    <t>2024-09-08T00:39:39.171Z</t>
  </si>
  <si>
    <t>vai tomar no cu burguer king, vai tomar no cu ifood</t>
  </si>
  <si>
    <t xml:space="preserve">aurora </t>
  </si>
  <si>
    <t>2024-09-08T00:39:11.658Z</t>
  </si>
  <si>
    <t>dessa vez pedi caldo no ifood pq to enjoada de pizza, hamburguer e sushi, como pode</t>
  </si>
  <si>
    <t>samu ⚝</t>
  </si>
  <si>
    <t>2024-09-08T00:39:08.533Z</t>
  </si>
  <si>
    <t>pra cá não vem nenhuma que ódio estarei indo pra porta da tua casa pedir Ifood qualquer dia</t>
  </si>
  <si>
    <t xml:space="preserve">zeus de calcinha </t>
  </si>
  <si>
    <t>2024-09-08T00:38:24.947Z</t>
  </si>
  <si>
    <t>baixei o ifood e me agradei</t>
  </si>
  <si>
    <t>Naluiza</t>
  </si>
  <si>
    <t>2024-09-08T00:38:03.870Z</t>
  </si>
  <si>
    <t>3 pedidos por 1,00 no ifood e estamos em busca do 4° heheheheehheeh</t>
  </si>
  <si>
    <t xml:space="preserve">mateus </t>
  </si>
  <si>
    <t>2024-09-08T00:38:02.025Z</t>
  </si>
  <si>
    <t>paguei 20 reais em uma pizza grande de dois sabores meu Deus te amo clube ifood</t>
  </si>
  <si>
    <t>T ✨</t>
  </si>
  <si>
    <t>2024-09-08T00:34:53.584Z</t>
  </si>
  <si>
    <t>O Ifood tão ruim por esses dias misericórdia</t>
  </si>
  <si>
    <t>dylan</t>
  </si>
  <si>
    <t>2024-09-08T00:34:49.055Z</t>
  </si>
  <si>
    <t>ifood levando todo meu dinheiro</t>
  </si>
  <si>
    <t>Murillo Soares</t>
  </si>
  <si>
    <t>2024-09-08T00:34:25.749Z</t>
  </si>
  <si>
    <t>Peguei uma promoção no ifood e consegui um pastel grandão por 0,99, quem amou?</t>
  </si>
  <si>
    <t xml:space="preserve">letica </t>
  </si>
  <si>
    <t>2024-09-08T00:33:32.654Z</t>
  </si>
  <si>
    <t>acho incrível quando acho essas promoções no ifood</t>
  </si>
  <si>
    <t>Bernardo ☑️</t>
  </si>
  <si>
    <t>2024-09-08T00:32:46.014Z</t>
  </si>
  <si>
    <t>uma coisa que me irrita, Restaurante no ifood que promete um certo prazo e não cumpre, FDP se não consegue cumprir o prazo aumenta  ele no aplicativo</t>
  </si>
  <si>
    <t>2024-09-08T00:31:19.162Z</t>
  </si>
  <si>
    <t>sábado à noite 
sozinha 
pedi meu ifood 
ouvindo as músicas que eu gosto 
enfim 
solidão ou liberdade?</t>
  </si>
  <si>
    <t>valerie ✨</t>
  </si>
  <si>
    <t>2024-09-08T00:30:27.547Z</t>
  </si>
  <si>
    <t>peguei coxinha da olilo por 6,50 no ifood</t>
  </si>
  <si>
    <t>Maíra Alves</t>
  </si>
  <si>
    <t>2024-09-08T00:28:44.597Z</t>
  </si>
  <si>
    <t>Pedi ifood há pouco e o entregador foi tão simpático, tão simpático, tão animado, mas tão animado, que eu fiquei sem graça. Nunca vi um entregador assim. Agora eu tô rindo.</t>
  </si>
  <si>
    <t>2024-09-08T00:28:01.387Z</t>
  </si>
  <si>
    <t>A missão mais difícil é parar de gastar dinheiro com comida (ifood da vida)</t>
  </si>
  <si>
    <t>Vida</t>
  </si>
  <si>
    <t>2024-09-08T00:27:54.680Z</t>
  </si>
  <si>
    <t>Tô com fome do que não tem em casa e também eu nao sei o que pra catar no ifood</t>
  </si>
  <si>
    <t>oiibrun4.bsky.social</t>
  </si>
  <si>
    <t>2024-09-08T00:27:46.218Z</t>
  </si>
  <si>
    <t>Morrendo de fome e o pedido que fiz no ifood mais de 30 minutos atrasado</t>
  </si>
  <si>
    <t>2024-09-08T00:27:31.418Z</t>
  </si>
  <si>
    <t>Um saco quando a entrega do ifood não é rastreável</t>
  </si>
  <si>
    <t>cade a graça porchat</t>
  </si>
  <si>
    <t>2024-09-08T00:27:20.179Z</t>
  </si>
  <si>
    <t>quando ta chovendo com pedra ai vc pede ifood</t>
  </si>
  <si>
    <t>a viagem de chico</t>
  </si>
  <si>
    <t>2024-09-08T00:27:01.879Z</t>
  </si>
  <si>
    <t>foder fumar maconha e pedir ifood tá no meu top 3 melhores momentos</t>
  </si>
  <si>
    <t xml:space="preserve">Luiz Henrique </t>
  </si>
  <si>
    <t>2024-09-08T00:26:23.264Z</t>
  </si>
  <si>
    <t>Achei promoção no Ifood da hamburgueria que eu sempre quis comer lá na Pavuna, simplesmente nada dando errado nesse dia ❤️</t>
  </si>
  <si>
    <t xml:space="preserve">laizanha⁷ </t>
  </si>
  <si>
    <t>2024-09-08T00:26:20.241Z</t>
  </si>
  <si>
    <t>odeio pedir ifood com mt fome odeio</t>
  </si>
  <si>
    <t>felipe</t>
  </si>
  <si>
    <t>2024-09-08T00:24:12.163Z</t>
  </si>
  <si>
    <t>estar com fome e esperar mais de uma hora pro ifood chegar é uma coisa que eu nao desejo nem pro meu maior inimigo</t>
  </si>
  <si>
    <t xml:space="preserve">amora </t>
  </si>
  <si>
    <t>2024-09-08T00:23:58.247Z</t>
  </si>
  <si>
    <t xml:space="preserve">oq me excita?
pedir lanche no ifood com cupom de desconto </t>
  </si>
  <si>
    <t>Maria Eduarda ‍♀️</t>
  </si>
  <si>
    <t>2024-09-08T00:23:51.930Z</t>
  </si>
  <si>
    <t>Sorry, pedi Ifood</t>
  </si>
  <si>
    <t xml:space="preserve">Guilherme </t>
  </si>
  <si>
    <t>2024-09-08T00:22:48.773Z</t>
  </si>
  <si>
    <t>Nossa ele vivia só de ifood sera</t>
  </si>
  <si>
    <t xml:space="preserve">leo </t>
  </si>
  <si>
    <t>2024-09-08T00:22:16.046Z</t>
  </si>
  <si>
    <t>o ifood já criou um conta aqui p eu xingar eles?</t>
  </si>
  <si>
    <t xml:space="preserve">Nath </t>
  </si>
  <si>
    <t>2024-09-08T00:20:38.973Z</t>
  </si>
  <si>
    <t>meu pedido do ifood ta uma hora atrasado</t>
  </si>
  <si>
    <t xml:space="preserve">sue </t>
  </si>
  <si>
    <t>2024-09-08T00:19:06.147Z</t>
  </si>
  <si>
    <t>bom, a minha torta vai ter que sair hoje pq eu to faminta e não quero pedir nada no ifood pq to lisa</t>
  </si>
  <si>
    <t>senju</t>
  </si>
  <si>
    <t>2024-09-08T00:18:28.626Z</t>
  </si>
  <si>
    <t>açaí de 700ml custando 21,90 saiu por 0,99 centavos e entrega grátis, te amo clube ifood te amo</t>
  </si>
  <si>
    <t>monicapaulina.bsky.social</t>
  </si>
  <si>
    <t>2024-09-08T00:16:21.862Z</t>
  </si>
  <si>
    <t>Marcelo só faz merda, n sabe pedir um ifood</t>
  </si>
  <si>
    <t>ron</t>
  </si>
  <si>
    <t>2024-09-08T00:16:15.480Z</t>
  </si>
  <si>
    <t>eu jurando que tinha pedido minha janta no ifood deu problema no cartao e nao pediu</t>
  </si>
  <si>
    <t>2024-09-08T00:15:47.455Z</t>
  </si>
  <si>
    <t>esse Ifood é podre mesmo</t>
  </si>
  <si>
    <t>nath</t>
  </si>
  <si>
    <t>2024-09-08T00:14:10.447Z</t>
  </si>
  <si>
    <t>paguei 34 reais em um lanche ARTESANAL batata um refrigerante e um brownie mds que delicia obrigada ifood</t>
  </si>
  <si>
    <t>484 days until zb1 disband *cheers*</t>
  </si>
  <si>
    <t>2024-09-08T00:11:28.564Z</t>
  </si>
  <si>
    <t>peço ifood de novo já que pedi hoje já   PASSEI MAIS DE UMA SEMANA SEM PEDIR!!!!   ou fico com fome pq tô muito doente pra ir no mercado</t>
  </si>
  <si>
    <t>ellie</t>
  </si>
  <si>
    <t>2024-09-08T00:10:39.212Z</t>
  </si>
  <si>
    <t>eu pedindo comida duvidosa no ifood com 10 conto</t>
  </si>
  <si>
    <t xml:space="preserve">Denner </t>
  </si>
  <si>
    <t>2024-09-08T00:08:11.128Z</t>
  </si>
  <si>
    <t>Resolvi fazer uma macarronada pra não pedi ifood, quando eu tava fazendo o molho o gás acaba…</t>
  </si>
  <si>
    <t xml:space="preserve">Lu + Ana </t>
  </si>
  <si>
    <t>2024-09-08T00:06:53.315Z</t>
  </si>
  <si>
    <t>Cabelo hidratado 
Esfoliação feita
Cheirosa
No aguardo da minha comidinha via ifood</t>
  </si>
  <si>
    <t xml:space="preserve">Larissa </t>
  </si>
  <si>
    <t>2024-09-08T00:06:45.692Z</t>
  </si>
  <si>
    <t>Feliz com meu lanche que paguei 0,99 centavos pelo Ifood</t>
  </si>
  <si>
    <t>Aline Santos ᶠᶠᶜ</t>
  </si>
  <si>
    <t>2024-09-08T00:06:41.062Z</t>
  </si>
  <si>
    <t>Eu toda refeição livre comendo esse xtudo do ifood de 1 real</t>
  </si>
  <si>
    <t>2024-09-08T00:06:11.336Z</t>
  </si>
  <si>
    <t>o entregador do ifood simplesmente esta macetando meu lanche uma hora dessas  essa plataforma eh um lixo</t>
  </si>
  <si>
    <t>policarpinho</t>
  </si>
  <si>
    <t>2024-09-08T00:05:36.949Z</t>
  </si>
  <si>
    <t>peguei um cupom de 12 reais no ifood espero que não cuspam no meu hambúrguer</t>
  </si>
  <si>
    <t xml:space="preserve">Mica </t>
  </si>
  <si>
    <t>2024-09-08T00:05:20.802Z</t>
  </si>
  <si>
    <t>oito pastéis de camarão por 13 reais te amo clube Ifood</t>
  </si>
  <si>
    <t>fabi</t>
  </si>
  <si>
    <t>2024-09-08T00:04:48.338Z</t>
  </si>
  <si>
    <t>fiquei com preguiça, vou terminar this is us depois de ter pedido comida no ifood</t>
  </si>
  <si>
    <t>lara⁷ ᵉˢᵖᵉʳᵃⁿᵈᵒ ᵖᵉˡᵒ ᵇᵗˢ</t>
  </si>
  <si>
    <t>2024-09-08T00:02:37.722Z</t>
  </si>
  <si>
    <t>eu e a amanda falamos que iriamos ser novas mulheres fznd dieta e economizando mas o ifood entrou em promoção e nao ajudou</t>
  </si>
  <si>
    <t>Laurao</t>
  </si>
  <si>
    <t>2024-09-08T00:02:25.097Z</t>
  </si>
  <si>
    <t>LANCHE POR 12 REAIS NO IFOOD, EU ODEIO SER POBRE E NAO TER 12 REAIS.</t>
  </si>
  <si>
    <t xml:space="preserve">Pmor </t>
  </si>
  <si>
    <t>2024-09-07T23:59:53.513Z</t>
  </si>
  <si>
    <t>todo dia vencendo ela..
a vontade de pedir besteira no ifood</t>
  </si>
  <si>
    <t>FLAMENTIRA MACACOPRETO</t>
  </si>
  <si>
    <t>2024-09-07T23:59:19.388Z</t>
  </si>
  <si>
    <t>O IFOOD TÁ SABENDO DA MINHA VIDA PRA CARALHO</t>
  </si>
  <si>
    <t>mariah</t>
  </si>
  <si>
    <t>2024-09-07T23:58:20.486Z</t>
  </si>
  <si>
    <t>odeio fazer janta mds queria viver somente de ifood ainda mais em um sábado</t>
  </si>
  <si>
    <t>2024-09-07T23:57:47.986Z</t>
  </si>
  <si>
    <t>amo me mimar com comidas do ifood mesmo não tendo um centavo na conta</t>
  </si>
  <si>
    <t>Nanaue ⚢</t>
  </si>
  <si>
    <t>2024-09-07T23:52:56.555Z</t>
  </si>
  <si>
    <t>melhor fim de noite: pedir ifood e assistir alanzoka</t>
  </si>
  <si>
    <t xml:space="preserve">lucy </t>
  </si>
  <si>
    <t>2024-09-07T23:50:35.535Z</t>
  </si>
  <si>
    <t>Perdi uma promo de temaki no Ifood.. to bolada dms</t>
  </si>
  <si>
    <t xml:space="preserve">Kaay </t>
  </si>
  <si>
    <t>2024-09-07T23:50:16.892Z</t>
  </si>
  <si>
    <t>Ai que raiva vim passar o final de semana na casa da minha vó e longe do Cento e o iFood não pega</t>
  </si>
  <si>
    <t>—... | |</t>
  </si>
  <si>
    <t>2024-09-07T23:50:10.131Z</t>
  </si>
  <si>
    <t>Mamãe pediu bolinha de queijo pra mim no ifood cara mds amo minha mãe</t>
  </si>
  <si>
    <t>2024-09-07T23:49:49.414Z</t>
  </si>
  <si>
    <t>Que ódio de não saber o que quero comer, e ficar rodando no ifood</t>
  </si>
  <si>
    <t>2024-09-07T23:49:28.095Z</t>
  </si>
  <si>
    <t>Onde  o iFood não pega</t>
  </si>
  <si>
    <t>mulher do edgar</t>
  </si>
  <si>
    <t>2024-09-07T23:47:55.648Z</t>
  </si>
  <si>
    <t>ifood salvando, paguei 0,99 num lanche</t>
  </si>
  <si>
    <t>Laura</t>
  </si>
  <si>
    <t>2024-09-07T23:45:59.762Z</t>
  </si>
  <si>
    <t>Comi um shawarma delicioso que acaba de se tornar uma das comidas preferidas pra pedir no Ifood</t>
  </si>
  <si>
    <t xml:space="preserve">Anitta Spears </t>
  </si>
  <si>
    <t>2024-09-07T23:45:05.412Z</t>
  </si>
  <si>
    <t>Eu morrendo de fome com medo de pedi ifood e perder algo na hora que a entrega chegar</t>
  </si>
  <si>
    <t xml:space="preserve">favelado mental </t>
  </si>
  <si>
    <t>2024-09-07T23:43:37.809Z</t>
  </si>
  <si>
    <t>sou a favor de diminuir o numero de restaurantes em sp tem muita coisa no ifood mas essencialmente tudo igual...</t>
  </si>
  <si>
    <t>Minerva</t>
  </si>
  <si>
    <t>2024-09-07T23:42:06.381Z</t>
  </si>
  <si>
    <t>nas promoções de tudo por 0,99 do IFood até que tem umas coisinhas que vale a pena</t>
  </si>
  <si>
    <t>jooy</t>
  </si>
  <si>
    <t>2024-09-07T23:40:58.706Z</t>
  </si>
  <si>
    <t>o rapaz do ifood buzinou duas vezes e eu fui e voltei na velocidade da luz pra ninguém aqui de casa vê que eu pedi lanche</t>
  </si>
  <si>
    <t>line</t>
  </si>
  <si>
    <t>2024-09-07T23:36:54.284Z</t>
  </si>
  <si>
    <t>to com um vazio no coração que só pode ser curado com varias compras na shoppe shein amazon ifood rappi mercado livre magalu aliexpress airbnb americanas</t>
  </si>
  <si>
    <t>-A</t>
  </si>
  <si>
    <t>2024-09-07T23:33:43.013Z</t>
  </si>
  <si>
    <t>meu pai recusando minha ligação ele sabe q eu vou mendigar um trocado pra pedir ifood n tenho culpa acho q tenho um vício</t>
  </si>
  <si>
    <t>Mari Enoque</t>
  </si>
  <si>
    <t>2024-09-07T23:32:49.653Z</t>
  </si>
  <si>
    <t>Ódio que o iFood não deixa alterar forma de pagamento depois de ter feito o pedido!</t>
  </si>
  <si>
    <t>liv</t>
  </si>
  <si>
    <t>2024-09-07T23:32:29.554Z</t>
  </si>
  <si>
    <t>o Ifood demorar 1h pra entregar dois hambúrgueres é brincadeira viu</t>
  </si>
  <si>
    <t>Beax</t>
  </si>
  <si>
    <t>2024-09-07T23:32:24.741Z</t>
  </si>
  <si>
    <t>Cheguei em casa pedi uma canja de galinha no ifood 
Espero que eu não passe mal</t>
  </si>
  <si>
    <t>Bruno Viena</t>
  </si>
  <si>
    <t>2024-09-07T19:44:53.000Z</t>
  </si>
  <si>
    <t>iFood Produtos a 0,99 a taxa de entrega aqui do lado de casa, nem chega a 1 quarterão, 24,99</t>
  </si>
  <si>
    <t>Facebook</t>
  </si>
  <si>
    <t>Mathias Ogro</t>
  </si>
  <si>
    <t>2024-09-06T23:20:08.000Z</t>
  </si>
  <si>
    <t>Como faz pra falar com alguém que não seja um maldito robô?</t>
  </si>
  <si>
    <t>Casa Do Norte Ribeiro</t>
  </si>
  <si>
    <t>2024-09-06T17:06:06.000Z</t>
  </si>
  <si>
    <t>mais de 1000 pessoas trabalhando na empresa e n tem 1 suporte de atendimento ao cliente</t>
  </si>
  <si>
    <t>2024-09-06T17:05:20.000Z</t>
  </si>
  <si>
    <t>estou tomanda prejuizo dos cliente por que a plataforma nao tem suporte</t>
  </si>
  <si>
    <t>2024-09-06T17:04:58.000Z</t>
  </si>
  <si>
    <t>complicado nao tem suporte de nada essa empresa</t>
  </si>
  <si>
    <t>Bettus Picolés</t>
  </si>
  <si>
    <t>2024-08-30T10:22:10.000Z</t>
  </si>
  <si>
    <t>não sei o que esta acontecendo com o ifood não consigo acessar a conta parceira, já entrei em contato, não me retornam, não cai mais pedidos, parecem que não estão se importando com o cliente, não sei mais por onde recorrer</t>
  </si>
  <si>
    <t>Cláudio Rezende</t>
  </si>
  <si>
    <t>2024-08-27T21:09:20.000Z</t>
  </si>
  <si>
    <t>Bora processo coletivo</t>
  </si>
  <si>
    <t>2024-08-27T21:08:56.000Z</t>
  </si>
  <si>
    <t>Pior app de comida me entregaram o pedido errado e não devolve o dinhero</t>
  </si>
  <si>
    <t>E-ducaenglish</t>
  </si>
  <si>
    <t>2024-08-24T23:57:07.000Z</t>
  </si>
  <si>
    <t>O food cade meu reembolso?????????</t>
  </si>
  <si>
    <t>Jozeane Tomaz</t>
  </si>
  <si>
    <t>2024-08-22T14:41:58.000Z</t>
  </si>
  <si>
    <t>Fiz um pedido em mercado via ifood n 8235, e o pedido atrasou entrei em contato com o mercado não respondeu entrei com o chat do ifood em seguida e falaram e iriam ver, fiquei esperando e nada pedi para cancelar e mandar mensagem falando q já voltavam confirmando o cancelamento mais ND passou o noite e nem me responderam no dia seguinte, o status do pedido estava concluído sendo que não foi entregue e o ifood ainda sem retorno das mensagens.... Custou a responder de forma q parece eletrônica que no meu caso eu não tenho direito a reembolso.....</t>
  </si>
  <si>
    <t>Daison Bressiani</t>
  </si>
  <si>
    <t>2024-08-18T18:01:04.000Z</t>
  </si>
  <si>
    <t>Fiz o pedido nº 9854. Não foram entregues os itens "1 Mostarda Yellow Mustard Hellmann's 170g no valor de R$ 5,49" e "1 Pizza de Frango com Requeijão Congelada Carrefour no valor de R$ 11,89" totalizando R$ 17,38 em itens não entregues. Fiz a solicitação do reembolso no chat da empresa e não houve atendimento. Solicito o reembolso de R$ 17,38 dos dois produtos que não foram entregues.</t>
  </si>
  <si>
    <t>Cah Spinosa</t>
  </si>
  <si>
    <t>2024-08-16T00:14:12.000Z</t>
  </si>
  <si>
    <t>Ifood está péssimo! Só se preocupa com publicidade, ao invés de resolver os problemas dos clientes!! Que decepção!</t>
  </si>
  <si>
    <t>Kátia Martins</t>
  </si>
  <si>
    <t>2024-08-15T20:19:34.000Z</t>
  </si>
  <si>
    <t>Estou há 6 meses tentando acessar meu portal do parceiro. Não consigo! Já encaminhei as telas de erros pelo Instagram, WhatsApp, Facebook. O iFood é uma empresa que não oferece nenhum tipo de suporte efetivo. Seu atendimento é 100% feito por robôs e robôs não conseguem atender demandas específicas. Simplesmente não há nada que possamos fazer para resolver além do que já fizemos, a não ser contar com a boa vontade para nos darem atendimento. Nem mesmo abrir uma nova conta conseguimos. Uma frustração terrível.</t>
  </si>
  <si>
    <t>Fernanda R. Corrêa</t>
  </si>
  <si>
    <t>2024-08-12T17:04:12.000Z</t>
  </si>
  <si>
    <t>IFOOD está lesando os consumidores. Meu marido fez um pedido rápido na Daki, via IFOOD ontem. Após horas de atraso, pediu o cancelamento, informaram que estavam dando início ao cancelamento.  Não fizeram,  hoje cedo ainda constava que o pedido estava em separação e não deram mais retorno sobre o cancelamento. Depois do nada, o pedido foi registrado como concluído e com horário retroativo. Desde então meu marido está tentando atendimento via APP, mas não dão nem resposta.</t>
  </si>
  <si>
    <t>Maria Luiza Sampaio Banduk</t>
  </si>
  <si>
    <t>2024-08-10T17:52:18.000Z</t>
  </si>
  <si>
    <t>Estou bem contrariada com Ifood! Desde abril. Sem querer eu saiba por que não me aceitam! Nem fone, nem CPF, nem endereço!!!!! Só aparece um bonequinho dizendo que há problemas!!! Não consigo resolver pq não tem fone. Ou watts ou email!!!! Como resolver????</t>
  </si>
  <si>
    <t>Mariangela Nunes</t>
  </si>
  <si>
    <t>2024-08-03T19:25:42.000Z</t>
  </si>
  <si>
    <t>Olá, boa tarde!
Mais uma vez, venho questionar o cancelamento do meu pedido sem reembolso, uma vez que estive o tempo todo aguardando o entregador na portaria do meu prédio. Caso meu problema não seja revisto entrarei com uma ação contra o app, bem como deixarei de utilizar os serviços de entrega do Ifood.</t>
  </si>
  <si>
    <t>2024-08-01T01:00:06.000Z</t>
  </si>
  <si>
    <t>iFood TUDO QUE PESQUISO APARECE ISSO AGORA? Nenhum resultado encontrado
Voltar para a Home</t>
  </si>
  <si>
    <t>Axl Rude Krenek</t>
  </si>
  <si>
    <t>2024-07-31T01:23:41.000Z</t>
  </si>
  <si>
    <t>#ifooddevolvemeudinheiro</t>
  </si>
  <si>
    <t>Matheus Silva</t>
  </si>
  <si>
    <t>2024-07-29T16:08:25.000Z</t>
  </si>
  <si>
    <t>Em todas publicações tem reclamações do ifood e mesmo eles não resolve e sabe por que eles não dão importância? Por que mesmo acontecendo isso todo mundo continua usando a plataforma por isso eles não se importa</t>
  </si>
  <si>
    <t>Rosely  Andrade</t>
  </si>
  <si>
    <t>2024-07-25T14:43:39.000Z</t>
  </si>
  <si>
    <t>Gente vocês tem um atendimento péssimo , como pode isso fazer um simples pedido com saldo e ser recusado 5 x ? Estou com o atendimento a 2 horas e nada , perdeu uma cliente nunca mais !</t>
  </si>
  <si>
    <t>Rafael Lage</t>
  </si>
  <si>
    <t>2024-07-24T15:14:00.000Z</t>
  </si>
  <si>
    <t>NUNCA MAIS COMPREM NO IFOOD, ESTOU SENDO IGNORADO A MAIS DE 5 DIAS UTEIS NO CHAT QIE DIZEM QUE SERVE DE SUPORTE, ESTOU SENDO IGNORADO TODO ESSE TEMPO SOBRE O MEI ESTORNO DO PEDIDO QUE VEIO CRU!!!!!!!!!!!!! JA SE PASSARAM MAIS DE 100 HORAS E ELES COMTINUAM ME IGNORANDO. EMPRESA DE GOLPEISTAS!!!!!!</t>
  </si>
  <si>
    <t>Jose Leal</t>
  </si>
  <si>
    <t>2024-07-15T15:50:47.000Z</t>
  </si>
  <si>
    <t>À Plataforma Ifood Entregadores,
Venho por meio desta expressar minha insatisfação com a falta de resolução dos problemas que tenho enfrentado na plataforma há mais de um mês. Durante esse período, minha habilitação está em análise, impossibilitando meu trabalho e afetando meu sustento. 
Além disso, o suporte oferecido é inexistente e não há um atendimento humanizado ao entregador, o que agrava ainda mais a situação. Minhas tentativas de obter suporte e soluções adequadas foram frustradas, impactando negativamente minha experiência e desempenho como entregador.
É inaceitável que uma plataforma de tamanha relevância no mercado negligencie as necessidades e dificuldades de seus colaboradores. Solicito, com urgência, uma solução efetiva para os problemas relatados.
Agradeço a atenção e espero uma resposta rápida e eficiente.</t>
  </si>
  <si>
    <t>Cleytonw WM</t>
  </si>
  <si>
    <t>2024-07-14T18:48:42.000Z</t>
  </si>
  <si>
    <t>Tive problemas com reembolso, pedido veio faltando e nao obtive sucesso. chat nao responde, nao tem atendimento com atendente. So computador que nao resolve. Decepcionado.</t>
  </si>
  <si>
    <t>Lucas Rocha</t>
  </si>
  <si>
    <t>2024-07-10T22:28:33.000Z</t>
  </si>
  <si>
    <t>Suporte que é bom até agora não tive</t>
  </si>
  <si>
    <t>Carlos Santos</t>
  </si>
  <si>
    <t>2024-07-07T00:03:29.000Z</t>
  </si>
  <si>
    <t>fiz um pedido e não foi entregue e foi cobrado, já estou nisso a 2 dias</t>
  </si>
  <si>
    <t>Lalinha de Sá</t>
  </si>
  <si>
    <t>2024-07-05T17:55:40.000Z</t>
  </si>
  <si>
    <t>Meu lanche não foi entregue e não tive reembolso</t>
  </si>
  <si>
    <t>Mauro Fernando Benedito Romero</t>
  </si>
  <si>
    <t>2024-06-17T11:10:29.000Z</t>
  </si>
  <si>
    <t>Nem uma resposta... você pouco se lixam para os cliente. Lamentpavel.</t>
  </si>
  <si>
    <t>Leonardo Miranda</t>
  </si>
  <si>
    <t>2024-06-12T22:45:12.000Z</t>
  </si>
  <si>
    <t>Não recomendo, péssimo atendimento. tive uma experiencia terrivel com uma pizzaria na minha região não tive apoio do estabelecimento e tão pouco do ifood não recomendo.</t>
  </si>
  <si>
    <t>Allan Melo</t>
  </si>
  <si>
    <t>2024-06-12T11:27:47.000Z</t>
  </si>
  <si>
    <t>Ótimo nota mil</t>
  </si>
  <si>
    <t>Lu Gomes</t>
  </si>
  <si>
    <t>2024-06-10T17:43:11.000Z</t>
  </si>
  <si>
    <t>iFood poderiam solicitar as digníssimas pessoas que contratam para o atendimento, que ela devem responder ao cliente??? Ao invés de ignorar uma resposta feita por ela mesmo???</t>
  </si>
  <si>
    <t>Gabriel Alexsander</t>
  </si>
  <si>
    <t>2024-05-20T18:44:05.000Z</t>
  </si>
  <si>
    <t>Tento abrir um ticket para o suporte no próprio app do entregador (alias não existe nem suporte apropriado), cade o agente que sumiu.</t>
  </si>
  <si>
    <t>Aloisio Alberto</t>
  </si>
  <si>
    <t>2024-06-07T00:33:00.000Z</t>
  </si>
  <si>
    <t>O que a gente faz quando reclama no chat e ficamos meia esperando e o atendente do outro lado não fala nada?</t>
  </si>
  <si>
    <t>Ana Carolina</t>
  </si>
  <si>
    <t>2024-03-17T22:52:23.000Z</t>
  </si>
  <si>
    <t>Realizei um pedido de 14 Big Mac no MC Donald's pela plataforma Ifood. Além do atraso na entrega, o que chegou pelo motoboy foram 2 refrigerantes e 1 lanche, o pacote não estava violado. O mesmo tentou contato com Ifood e não teve sucesso, me orientou a reclamar pelo aplicativo e esteve comigo até o final do processo. No aplicativo, o passo a passo era tirar foto do item e enviar para comprovar o erro, efetuei o procedimento e pedi o estorno, mas o Ifood negou. Tive um prejuízo de R$ 204,29.</t>
  </si>
  <si>
    <t>Wesley Nepomuceno</t>
  </si>
  <si>
    <t>2024-01-20T02:03:29.000Z</t>
  </si>
  <si>
    <t>No dia 18 de janeiro de 2024, realizei um pedido de número 8200 no valor de R$ 275,77 pelo aplicativo iFood, com o intuito de agilizar minhas compras no supermercado. Infelizmente, o entregador não conseguiu me localizar em um prédio comercial, resultando no cancelamento do pedido sem reembolso. Fiquei totalmente desapontado por não ter recebido nenhuma ligação, seja do Motoboy, seja do aplicativo, do supermercado, ou de qualquer lugar para que eu pudesse receber ali na hora. Eu estava próximo ali ao lado da recepção, só não consegui identificar ali por falta de um contato adequado. A notificação do entregador se perdeu em meio a outras mensagens, impossibilitando qualquer tentativa de solucionar o problema. Considero essa política de cancelamento sem reembolso injusta e a falta de comunicação do entregador e do suporte do iFood inaceitável. Exijo uma resolução justa e adequada para esse ocorrido.</t>
  </si>
  <si>
    <t>Marcos Jose</t>
  </si>
  <si>
    <t>2024-01-15T19:28:24.000Z</t>
  </si>
  <si>
    <t>O ENTREGADOR DO IFOOD NÃO ENTREGOU OS MEUS PRODUTOS !!!!</t>
  </si>
  <si>
    <t>Noeli Rocha</t>
  </si>
  <si>
    <t>2023-11-18T19:18:33.000Z</t>
  </si>
  <si>
    <t>Como vamos trabalhar com anotai se vc tem que usar o entrega fácil , que por sua vez está indisponível , agente que trabalha com os entregadores do ifood só se ferra , se chove não tem entregador , e agora calor também , acabaram de fechar minha loja ! Tem algum advogado aqui que possa responder : Se contratei os entregadores pode faltar entregador? O ifood tem o direito de fechar minha loja?</t>
  </si>
  <si>
    <t>Lucimara Correa</t>
  </si>
  <si>
    <t>2023-11-06T01:44:34.000Z</t>
  </si>
  <si>
    <t>Abri ontem meu MEI 
PARA PODER COLAR MINHA LOJA FIZ O CADASTRO COM VCS COLOQUEI O OPÇÃO DE RECEBIMENTO CONTA DO IFOOD 
E AO FINALIZAR VOCÊS MANDA ENTRAR NA CONTA DO PARCEIRO 
MAS NÃO SAI ESSE ERRO 
O MAIL E SENHA ESTÁ TUDO OK 
RECEBE OS CÓDIGOS TUDO CERTINHO 
PORÉM A PÁGINA DA ERRO E NÃO CONSIGO FINALIZAR A LOJA</t>
  </si>
  <si>
    <t>Viviane Viana</t>
  </si>
  <si>
    <t>2023-10-23T19:30:54.000Z</t>
  </si>
  <si>
    <t>NAO TEM SUPORTE VCS IGNORAM O CLIENTE TRATAM O CLIENTE COMO CALOTEIRO E SIMPLESMENTE NAO DAO NEM OPÇÃO DE PAGAMENTO PARA ELE NA PLATAFORMA QUE BELA RELAÇÃO O IFOOD TEM COM SEUS CLIENTE</t>
  </si>
  <si>
    <t>Sérgio Jau</t>
  </si>
  <si>
    <t>2023-10-02T21:22:29.000Z</t>
  </si>
  <si>
    <t>Vou comprar novamente muito rápido</t>
  </si>
  <si>
    <t>Rodrigo Isidoro</t>
  </si>
  <si>
    <t>2023-09-30T20:58:42.000Z</t>
  </si>
  <si>
    <t>Vai tomar no meio do seus cool com esse comercial lazarento cara fica sussurrando</t>
  </si>
  <si>
    <t>Bárbara Reis</t>
  </si>
  <si>
    <t>2023-09-18T21:23:00.000Z</t>
  </si>
  <si>
    <t>Estou tentando ter contato com o ifood para ter estorno de uma comida que veio aberta e INCONSUMIVEL. E não consigo!!! Me mandaram mensagem apenas falando que como eles não responderam na hora que abri o pedido, meu pedido não pode ser cancelado. Eu que tenho que me prejudicar pelo erro de outros????? QUERO MEU ESTORNO. TENHO FOTOS E PRINTS DE TUDO COMPROVANDO.</t>
  </si>
  <si>
    <t>Ale Carvalho</t>
  </si>
  <si>
    <t>2023-08-30T02:46:32.000Z</t>
  </si>
  <si>
    <t>Gente o iFood já foi bom.
Fiz umas compro no mercado Dia venho voltando metade das comprar confira com o entregador entrei em contato com o iFood eles me falaram que não poderia gazes nada .
Eu fazia todas as compras mensal pelo aplicativo .
Agora estou usando outro que da um melhor suporte .</t>
  </si>
  <si>
    <t>Angela Maria Barbosa</t>
  </si>
  <si>
    <t>2023-06-07T08:34:21.000Z</t>
  </si>
  <si>
    <t>Suporte do ifood está deixando a desejar, eu não sou de fazer queixa, porém errar uma vez porém comigo já vai sendo a terceira e no final acaba sendo um prejuízo enorme, aposto que não está acontecendo somente comigo, antes questionava uma compra que veio errado na mesma hora era acertado entre o estabelecimento e vocês agora podemos reclamar na mesma hora e não é dado posição nenhuma nem do estabelecimento nem.de vcs o nome disso é irão perder clientes sei que sou poeirinha porém se houver uma debandada vcs irão.
Tomar jeito.</t>
  </si>
  <si>
    <t>Maíra Diogo</t>
  </si>
  <si>
    <t>2023-05-30T19:00:54.000Z</t>
  </si>
  <si>
    <t>parabéns pela iniciativa!</t>
  </si>
  <si>
    <t>2023-05-30T18:59:32.000Z</t>
  </si>
  <si>
    <t>ação muito importante!</t>
  </si>
  <si>
    <t>Carlos Almeida</t>
  </si>
  <si>
    <t>2023-05-28T14:04:14.000Z</t>
  </si>
  <si>
    <t>Ifood cade o relatorio do fim de semana para os entregadores receber o repasse diario todo o fim de semana e uma Enrolação</t>
  </si>
  <si>
    <t>Cristina De Altisent Cardoso</t>
  </si>
  <si>
    <t>2023-05-25T00:56:40.000Z</t>
  </si>
  <si>
    <t>EU FIZ UM PEDIDO NO MCDONALDS E NÃO MANDARAM A METADE DOS
PRODUTOS!
Falei com o chat e me reembolsaram errado!!!! Quero falar com alguém pq me senti lesada!!!!  
Não tem um telefone pra falar nesse aplicativo!!!!</t>
  </si>
  <si>
    <t>Junior Garcia</t>
  </si>
  <si>
    <t>2023-05-25T23:42:24.000Z</t>
  </si>
  <si>
    <t>Olá boa noite hoje fiz uma compra no aplicativo e fui muito mal atendido pelo perfil Dgusti Restaurante péssimo atendimento muito mal educado quis me cobrar 3 reais a mais comprei com frete grátis e por um erro no aplicativo deu endereço errado pedi pra entregar e quis me cobrar a mais eu teria que pagar sem ter nenhum comprovante de pagamento desse valor a mais péssimo atendimento</t>
  </si>
  <si>
    <t>Welingnton Garcia Corbari</t>
  </si>
  <si>
    <t>2023-05-22T18:12:34.000Z</t>
  </si>
  <si>
    <t>Ifood vcs deveriam tentar encontrar uma maneira de instruir os clientes na hora de cadastrarem seus endereços. Cara, a cada 10 pedidos na minha loja, uns 5 ou  6 deles estão errados, aí nós sofremos com o atraso e o motoboy com estresse. Acho que os clientes só saem apertando o botão e pronto, endereço cadastrado. Mas as vezes mais de 1Km , 100 metros, 500 metros de sua residência. Esse app ifood dá muita dor de cabeça. Pior de tudo é que vcs não disponibiliza o telefone do cliente assim como outros apps fazem. aí temos que esperar a boa vontade do cliente em responder o chat do app. E as ligações no 0800 , nem se fala, pois lá pro cliente aparece o número de são Paulo, e vcs já sabe o que as pessoas fazem com ligações de 0800 de São Paulo né, não atendem ou desligam...</t>
  </si>
  <si>
    <t>Carla Bruna Sônia Fogaça</t>
  </si>
  <si>
    <t>2023-05-19T18:19:23.000Z</t>
  </si>
  <si>
    <t>que iniciativa legal</t>
  </si>
  <si>
    <t>Michele Souza</t>
  </si>
  <si>
    <t>2023-05-16T22:40:38.000Z</t>
  </si>
  <si>
    <t>Empresa que não valoriza os motoboys merece boicote.</t>
  </si>
  <si>
    <t>Claudemberg Silva</t>
  </si>
  <si>
    <t>2023-05-16T21:55:14.000Z</t>
  </si>
  <si>
    <t>Gente! A empresa não tem nu.ero de contato. Você tem problema com cadastro e não há como resolver. Só querem passa a mão só seu bolso com 23% de comissão e não te atendem, não há canal de atendimento?!!!</t>
  </si>
  <si>
    <t>Emmanoel Silva</t>
  </si>
  <si>
    <t>2023-05-15T03:14:07.000Z</t>
  </si>
  <si>
    <t>Ou aumenta a taxa da gente entregadores ! Ou nois vamos parar !</t>
  </si>
  <si>
    <t>Ana Lucia Calligaris</t>
  </si>
  <si>
    <t>2023-05-14T18:14:04.000Z</t>
  </si>
  <si>
    <t>Gente não comprem nessa site em mercados. .eles não entregam alguns itens e a gente fico no prejuízo....mandam itens errados e com o dobro do preço</t>
  </si>
  <si>
    <t>Bruno de Oliveira</t>
  </si>
  <si>
    <t>2023-05-12T23:10:29.000Z</t>
  </si>
  <si>
    <t>Pedido com problemas de qualidade - 0 Todos os itens do pedido - Produtos chegaram frios.
Não tem como comer lanche gelado
Favor pegar o pedido de volta e estornar o valor pago 
Não foi consumido</t>
  </si>
  <si>
    <t>Ramona Carvalho</t>
  </si>
  <si>
    <t>2023-05-10T16:00:02.000Z</t>
  </si>
  <si>
    <t>Meu reembolso? Já fiz reclamação já pediram meu pix e já faz dois meses que não fazem o pix,precisa de que? Pequenas causas? Por causa de 200$??</t>
  </si>
  <si>
    <t>Wagner Barbosa</t>
  </si>
  <si>
    <t>2023-05-09T18:56:19.000Z</t>
  </si>
  <si>
    <t>Eu adicionei minha CNPJ dia 27/03 aguardei até dia 27/04 hoje é dia 09/05 abri vários chamados par mudar o plano de repasse e até agora nada, eu Clico em mudar volta para a tela inicial, não tem telefone, chat nada ninguém resolve eu estou em desespero, eu imploro para mudar e nada acontece. Por favor me ajudem loja bisteca da vovó marmita e caldos</t>
  </si>
  <si>
    <t>Talita Tiemi Pereira</t>
  </si>
  <si>
    <t>2023-04-30T00:03:09.000Z</t>
  </si>
  <si>
    <t>‪Fiz um pedido hoje no Mc, veio faltando um item de um combo!‬
‪Abri o atendimento! Respondem rápido  ? Não!!‬
‪Somos em três, veio 2 lanches de um combo! ‬
‪Somente o lanche custa 34.90! ‬
‪Pedi novamente o lanche! Quero ó estorno! Com taxa de entrega!!‬
‪3 vez que isso acontece ‬</t>
  </si>
  <si>
    <t>Maiara Marques</t>
  </si>
  <si>
    <t>2023-04-28T00:56:17.000Z</t>
  </si>
  <si>
    <t>Foi cobrado um valor do clube ifood do meu cartão sem eu autorizar</t>
  </si>
  <si>
    <t>larissinha</t>
  </si>
  <si>
    <t>2024-09-09T00:22:09.184Z</t>
  </si>
  <si>
    <t>gente que inferno eu não posso ficar com o dedo pausando o story que abre um site aleatório. primeiro foi ze delivery e agora 99. que porra é essa?</t>
  </si>
  <si>
    <t>zé delivery</t>
  </si>
  <si>
    <t>Negativo</t>
  </si>
  <si>
    <t>Anna ⭐</t>
  </si>
  <si>
    <t>2024-09-08T23:52:29.165Z</t>
  </si>
  <si>
    <t>aff podia ter um zé delivery de cigarro</t>
  </si>
  <si>
    <t>Positivo</t>
  </si>
  <si>
    <t>Emyz</t>
  </si>
  <si>
    <t>2024-09-08T23:44:51.757Z</t>
  </si>
  <si>
    <t>E o entregador do Zé delivery que empatou a minha foda ☠️</t>
  </si>
  <si>
    <t>igo</t>
  </si>
  <si>
    <t>2024-09-08T21:59:04.331Z</t>
  </si>
  <si>
    <t>hoje mais que nunca quis a existencia do finado twitter: nao achei cupom pro ze delivery aqui</t>
  </si>
  <si>
    <t>Eugênio Ferreira</t>
  </si>
  <si>
    <t>2024-09-08T21:48:11.596Z</t>
  </si>
  <si>
    <t xml:space="preserve">-eugênio?
-sim!
-zé delivery aqui
-opa. boa, tô descendo
-É NOIS </t>
  </si>
  <si>
    <t xml:space="preserve">Guimarães </t>
  </si>
  <si>
    <t>2024-09-08T21:45:54.733Z</t>
  </si>
  <si>
    <t xml:space="preserve">do nada Zé Delivery chega com umas verdinhas de presente p me incentivar a beber hoje </t>
  </si>
  <si>
    <t>2024-09-08T21:45:07.518Z</t>
  </si>
  <si>
    <t>e não é q o suporte do zé delivery realmente resolve as coisas? a surra na merda da uber</t>
  </si>
  <si>
    <t xml:space="preserve">camila </t>
  </si>
  <si>
    <t>2024-09-08T21:21:30.229Z</t>
  </si>
  <si>
    <t>Esperando minhas cervejas serem entregues obg Zé delivery por existir e salvar meu domingo</t>
  </si>
  <si>
    <t>sapataotrjsfe</t>
  </si>
  <si>
    <t>2024-09-08T20:55:49.390Z</t>
  </si>
  <si>
    <t>deus te abençoe zé delivery</t>
  </si>
  <si>
    <t>nathy</t>
  </si>
  <si>
    <t>2024-09-08T20:21:44.869Z</t>
  </si>
  <si>
    <t>eu quando tenho 5 reais de desconto no ze delivery</t>
  </si>
  <si>
    <t>Bibi dean’s girl ♥︎</t>
  </si>
  <si>
    <t>2024-09-08T19:46:21.669Z</t>
  </si>
  <si>
    <t xml:space="preserve">Queria beber uma corona, mas não tem onde que vende e o zé delivery tem valor mínimo </t>
  </si>
  <si>
    <t>AGN</t>
  </si>
  <si>
    <t>2024-09-08T19:42:35.389Z</t>
  </si>
  <si>
    <t>Zé Delivery meu melhor amigo</t>
  </si>
  <si>
    <t>P R O F A N O</t>
  </si>
  <si>
    <t>2024-09-08T19:29:15.431Z</t>
  </si>
  <si>
    <t>o zé delivery que o alex pediu ta demorando pra chegar  deve estar vindo de goiás</t>
  </si>
  <si>
    <t xml:space="preserve">ed </t>
  </si>
  <si>
    <t>2024-09-08T18:44:25.559Z</t>
  </si>
  <si>
    <t>meu cel tá captando tudo que falo. Queria tomar um vinho na piscina e fui abrir o zé delivery e apareceu o banerzão "vinhozinho? tem no zé" eu tô apavorado</t>
  </si>
  <si>
    <t>Laia</t>
  </si>
  <si>
    <t>2024-09-08T18:22:21.652Z</t>
  </si>
  <si>
    <t xml:space="preserve">Pedi Zé delivery e veio faltando uma garrafa e com sabor errado </t>
  </si>
  <si>
    <t xml:space="preserve">soren lorensen </t>
  </si>
  <si>
    <t>2024-09-08T18:11:55.580Z</t>
  </si>
  <si>
    <t>cadê minhas cervejas zé delivery</t>
  </si>
  <si>
    <t>sophia</t>
  </si>
  <si>
    <t>2024-09-08T18:09:41.161Z</t>
  </si>
  <si>
    <t>melhor coisa que inventaram foi um zé delivery na minha rua</t>
  </si>
  <si>
    <t>2024-09-08T17:52:53.404Z</t>
  </si>
  <si>
    <t>peça meu ze delivery amr vamos de budweiser ok?</t>
  </si>
  <si>
    <t>2024-09-08T17:51:10.868Z</t>
  </si>
  <si>
    <t>parabéns amr você venceu  me peça um zé delivery e eu digo se esperava ou não</t>
  </si>
  <si>
    <t>Matt</t>
  </si>
  <si>
    <t>2024-09-08T17:18:18.376Z</t>
  </si>
  <si>
    <t>Alguma alma com um cupom do Zé delivery com alto desconto plmds quero beber</t>
  </si>
  <si>
    <t>2024-09-08T17:15:34.079Z</t>
  </si>
  <si>
    <t>vou sortear alguém do grupo pra me pedir um zé delivery boa sorte pra lelê e pro uoli</t>
  </si>
  <si>
    <t>Finnless</t>
  </si>
  <si>
    <t>2024-09-08T16:41:31.803Z</t>
  </si>
  <si>
    <t>Gente, o Zé delivery fazendo pesquisa! Será que vai melhorar?
Cidade pequena é horrível</t>
  </si>
  <si>
    <t>lonely like a satellite ️</t>
  </si>
  <si>
    <t>2024-09-08T16:02:22.208Z</t>
  </si>
  <si>
    <t>Saudades cupom do Zé delivery.
Minha garganta tá seca querendo cerveja.</t>
  </si>
  <si>
    <t>dea</t>
  </si>
  <si>
    <t>2024-09-08T15:54:56.376Z</t>
  </si>
  <si>
    <t>queria uma coquinha gelada, mas o zé delivery abandonou esse tipo de auxílio</t>
  </si>
  <si>
    <t>yumi</t>
  </si>
  <si>
    <t>2024-09-08T15:52:30.022Z</t>
  </si>
  <si>
    <t>meu momento mais gen z agr, pedi refrigerante pro almoço no ze delivery pq n quero sair de casa p comprar aq perto</t>
  </si>
  <si>
    <t xml:space="preserve">Gabriela Esmeraldino </t>
  </si>
  <si>
    <t>2024-09-08T15:43:30.284Z</t>
  </si>
  <si>
    <t>ontem eu e eduarda tomamos 2 garrafas de vinho e juramos que tomaríamos mais 
23h48 pedimos um zé delivery
acordamos 05h30 com duas taças de vinho cheias, meio drink derretido na mesa, eduarda de ressaca</t>
  </si>
  <si>
    <t>Mel Rocha</t>
  </si>
  <si>
    <t>2024-09-08T15:23:28.628Z</t>
  </si>
  <si>
    <t>agora vou montar um guarda roupa, pedindo um Zé delivery pra me animar</t>
  </si>
  <si>
    <t>s</t>
  </si>
  <si>
    <t>2024-09-08T14:34:51.910Z</t>
  </si>
  <si>
    <t>espero nunca mais precisar desse app do Zé delivery ô estresse</t>
  </si>
  <si>
    <t>2024-09-08T14:34:10.292Z</t>
  </si>
  <si>
    <t>Cemiterio de ex: endereços salvos no ze delivery</t>
  </si>
  <si>
    <t>Luan</t>
  </si>
  <si>
    <t>2024-09-08T13:58:16.008Z</t>
  </si>
  <si>
    <t>meu deus... o preço do xeque mate no zé delivery ☠️ enlouqueceram</t>
  </si>
  <si>
    <t>iza</t>
  </si>
  <si>
    <t>2024-09-08T13:01:46.140Z</t>
  </si>
  <si>
    <t>To puta que clonaram meu cartão vei, fizeram uma compra no zé delivery ainda kkk ou seja beberam nas minhas custas</t>
  </si>
  <si>
    <t>Isac</t>
  </si>
  <si>
    <t>2024-09-08T03:25:01.706Z</t>
  </si>
  <si>
    <t>Já abre o Zé delivery</t>
  </si>
  <si>
    <t xml:space="preserve">dem do taehyung. </t>
  </si>
  <si>
    <t>2024-09-08T02:06:53.604Z</t>
  </si>
  <si>
    <t>o zé delivery na pastinha de favs kkkkkkkkkkk</t>
  </si>
  <si>
    <t>Sales ️‍</t>
  </si>
  <si>
    <t>2024-09-08T01:44:49.367Z</t>
  </si>
  <si>
    <t xml:space="preserve">mais já acabou, eu ainda estou no esquenta, pedi até mais cerveja no Zé delivery, q patifaria é essa criatura WEENKD  enfim partir assitir GLs e fazer o q faço de melhor cadelar mulher bonita </t>
  </si>
  <si>
    <t xml:space="preserve">Juliano </t>
  </si>
  <si>
    <t>2024-09-08T00:38:03.570Z</t>
  </si>
  <si>
    <t xml:space="preserve">Anunciaram pra 19:00 e até agora nada. 
Deve ser parceria pra vender cerveja com o Zé Delivery </t>
  </si>
  <si>
    <t xml:space="preserve">misty naftalina de puta </t>
  </si>
  <si>
    <t>2024-09-08T00:33:24.567Z</t>
  </si>
  <si>
    <t xml:space="preserve">eu pedi 8 trident no ze delivery </t>
  </si>
  <si>
    <t>Vagabunda Tropical ️ SOMMELIPICA</t>
  </si>
  <si>
    <t>2024-09-08T00:31:41.262Z</t>
  </si>
  <si>
    <t xml:space="preserve">fodase ovô chamar um zé delivery petiscar uma coxinha e fazer meu rotineiro e sagrado rolê de sábado sozinha </t>
  </si>
  <si>
    <t>TOTALE dnN</t>
  </si>
  <si>
    <t>2024-09-07T23:51:27.201Z</t>
  </si>
  <si>
    <t>Claro que está. Só não vou beber porque deu preguiça de pedir aqui no Zé delivery.</t>
  </si>
  <si>
    <t>Bella</t>
  </si>
  <si>
    <t>2024-09-07T23:47:21.773Z</t>
  </si>
  <si>
    <t xml:space="preserve">Era só um zé delivery misterioso hoje.. </t>
  </si>
  <si>
    <t>a.</t>
  </si>
  <si>
    <t>2024-09-07T23:30:16.368Z</t>
  </si>
  <si>
    <t>pedi bebida no zé delivery e um negócio q fica 10 min da minha casa virou 30 min foi?</t>
  </si>
  <si>
    <t>Laura¹</t>
  </si>
  <si>
    <t>2024-09-07T22:59:36.540Z</t>
  </si>
  <si>
    <t>Eu tô embasbacada q tem Zé delivery em bd</t>
  </si>
  <si>
    <t>kebles</t>
  </si>
  <si>
    <t>2024-09-07T22:44:15.991Z</t>
  </si>
  <si>
    <t>porra ontem pedimo um zé delivery pro bunker achando que ninguem ia ver e confiscaram as latinha..</t>
  </si>
  <si>
    <t>Mr. Brightside</t>
  </si>
  <si>
    <t>2024-09-07T22:32:01.017Z</t>
  </si>
  <si>
    <t>Zé Delivery é um apelido, apelidos são para amigos, e o José Entregas não é meu amigo.</t>
  </si>
  <si>
    <t xml:space="preserve">leão empalhado </t>
  </si>
  <si>
    <t>2024-09-07T22:27:45.786Z</t>
  </si>
  <si>
    <t>Pro pessoal que curte uma Brahma: presta atenção no QR da tampinha e escaneia pra ganhar pontos no Zé delivery, dá pra trocar eles por outras bebidas, desconto em ingresso, etc</t>
  </si>
  <si>
    <t>iuca</t>
  </si>
  <si>
    <t>2024-09-07T22:21:08.449Z</t>
  </si>
  <si>
    <t>Nossa Zé Delivery tá uma merda em SP, puta que pariu. Uma hora esperando…</t>
  </si>
  <si>
    <t>Césio Francês|poeta torturado</t>
  </si>
  <si>
    <t>2024-09-07T22:08:42.944Z</t>
  </si>
  <si>
    <t>Comprando cerveja no Zé delivery? omg</t>
  </si>
  <si>
    <t xml:space="preserve">lusca </t>
  </si>
  <si>
    <t>2024-09-07T22:01:21.121Z</t>
  </si>
  <si>
    <t>é o zé delivery amor</t>
  </si>
  <si>
    <t>Camila</t>
  </si>
  <si>
    <t>2024-09-07T21:48:49.634Z</t>
  </si>
  <si>
    <t>Preciso do meu twitter de volta pra achar cupom do Zé delivery</t>
  </si>
  <si>
    <t xml:space="preserve">Smalltown boy </t>
  </si>
  <si>
    <t>2024-09-07T20:39:28.756Z</t>
  </si>
  <si>
    <t>Sdds de achar cupom do zé delivery no twitter</t>
  </si>
  <si>
    <t>Sarah</t>
  </si>
  <si>
    <t>2024-09-07T20:21:53.202Z</t>
  </si>
  <si>
    <t>cade as ice q eu gosto no ze delivery</t>
  </si>
  <si>
    <t>bia ️‍</t>
  </si>
  <si>
    <t>2024-09-07T19:35:35.719Z</t>
  </si>
  <si>
    <t>eu só queria um cupom do ze delivery</t>
  </si>
  <si>
    <t>oppie</t>
  </si>
  <si>
    <t>2024-09-07T19:27:00.606Z</t>
  </si>
  <si>
    <t>zé delivery na verdade né, tô numa fase tão desapegada de alcool que nem memorizei o nome do app</t>
  </si>
  <si>
    <t xml:space="preserve">Pé de mineiro </t>
  </si>
  <si>
    <t>2024-09-07T18:53:16.702Z</t>
  </si>
  <si>
    <t>o Zé Delivery não tem a vibes da Amstel :(</t>
  </si>
  <si>
    <t>yal | the secret of us</t>
  </si>
  <si>
    <t>2024-09-07T17:52:47.682Z</t>
  </si>
  <si>
    <t>tenho mais 2000 pontos no Zé delivery e não consigo resgatar vagabundos safados</t>
  </si>
  <si>
    <t>cailão</t>
  </si>
  <si>
    <t>2024-09-07T16:41:47.316Z</t>
  </si>
  <si>
    <t>logo eu que não bebo mais a cotas tive que beber pq ganhei um sorteio de Zé Delivery e agora tô aqui morrendo de ressaca  feliz aniversário alta</t>
  </si>
  <si>
    <t xml:space="preserve">jaki jurídico one love </t>
  </si>
  <si>
    <t>2024-09-07T16:10:26.338Z</t>
  </si>
  <si>
    <t>tive que baixar o zé delivery pq esqueci que hoje é feriado e n comprei uma cerveja &lt;/3</t>
  </si>
  <si>
    <t>marrom bombom</t>
  </si>
  <si>
    <t>2024-09-07T15:40:21.872Z</t>
  </si>
  <si>
    <t>Me lembrando que a gente comprou agua pro apartamento e esquecemos no uber. Aí eu fui e pedi 12 aguas no zé delivery e não vi o ml de cada uma. Chegou o pedido com 12 garrafas de 1,5L kkkkkkkkkkkkkkk</t>
  </si>
  <si>
    <t xml:space="preserve">Pedro Rubinho </t>
  </si>
  <si>
    <t>2024-09-07T15:16:26.239Z</t>
  </si>
  <si>
    <t>O Zé Delivery manda cupom de desconto e se você não printa a tela, o cupom se perde.</t>
  </si>
  <si>
    <t xml:space="preserve">O Primo </t>
  </si>
  <si>
    <t>2024-09-07T15:16:16.544Z</t>
  </si>
  <si>
    <t>se tiver pf me avisa, tem coisa q so sei se algm me falar, tipo xeque mate no ze delivery</t>
  </si>
  <si>
    <t>eledq.bsky.social</t>
  </si>
  <si>
    <t>2024-09-07T15:07:47.727Z</t>
  </si>
  <si>
    <t>Eu desci agora pra esperar Zé delivery
Eu ia fumar um cigarro na calçada mas esqueci o maço em casa</t>
  </si>
  <si>
    <t>TAINÃ ‍⚧</t>
  </si>
  <si>
    <t>2024-09-07T13:19:20.191Z</t>
  </si>
  <si>
    <t xml:space="preserve">Logo vai aparecer um app tipo Zé delivery só que de droga </t>
  </si>
  <si>
    <t>i'm fucking virgo ★彡</t>
  </si>
  <si>
    <t>2024-09-07T04:03:58.964Z</t>
  </si>
  <si>
    <t>Da meia noite e o Zé delivery para de funcionar kkkkkkl
To sem carro e moro no são conrado, vsf, como vou sair de casa?</t>
  </si>
  <si>
    <t>iz</t>
  </si>
  <si>
    <t>2024-09-07T03:15:59.383Z</t>
  </si>
  <si>
    <t>achei keep cooler no zé delivery amanhã eu vou sabadar de um JEITO</t>
  </si>
  <si>
    <t>Rodrigo Bento</t>
  </si>
  <si>
    <t>2024-09-07T02:55:38.550Z</t>
  </si>
  <si>
    <t>A política me obriga a beber, o trabalho me obriga a beber, essa seleção deprimente me obriga a beber...
Baixando o Zé delivery companheiro das madrugadas.</t>
  </si>
  <si>
    <t xml:space="preserve">mel </t>
  </si>
  <si>
    <t>2024-09-07T02:39:39.324Z</t>
  </si>
  <si>
    <t>ganhei um ze delivery agora to assim no fundo de casa lendo meu teledipity</t>
  </si>
  <si>
    <t>2024-09-07T01:57:26.975Z</t>
  </si>
  <si>
    <t xml:space="preserve">comprei um chopp da brahma por 0,01 no zé delivery </t>
  </si>
  <si>
    <t>Ben</t>
  </si>
  <si>
    <t>2024-09-07T01:50:37.313Z</t>
  </si>
  <si>
    <t>Acabei de comprar 4 Beats usando o cupom da Anitta no Zé delivery, ainda ganhei frete grátis amoooo</t>
  </si>
  <si>
    <t xml:space="preserve">lulo in the sky </t>
  </si>
  <si>
    <t>2024-09-07T01:46:22.084Z</t>
  </si>
  <si>
    <t>me contorcendo pra não pedir um zé delivery pq amanhã quero ficar podre de bêbado no saby (sabadinho)</t>
  </si>
  <si>
    <t>Hopeless Romant!c</t>
  </si>
  <si>
    <t>2024-09-07T01:40:26.544Z</t>
  </si>
  <si>
    <t>pra mim seria mt engraçado gastar todo meu dinheiro comprando gin no zé delivery tipo kkkkkkkkk ai gente felicidades momentâneas importam mais que felicidades duradouras</t>
  </si>
  <si>
    <t>estevan</t>
  </si>
  <si>
    <t>2024-09-07T01:29:40.654Z</t>
  </si>
  <si>
    <t>não tem um cuponzinho de vinho no zé delivery</t>
  </si>
  <si>
    <t>Rodolfo ☭</t>
  </si>
  <si>
    <t>2024-09-07T01:17:19.119Z</t>
  </si>
  <si>
    <t>Precisa surgir uma alternativa ao Zé Delivery. Esse monopólio aí tá horrível. Que app BOSTA</t>
  </si>
  <si>
    <t>2024-09-07T00:40:37.852Z</t>
  </si>
  <si>
    <t xml:space="preserve">Ja pedi umas cervejas no Zé delivery, pra ver esse jogo </t>
  </si>
  <si>
    <t xml:space="preserve"> €V€Ł¥Ň ✝️</t>
  </si>
  <si>
    <t>2024-09-07T00:00:29.260Z</t>
  </si>
  <si>
    <t>E como faço para utilizar esses descontos? No Zé delivery, por exemplo.</t>
  </si>
  <si>
    <t>Hᵘᵍᵒ</t>
  </si>
  <si>
    <t>2024-09-06T23:42:34.849Z</t>
  </si>
  <si>
    <t>timing perfeito é pedir no ifood (rango) e zé delivery (cerveja) e os entregadores chegarem ao mesmo tempo</t>
  </si>
  <si>
    <t>raulnyx</t>
  </si>
  <si>
    <t>2024-09-06T23:27:10.542Z</t>
  </si>
  <si>
    <t>preciso da conta de cupons do zé delivery no bluesky pra ONTEM</t>
  </si>
  <si>
    <t>2024-09-06T23:21:04.689Z</t>
  </si>
  <si>
    <t>tô a 2h quase tentando pedir no zé delivery e toda hora essa porra cancela</t>
  </si>
  <si>
    <t>so clara, parte 2</t>
  </si>
  <si>
    <t>2024-09-06T23:18:01.899Z</t>
  </si>
  <si>
    <t>a logo do Zé delivery deve ser a mais feia da história pqp</t>
  </si>
  <si>
    <t>2024-09-06T23:11:43.636Z</t>
  </si>
  <si>
    <t>nem queria beber mas tem um cupomzinho de 20 reais no ze delivery</t>
  </si>
  <si>
    <t>2024-09-06T22:37:04.589Z</t>
  </si>
  <si>
    <t>promoção skol beats no Zé delivery tomara que ainda esteja valendo quando eu sair daqui</t>
  </si>
  <si>
    <t>Blue da Billie Eilish</t>
  </si>
  <si>
    <t>2024-09-06T22:32:43.443Z</t>
  </si>
  <si>
    <t>Fui pedir um Zé delivery e tinha um cupom de 50% de desconto haha
Amei</t>
  </si>
  <si>
    <t>Bia Viana ✠</t>
  </si>
  <si>
    <t>2024-09-06T22:07:10.187Z</t>
  </si>
  <si>
    <t>alô @ambevbr.bsky.social, quando que vou ter retorno do Zé delivery? To falando sozinha a dias. Que suporte é esse? Fake news?</t>
  </si>
  <si>
    <t>gabi</t>
  </si>
  <si>
    <t>2024-09-06T22:04:51.096Z</t>
  </si>
  <si>
    <t>os cara tentando invadir minha conta do zé delivery mal sabem eles que nem tenho cartão cadastrado lá KKKKK</t>
  </si>
  <si>
    <t>Mayra mainenti</t>
  </si>
  <si>
    <t>2024-09-06T22:03:23.042Z</t>
  </si>
  <si>
    <t>Até q fim o Zé delivery fez o app do entregador pra iPhone n aguentava mais andar c 2 tel</t>
  </si>
  <si>
    <t xml:space="preserve">lorrane </t>
  </si>
  <si>
    <t>2024-09-06T21:57:33.095Z</t>
  </si>
  <si>
    <t xml:space="preserve">eu como designer fiquei curiosa pra saber pq só o icon do zé delivery ficou na cor original e os outros todos com sobreposição de cor em branco adm </t>
  </si>
  <si>
    <t>candy</t>
  </si>
  <si>
    <t>2024-09-06T21:55:53.291Z</t>
  </si>
  <si>
    <t>aproveita a promo e cupom do zé delivery pro show da anitta, mana</t>
  </si>
  <si>
    <t>Neto</t>
  </si>
  <si>
    <t>2024-09-06T21:18:51.485Z</t>
  </si>
  <si>
    <t>Pensando se hoje vai ser iFood ou Zé Delivery</t>
  </si>
  <si>
    <t>Vit</t>
  </si>
  <si>
    <t>2024-09-06T21:17:23.497Z</t>
  </si>
  <si>
    <t>Compro cerveja no Zé delivery? Problema q tem o frete</t>
  </si>
  <si>
    <t>cadmo</t>
  </si>
  <si>
    <t>2024-09-06T21:09:33.677Z</t>
  </si>
  <si>
    <t>pedindo uma cerveja no ze delivery pra acabar a noite bebado resolvendo questao de direito interno.</t>
  </si>
  <si>
    <t xml:space="preserve">Léo </t>
  </si>
  <si>
    <t>2024-09-06T21:06:59.486Z</t>
  </si>
  <si>
    <t xml:space="preserve">Toda hora uma notificação de Zé delivery. Eu não aguento mais. Vou ter que beber. </t>
  </si>
  <si>
    <t>2024-09-06T21:00:33.444Z</t>
  </si>
  <si>
    <t>alguem botou marilia mendonça na frente da minha casa... estou abrindo o zé delivery</t>
  </si>
  <si>
    <t>Felipe V.</t>
  </si>
  <si>
    <t>2024-09-06T20:47:57.977Z</t>
  </si>
  <si>
    <t>Quando chega uma sexta e tenho que pedir Zé Delivery ou comprar a cerveja do sextou no mini-market do condomínio é um sinal fortíssimo de que eu PRECISO brassar uma cerveja nova</t>
  </si>
  <si>
    <t>gabrimel</t>
  </si>
  <si>
    <t>2024-09-06T20:44:10.734Z</t>
  </si>
  <si>
    <t>comprei 12 bud 8 beats e 4litros de energético por 50 reais amo o zé delivery amo viver amo ser feliz</t>
  </si>
  <si>
    <t>tainan</t>
  </si>
  <si>
    <t>2024-09-06T20:36:43.242Z</t>
  </si>
  <si>
    <t>aproveitei a promoção que a mami postou e pedi 8 beats no zé delivery, 2 por 10 e frete grátis
venham!!!</t>
  </si>
  <si>
    <t>CaykeMagri</t>
  </si>
  <si>
    <t>2024-09-06T20:34:46.588Z</t>
  </si>
  <si>
    <t>Mais uma semana que começa com “não bebo mais” e termina com “2 likes e eu peço um Zé delivery “</t>
  </si>
  <si>
    <t>2024-09-06T20:15:38.391Z</t>
  </si>
  <si>
    <t>Zé delivery me deixa muito estressada, não quero descontar nas pessoas</t>
  </si>
  <si>
    <t>Tai</t>
  </si>
  <si>
    <t>2024-09-06T20:04:18.758Z</t>
  </si>
  <si>
    <t>Ze delivery é Baum demsis</t>
  </si>
  <si>
    <t>2024-09-06T20:03:46.274Z</t>
  </si>
  <si>
    <t>pobre não pode ver uma novidade agora só quero saber de spid nem cerveja no ze delivery eu peço mais (vem mais gelada e mais rápido</t>
  </si>
  <si>
    <t xml:space="preserve">  gio  ྀི  •  : Homem de Palha &amp; 2ha</t>
  </si>
  <si>
    <t>2024-09-06T19:58:17.913Z</t>
  </si>
  <si>
    <t>me enfiando aqui, vê se na sua cidade tem zé delivery! é app para comprar bebidas</t>
  </si>
  <si>
    <t>gui</t>
  </si>
  <si>
    <t>2024-09-06T18:17:20.253Z</t>
  </si>
  <si>
    <t>em rolê tu compra por 20 kkkk mas no Zé Delivery entre 8 e 9</t>
  </si>
  <si>
    <t>AlexandreMaster</t>
  </si>
  <si>
    <t>2024-09-06T18:17:13.932Z</t>
  </si>
  <si>
    <t>Tive um pesadelo, sonhei que o ‘Zé Delivery’ foi bloqueado!</t>
  </si>
  <si>
    <t>paulo</t>
  </si>
  <si>
    <t>2024-09-06T16:25:10.050Z</t>
  </si>
  <si>
    <t>lazaro baixa o ze delivery pra eles entregar ai e vc n precisa sai do matagal</t>
  </si>
  <si>
    <t xml:space="preserve">Ana Beatriz </t>
  </si>
  <si>
    <t>2024-09-06T16:04:36.292Z</t>
  </si>
  <si>
    <t>Zé delivery tá uma bostinha hoje</t>
  </si>
  <si>
    <t xml:space="preserve">nina marina </t>
  </si>
  <si>
    <t>2024-09-06T14:23:03.318Z</t>
  </si>
  <si>
    <t>ze delivery as 17h</t>
  </si>
  <si>
    <t xml:space="preserve">Adilson Pereira </t>
  </si>
  <si>
    <t>2024-09-06T04:58:14.664Z</t>
  </si>
  <si>
    <t>Qual o problema com o Zé Delivery? Pergunta sincera. Pra mim sempre foi sucesso.</t>
  </si>
  <si>
    <t>2024-09-06T01:51:09.016Z</t>
  </si>
  <si>
    <t>está para nascer empresa mais tilt que esse tal de Zé delivery. 3 dias para solucionar um problema e NINGUÉM responde. cansada de mandar email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</si>
</sst>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0.0"/>
      <color rgb="FF000000"/>
      <name val="Arial"/>
      <scheme val="minor"/>
    </font>
    <font>
      <b/>
      <sz val="11.0"/>
      <color theme="1"/>
      <name val="Calibri"/>
    </font>
    <font>
      <sz val="11.0"/>
      <color theme="1"/>
      <name val="Calibri"/>
    </font>
    <font>
      <sz val="10.0"/>
      <color theme="1"/>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164" xfId="0" applyAlignment="1" applyFont="1" applyNumberFormat="1">
      <alignment horizontal="right"/>
    </xf>
    <xf borderId="0" fillId="0" fontId="2" numFmtId="0" xfId="0" applyAlignment="1" applyFont="1">
      <alignment readingOrder="0"/>
    </xf>
    <xf borderId="2" fillId="2" fontId="2" numFmtId="0" xfId="0" applyBorder="1" applyFill="1"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75"/>
    <col customWidth="1" min="2" max="2" width="23.25"/>
    <col customWidth="1" min="3" max="3" width="66.25"/>
    <col customWidth="1" min="4" max="5" width="9.75"/>
    <col customWidth="1" min="6" max="6" width="14.0"/>
    <col customWidth="1" min="7" max="7" width="14.75"/>
  </cols>
  <sheetData>
    <row r="1" ht="15.75" customHeight="1">
      <c r="A1" s="1" t="s">
        <v>0</v>
      </c>
      <c r="B1" s="1" t="s">
        <v>1</v>
      </c>
      <c r="C1" s="1" t="s">
        <v>2</v>
      </c>
      <c r="D1" s="1" t="s">
        <v>3</v>
      </c>
      <c r="E1" s="1" t="s">
        <v>4</v>
      </c>
      <c r="F1" s="1" t="s">
        <v>5</v>
      </c>
      <c r="G1" s="1" t="s">
        <v>6</v>
      </c>
    </row>
    <row r="2" ht="15.75" customHeight="1">
      <c r="A2" s="2" t="s">
        <v>7</v>
      </c>
      <c r="B2" s="3">
        <v>44956.94688657407</v>
      </c>
      <c r="C2" s="2" t="s">
        <v>8</v>
      </c>
      <c r="D2" s="2" t="s">
        <v>9</v>
      </c>
      <c r="E2" s="2" t="s">
        <v>10</v>
      </c>
      <c r="F2" s="2" t="s">
        <v>11</v>
      </c>
      <c r="G2" s="2" t="s">
        <v>12</v>
      </c>
    </row>
    <row r="3" ht="15.75" customHeight="1">
      <c r="A3" s="2" t="s">
        <v>13</v>
      </c>
      <c r="B3" s="3">
        <v>44956.94629629629</v>
      </c>
      <c r="C3" s="2" t="s">
        <v>14</v>
      </c>
      <c r="D3" s="2" t="s">
        <v>9</v>
      </c>
      <c r="E3" s="2" t="s">
        <v>10</v>
      </c>
      <c r="F3" s="2" t="s">
        <v>15</v>
      </c>
      <c r="G3" s="2" t="s">
        <v>16</v>
      </c>
    </row>
    <row r="4" ht="15.75" customHeight="1">
      <c r="A4" s="2" t="s">
        <v>17</v>
      </c>
      <c r="B4" s="3">
        <v>44956.94622685185</v>
      </c>
      <c r="C4" s="2" t="s">
        <v>18</v>
      </c>
      <c r="D4" s="2" t="s">
        <v>9</v>
      </c>
      <c r="E4" s="2" t="s">
        <v>10</v>
      </c>
      <c r="F4" s="2" t="s">
        <v>15</v>
      </c>
      <c r="G4" s="2" t="s">
        <v>19</v>
      </c>
    </row>
    <row r="5" ht="15.75" customHeight="1">
      <c r="A5" s="2" t="s">
        <v>20</v>
      </c>
      <c r="B5" s="3">
        <v>44956.94552083333</v>
      </c>
      <c r="C5" s="2" t="s">
        <v>21</v>
      </c>
      <c r="D5" s="2" t="s">
        <v>9</v>
      </c>
      <c r="E5" s="2" t="s">
        <v>10</v>
      </c>
      <c r="F5" s="2" t="s">
        <v>22</v>
      </c>
      <c r="G5" s="2" t="s">
        <v>23</v>
      </c>
    </row>
    <row r="6" ht="15.75" customHeight="1">
      <c r="A6" s="2" t="s">
        <v>24</v>
      </c>
      <c r="B6" s="3">
        <v>44956.94495370371</v>
      </c>
      <c r="C6" s="2" t="s">
        <v>21</v>
      </c>
      <c r="D6" s="2" t="s">
        <v>9</v>
      </c>
      <c r="E6" s="2" t="s">
        <v>10</v>
      </c>
      <c r="F6" s="2" t="s">
        <v>15</v>
      </c>
      <c r="G6" s="2" t="s">
        <v>16</v>
      </c>
    </row>
    <row r="7" ht="15.75" customHeight="1">
      <c r="A7" s="2" t="s">
        <v>25</v>
      </c>
      <c r="B7" s="3">
        <v>44956.9446875</v>
      </c>
      <c r="C7" s="2" t="s">
        <v>26</v>
      </c>
      <c r="D7" s="2" t="s">
        <v>9</v>
      </c>
      <c r="E7" s="2" t="s">
        <v>10</v>
      </c>
      <c r="F7" s="2" t="s">
        <v>15</v>
      </c>
      <c r="G7" s="2" t="s">
        <v>16</v>
      </c>
    </row>
    <row r="8" ht="15.75" customHeight="1">
      <c r="A8" s="2" t="s">
        <v>27</v>
      </c>
      <c r="B8" s="3">
        <v>44956.94376157408</v>
      </c>
      <c r="C8" s="2" t="s">
        <v>28</v>
      </c>
      <c r="D8" s="2" t="s">
        <v>9</v>
      </c>
      <c r="E8" s="2" t="s">
        <v>10</v>
      </c>
      <c r="F8" s="2" t="s">
        <v>15</v>
      </c>
      <c r="G8" s="2" t="s">
        <v>19</v>
      </c>
    </row>
    <row r="9" ht="15.75" customHeight="1">
      <c r="A9" s="2" t="s">
        <v>29</v>
      </c>
      <c r="B9" s="3">
        <v>44956.94372685185</v>
      </c>
      <c r="C9" s="2" t="s">
        <v>30</v>
      </c>
      <c r="D9" s="2" t="s">
        <v>9</v>
      </c>
      <c r="E9" s="2" t="s">
        <v>10</v>
      </c>
      <c r="F9" s="2" t="s">
        <v>11</v>
      </c>
      <c r="G9" s="2" t="s">
        <v>16</v>
      </c>
    </row>
    <row r="10" ht="15.75" customHeight="1">
      <c r="A10" s="2" t="s">
        <v>31</v>
      </c>
      <c r="B10" s="3">
        <v>44950.64178240741</v>
      </c>
      <c r="C10" s="2" t="s">
        <v>32</v>
      </c>
      <c r="D10" s="2" t="s">
        <v>9</v>
      </c>
      <c r="E10" s="2" t="s">
        <v>10</v>
      </c>
      <c r="F10" s="2" t="s">
        <v>22</v>
      </c>
      <c r="G10" s="2" t="s">
        <v>23</v>
      </c>
    </row>
    <row r="11" ht="15.75" customHeight="1">
      <c r="A11" s="2" t="s">
        <v>33</v>
      </c>
      <c r="B11" s="3">
        <v>44950.64163194445</v>
      </c>
      <c r="C11" s="2" t="s">
        <v>34</v>
      </c>
      <c r="D11" s="2" t="s">
        <v>9</v>
      </c>
      <c r="E11" s="2" t="s">
        <v>10</v>
      </c>
      <c r="F11" s="2" t="s">
        <v>11</v>
      </c>
      <c r="G11" s="2" t="s">
        <v>12</v>
      </c>
    </row>
    <row r="12" ht="15.75" customHeight="1">
      <c r="A12" s="2" t="s">
        <v>35</v>
      </c>
      <c r="B12" s="3">
        <v>44950.64141203704</v>
      </c>
      <c r="C12" s="2" t="s">
        <v>36</v>
      </c>
      <c r="D12" s="2" t="s">
        <v>9</v>
      </c>
      <c r="E12" s="2" t="s">
        <v>10</v>
      </c>
      <c r="F12" s="2" t="s">
        <v>22</v>
      </c>
      <c r="G12" s="2" t="s">
        <v>23</v>
      </c>
    </row>
    <row r="13" ht="15.75" customHeight="1">
      <c r="A13" s="2" t="s">
        <v>37</v>
      </c>
      <c r="B13" s="3">
        <v>44950.64052083333</v>
      </c>
      <c r="C13" s="2" t="s">
        <v>38</v>
      </c>
      <c r="D13" s="2" t="s">
        <v>9</v>
      </c>
      <c r="E13" s="2" t="s">
        <v>10</v>
      </c>
      <c r="F13" s="2" t="s">
        <v>11</v>
      </c>
      <c r="G13" s="2" t="s">
        <v>12</v>
      </c>
    </row>
    <row r="14" ht="15.75" customHeight="1">
      <c r="A14" s="2" t="s">
        <v>39</v>
      </c>
      <c r="B14" s="3">
        <v>44950.6378587963</v>
      </c>
      <c r="C14" s="2" t="s">
        <v>40</v>
      </c>
      <c r="D14" s="2" t="s">
        <v>9</v>
      </c>
      <c r="E14" s="2" t="s">
        <v>10</v>
      </c>
      <c r="F14" s="2" t="s">
        <v>22</v>
      </c>
      <c r="G14" s="2" t="s">
        <v>23</v>
      </c>
    </row>
    <row r="15" ht="15.75" customHeight="1">
      <c r="A15" s="2" t="s">
        <v>41</v>
      </c>
      <c r="B15" s="3">
        <v>44950.63733796297</v>
      </c>
      <c r="C15" s="2" t="s">
        <v>42</v>
      </c>
      <c r="D15" s="2" t="s">
        <v>9</v>
      </c>
      <c r="E15" s="2" t="s">
        <v>10</v>
      </c>
      <c r="F15" s="2" t="s">
        <v>15</v>
      </c>
      <c r="G15" s="2" t="s">
        <v>16</v>
      </c>
    </row>
    <row r="16" ht="15.75" customHeight="1">
      <c r="A16" s="2" t="s">
        <v>43</v>
      </c>
      <c r="B16" s="3">
        <v>44950.6369675926</v>
      </c>
      <c r="C16" s="2" t="s">
        <v>44</v>
      </c>
      <c r="D16" s="2" t="s">
        <v>9</v>
      </c>
      <c r="E16" s="2" t="s">
        <v>10</v>
      </c>
      <c r="F16" s="2" t="s">
        <v>22</v>
      </c>
      <c r="G16" s="2" t="s">
        <v>23</v>
      </c>
    </row>
    <row r="17" ht="15.75" customHeight="1">
      <c r="A17" s="2" t="s">
        <v>45</v>
      </c>
      <c r="B17" s="3">
        <v>44950.63611111111</v>
      </c>
      <c r="C17" s="2" t="s">
        <v>46</v>
      </c>
      <c r="D17" s="2" t="s">
        <v>9</v>
      </c>
      <c r="E17" s="2" t="s">
        <v>10</v>
      </c>
      <c r="F17" s="2" t="s">
        <v>15</v>
      </c>
      <c r="G17" s="2" t="s">
        <v>19</v>
      </c>
    </row>
    <row r="18" ht="15.75" customHeight="1">
      <c r="A18" s="2" t="s">
        <v>45</v>
      </c>
      <c r="B18" s="3">
        <v>44950.63611111111</v>
      </c>
      <c r="C18" s="2" t="s">
        <v>47</v>
      </c>
      <c r="D18" s="2" t="s">
        <v>9</v>
      </c>
      <c r="E18" s="2" t="s">
        <v>10</v>
      </c>
      <c r="F18" s="2" t="s">
        <v>15</v>
      </c>
      <c r="G18" s="2" t="s">
        <v>19</v>
      </c>
    </row>
    <row r="19" ht="15.75" customHeight="1">
      <c r="A19" s="2" t="s">
        <v>48</v>
      </c>
      <c r="B19" s="3">
        <v>44950.63414351852</v>
      </c>
      <c r="C19" s="2" t="s">
        <v>49</v>
      </c>
      <c r="D19" s="2" t="s">
        <v>9</v>
      </c>
      <c r="E19" s="2" t="s">
        <v>10</v>
      </c>
      <c r="F19" s="2" t="s">
        <v>22</v>
      </c>
      <c r="G19" s="2" t="s">
        <v>23</v>
      </c>
    </row>
    <row r="20" ht="15.75" customHeight="1">
      <c r="A20" s="2" t="s">
        <v>50</v>
      </c>
      <c r="B20" s="3">
        <v>44950.63302083333</v>
      </c>
      <c r="C20" s="2" t="s">
        <v>51</v>
      </c>
      <c r="D20" s="2" t="s">
        <v>9</v>
      </c>
      <c r="E20" s="2" t="s">
        <v>10</v>
      </c>
      <c r="F20" s="2" t="s">
        <v>15</v>
      </c>
      <c r="G20" s="2" t="s">
        <v>16</v>
      </c>
    </row>
    <row r="21" ht="15.75" customHeight="1">
      <c r="A21" s="2" t="s">
        <v>52</v>
      </c>
      <c r="B21" s="3">
        <v>44950.63222222222</v>
      </c>
      <c r="C21" s="2" t="s">
        <v>53</v>
      </c>
      <c r="D21" s="2" t="s">
        <v>9</v>
      </c>
      <c r="E21" s="2" t="s">
        <v>10</v>
      </c>
      <c r="F21" s="2" t="s">
        <v>22</v>
      </c>
      <c r="G21" s="2" t="s">
        <v>23</v>
      </c>
    </row>
    <row r="22" ht="15.75" customHeight="1">
      <c r="A22" s="2" t="s">
        <v>54</v>
      </c>
      <c r="B22" s="3">
        <v>44950.63209490741</v>
      </c>
      <c r="C22" s="2" t="s">
        <v>55</v>
      </c>
      <c r="D22" s="2" t="s">
        <v>9</v>
      </c>
      <c r="E22" s="2" t="s">
        <v>10</v>
      </c>
      <c r="F22" s="2" t="s">
        <v>15</v>
      </c>
      <c r="G22" s="2" t="s">
        <v>19</v>
      </c>
    </row>
    <row r="23" ht="15.75" customHeight="1">
      <c r="A23" s="2" t="s">
        <v>56</v>
      </c>
      <c r="B23" s="3">
        <v>44950.62789351852</v>
      </c>
      <c r="C23" s="2" t="s">
        <v>57</v>
      </c>
      <c r="D23" s="2" t="s">
        <v>9</v>
      </c>
      <c r="E23" s="2" t="s">
        <v>10</v>
      </c>
      <c r="F23" s="2" t="s">
        <v>11</v>
      </c>
      <c r="G23" s="2" t="s">
        <v>12</v>
      </c>
    </row>
    <row r="24" ht="15.75" customHeight="1">
      <c r="A24" s="2" t="s">
        <v>58</v>
      </c>
      <c r="B24" s="3">
        <v>44950.62690972222</v>
      </c>
      <c r="C24" s="2" t="s">
        <v>59</v>
      </c>
      <c r="D24" s="2" t="s">
        <v>9</v>
      </c>
      <c r="E24" s="2" t="s">
        <v>10</v>
      </c>
      <c r="F24" s="2" t="s">
        <v>11</v>
      </c>
      <c r="G24" s="2" t="s">
        <v>12</v>
      </c>
    </row>
    <row r="25" ht="15.75" customHeight="1">
      <c r="A25" s="2" t="s">
        <v>60</v>
      </c>
      <c r="B25" s="3">
        <v>44950.62596064815</v>
      </c>
      <c r="C25" s="2" t="s">
        <v>61</v>
      </c>
      <c r="D25" s="2" t="s">
        <v>9</v>
      </c>
      <c r="E25" s="2" t="s">
        <v>10</v>
      </c>
      <c r="F25" s="2" t="s">
        <v>11</v>
      </c>
      <c r="G25" s="2" t="s">
        <v>12</v>
      </c>
    </row>
    <row r="26" ht="15.75" customHeight="1">
      <c r="A26" s="2" t="s">
        <v>62</v>
      </c>
      <c r="B26" s="3">
        <v>44950.62434027778</v>
      </c>
      <c r="C26" s="2" t="s">
        <v>63</v>
      </c>
      <c r="D26" s="2" t="s">
        <v>9</v>
      </c>
      <c r="E26" s="2" t="s">
        <v>10</v>
      </c>
      <c r="F26" s="2" t="s">
        <v>22</v>
      </c>
      <c r="G26" s="2" t="s">
        <v>23</v>
      </c>
    </row>
    <row r="27" ht="15.75" customHeight="1">
      <c r="A27" s="2" t="s">
        <v>64</v>
      </c>
      <c r="B27" s="3">
        <v>44950.62267361111</v>
      </c>
      <c r="C27" s="2" t="s">
        <v>65</v>
      </c>
      <c r="D27" s="2" t="s">
        <v>9</v>
      </c>
      <c r="E27" s="2" t="s">
        <v>10</v>
      </c>
      <c r="F27" s="2" t="s">
        <v>22</v>
      </c>
      <c r="G27" s="2" t="s">
        <v>23</v>
      </c>
    </row>
    <row r="28" ht="15.75" customHeight="1">
      <c r="A28" s="2" t="s">
        <v>66</v>
      </c>
      <c r="B28" s="3">
        <v>44950.62193287037</v>
      </c>
      <c r="C28" s="2" t="s">
        <v>67</v>
      </c>
      <c r="D28" s="2" t="s">
        <v>9</v>
      </c>
      <c r="E28" s="2" t="s">
        <v>10</v>
      </c>
      <c r="F28" s="2" t="s">
        <v>11</v>
      </c>
      <c r="G28" s="2" t="s">
        <v>12</v>
      </c>
    </row>
    <row r="29" ht="15.75" customHeight="1">
      <c r="A29" s="2" t="s">
        <v>68</v>
      </c>
      <c r="B29" s="3">
        <v>44950.62087962963</v>
      </c>
      <c r="C29" s="2" t="s">
        <v>69</v>
      </c>
      <c r="D29" s="2" t="s">
        <v>9</v>
      </c>
      <c r="E29" s="2" t="s">
        <v>10</v>
      </c>
      <c r="F29" s="2" t="s">
        <v>22</v>
      </c>
      <c r="G29" s="2" t="s">
        <v>23</v>
      </c>
    </row>
    <row r="30" ht="15.75" customHeight="1">
      <c r="A30" s="2" t="s">
        <v>70</v>
      </c>
      <c r="B30" s="3">
        <v>44950.61996527778</v>
      </c>
      <c r="C30" s="2" t="s">
        <v>71</v>
      </c>
      <c r="D30" s="2" t="s">
        <v>9</v>
      </c>
      <c r="E30" s="2" t="s">
        <v>10</v>
      </c>
      <c r="F30" s="2" t="s">
        <v>22</v>
      </c>
      <c r="G30" s="2" t="s">
        <v>23</v>
      </c>
    </row>
    <row r="31" ht="15.75" customHeight="1">
      <c r="A31" s="2" t="s">
        <v>72</v>
      </c>
      <c r="B31" s="3">
        <v>44950.61942129629</v>
      </c>
      <c r="C31" s="2" t="s">
        <v>73</v>
      </c>
      <c r="D31" s="2" t="s">
        <v>9</v>
      </c>
      <c r="E31" s="2" t="s">
        <v>10</v>
      </c>
      <c r="F31" s="2" t="s">
        <v>23</v>
      </c>
      <c r="G31" s="2" t="s">
        <v>23</v>
      </c>
    </row>
    <row r="32" ht="15.75" customHeight="1">
      <c r="A32" s="2" t="s">
        <v>74</v>
      </c>
      <c r="B32" s="3">
        <v>44950.61894675926</v>
      </c>
      <c r="C32" s="2" t="s">
        <v>75</v>
      </c>
      <c r="D32" s="2" t="s">
        <v>9</v>
      </c>
      <c r="E32" s="2" t="s">
        <v>10</v>
      </c>
      <c r="F32" s="2" t="s">
        <v>15</v>
      </c>
      <c r="G32" s="2" t="s">
        <v>19</v>
      </c>
    </row>
    <row r="33" ht="15.75" customHeight="1">
      <c r="A33" s="2" t="s">
        <v>76</v>
      </c>
      <c r="B33" s="3">
        <v>44950.61760416667</v>
      </c>
      <c r="C33" s="2" t="s">
        <v>77</v>
      </c>
      <c r="D33" s="2" t="s">
        <v>9</v>
      </c>
      <c r="E33" s="2" t="s">
        <v>10</v>
      </c>
      <c r="F33" s="2" t="s">
        <v>15</v>
      </c>
      <c r="G33" s="2" t="s">
        <v>19</v>
      </c>
    </row>
    <row r="34" ht="15.75" customHeight="1">
      <c r="A34" s="2" t="s">
        <v>78</v>
      </c>
      <c r="B34" s="3">
        <v>44950.61472222222</v>
      </c>
      <c r="C34" s="2" t="s">
        <v>79</v>
      </c>
      <c r="D34" s="2" t="s">
        <v>9</v>
      </c>
      <c r="E34" s="2" t="s">
        <v>10</v>
      </c>
      <c r="F34" s="2" t="s">
        <v>15</v>
      </c>
      <c r="G34" s="2" t="s">
        <v>19</v>
      </c>
    </row>
    <row r="35" ht="15.75" customHeight="1">
      <c r="A35" s="2" t="s">
        <v>80</v>
      </c>
      <c r="B35" s="3">
        <v>44950.61450231481</v>
      </c>
      <c r="C35" s="2" t="s">
        <v>81</v>
      </c>
      <c r="D35" s="2" t="s">
        <v>9</v>
      </c>
      <c r="E35" s="2" t="s">
        <v>10</v>
      </c>
      <c r="F35" s="2" t="s">
        <v>23</v>
      </c>
      <c r="G35" s="2" t="s">
        <v>23</v>
      </c>
    </row>
    <row r="36" ht="15.75" customHeight="1">
      <c r="A36" s="2" t="s">
        <v>82</v>
      </c>
      <c r="B36" s="3">
        <v>44950.6136574074</v>
      </c>
      <c r="C36" s="2" t="s">
        <v>83</v>
      </c>
      <c r="D36" s="2" t="s">
        <v>9</v>
      </c>
      <c r="E36" s="2" t="s">
        <v>10</v>
      </c>
      <c r="F36" s="2" t="s">
        <v>22</v>
      </c>
      <c r="G36" s="2" t="s">
        <v>23</v>
      </c>
    </row>
    <row r="37" ht="15.75" customHeight="1">
      <c r="A37" s="2" t="s">
        <v>84</v>
      </c>
      <c r="B37" s="3">
        <v>44950.61310185185</v>
      </c>
      <c r="C37" s="2" t="s">
        <v>85</v>
      </c>
      <c r="D37" s="2" t="s">
        <v>9</v>
      </c>
      <c r="E37" s="2" t="s">
        <v>10</v>
      </c>
      <c r="F37" s="2" t="s">
        <v>11</v>
      </c>
      <c r="G37" s="2" t="s">
        <v>12</v>
      </c>
    </row>
    <row r="38" ht="15.75" customHeight="1">
      <c r="A38" s="2" t="s">
        <v>86</v>
      </c>
      <c r="B38" s="3">
        <v>44950.61175925926</v>
      </c>
      <c r="C38" s="2" t="s">
        <v>87</v>
      </c>
      <c r="D38" s="2" t="s">
        <v>9</v>
      </c>
      <c r="E38" s="2" t="s">
        <v>10</v>
      </c>
      <c r="F38" s="2" t="s">
        <v>22</v>
      </c>
      <c r="G38" s="2" t="s">
        <v>23</v>
      </c>
    </row>
    <row r="39" ht="15.75" customHeight="1">
      <c r="A39" s="2" t="s">
        <v>88</v>
      </c>
      <c r="B39" s="3">
        <v>44950.61116898148</v>
      </c>
      <c r="C39" s="2" t="s">
        <v>89</v>
      </c>
      <c r="D39" s="2" t="s">
        <v>9</v>
      </c>
      <c r="E39" s="2" t="s">
        <v>10</v>
      </c>
      <c r="F39" s="2" t="s">
        <v>15</v>
      </c>
      <c r="G39" s="2" t="s">
        <v>19</v>
      </c>
    </row>
    <row r="40" ht="15.75" customHeight="1">
      <c r="A40" s="2" t="s">
        <v>90</v>
      </c>
      <c r="B40" s="3">
        <v>44950.61105324074</v>
      </c>
      <c r="C40" s="2" t="s">
        <v>91</v>
      </c>
      <c r="D40" s="2" t="s">
        <v>9</v>
      </c>
      <c r="E40" s="2" t="s">
        <v>10</v>
      </c>
      <c r="F40" s="2" t="s">
        <v>11</v>
      </c>
      <c r="G40" s="2" t="s">
        <v>12</v>
      </c>
    </row>
    <row r="41" ht="15.75" customHeight="1">
      <c r="A41" s="2" t="s">
        <v>92</v>
      </c>
      <c r="B41" s="3">
        <v>44950.6099537037</v>
      </c>
      <c r="C41" s="2" t="s">
        <v>93</v>
      </c>
      <c r="D41" s="2" t="s">
        <v>9</v>
      </c>
      <c r="E41" s="2" t="s">
        <v>10</v>
      </c>
      <c r="F41" s="2" t="s">
        <v>11</v>
      </c>
      <c r="G41" s="2" t="s">
        <v>12</v>
      </c>
    </row>
    <row r="42" ht="15.75" customHeight="1">
      <c r="A42" s="2" t="s">
        <v>94</v>
      </c>
      <c r="B42" s="3">
        <v>44950.60827546296</v>
      </c>
      <c r="C42" s="2" t="s">
        <v>95</v>
      </c>
      <c r="D42" s="2" t="s">
        <v>9</v>
      </c>
      <c r="E42" s="2" t="s">
        <v>10</v>
      </c>
      <c r="F42" s="2" t="s">
        <v>11</v>
      </c>
      <c r="G42" s="2" t="s">
        <v>12</v>
      </c>
    </row>
    <row r="43" ht="15.75" customHeight="1">
      <c r="A43" s="2" t="s">
        <v>96</v>
      </c>
      <c r="B43" s="3">
        <v>44950.60664351852</v>
      </c>
      <c r="C43" s="2" t="s">
        <v>97</v>
      </c>
      <c r="D43" s="2" t="s">
        <v>9</v>
      </c>
      <c r="E43" s="2" t="s">
        <v>10</v>
      </c>
      <c r="F43" s="2" t="s">
        <v>11</v>
      </c>
      <c r="G43" s="2" t="s">
        <v>12</v>
      </c>
    </row>
    <row r="44" ht="15.75" customHeight="1">
      <c r="A44" s="2" t="s">
        <v>98</v>
      </c>
      <c r="B44" s="3">
        <v>44950.60451388889</v>
      </c>
      <c r="C44" s="2" t="s">
        <v>99</v>
      </c>
      <c r="D44" s="2" t="s">
        <v>9</v>
      </c>
      <c r="E44" s="2" t="s">
        <v>10</v>
      </c>
      <c r="F44" s="2" t="s">
        <v>15</v>
      </c>
      <c r="G44" s="2" t="s">
        <v>16</v>
      </c>
    </row>
    <row r="45" ht="15.75" customHeight="1">
      <c r="A45" s="2" t="s">
        <v>100</v>
      </c>
      <c r="B45" s="3">
        <v>44950.60336805556</v>
      </c>
      <c r="C45" s="2" t="s">
        <v>101</v>
      </c>
      <c r="D45" s="2" t="s">
        <v>9</v>
      </c>
      <c r="E45" s="2" t="s">
        <v>10</v>
      </c>
      <c r="F45" s="2" t="s">
        <v>22</v>
      </c>
      <c r="G45" s="2" t="s">
        <v>23</v>
      </c>
    </row>
    <row r="46" ht="15.75" customHeight="1">
      <c r="A46" s="2" t="s">
        <v>102</v>
      </c>
      <c r="B46" s="3">
        <v>44950.60262731482</v>
      </c>
      <c r="C46" s="2" t="s">
        <v>103</v>
      </c>
      <c r="D46" s="2" t="s">
        <v>9</v>
      </c>
      <c r="E46" s="2" t="s">
        <v>10</v>
      </c>
      <c r="F46" s="2" t="s">
        <v>11</v>
      </c>
      <c r="G46" s="2" t="s">
        <v>12</v>
      </c>
    </row>
    <row r="47" ht="15.75" customHeight="1">
      <c r="A47" s="2" t="s">
        <v>104</v>
      </c>
      <c r="B47" s="3">
        <v>44950.59932870371</v>
      </c>
      <c r="C47" s="2" t="s">
        <v>105</v>
      </c>
      <c r="D47" s="2" t="s">
        <v>9</v>
      </c>
      <c r="E47" s="2" t="s">
        <v>10</v>
      </c>
      <c r="F47" s="2" t="s">
        <v>22</v>
      </c>
      <c r="G47" s="2" t="s">
        <v>23</v>
      </c>
    </row>
    <row r="48" ht="15.75" customHeight="1">
      <c r="A48" s="2" t="s">
        <v>106</v>
      </c>
      <c r="B48" s="3">
        <v>44950.59829861111</v>
      </c>
      <c r="C48" s="2" t="s">
        <v>107</v>
      </c>
      <c r="D48" s="2" t="s">
        <v>9</v>
      </c>
      <c r="E48" s="2" t="s">
        <v>10</v>
      </c>
      <c r="F48" s="2" t="s">
        <v>22</v>
      </c>
      <c r="G48" s="2" t="s">
        <v>23</v>
      </c>
    </row>
    <row r="49" ht="15.75" customHeight="1">
      <c r="A49" s="2" t="s">
        <v>108</v>
      </c>
      <c r="B49" s="3">
        <v>44950.59813657407</v>
      </c>
      <c r="C49" s="2" t="s">
        <v>109</v>
      </c>
      <c r="D49" s="2" t="s">
        <v>9</v>
      </c>
      <c r="E49" s="2" t="s">
        <v>10</v>
      </c>
      <c r="F49" s="2" t="s">
        <v>11</v>
      </c>
      <c r="G49" s="2" t="s">
        <v>12</v>
      </c>
    </row>
    <row r="50" ht="15.75" customHeight="1">
      <c r="A50" s="2" t="s">
        <v>110</v>
      </c>
      <c r="B50" s="3">
        <v>44950.59644675926</v>
      </c>
      <c r="C50" s="2" t="s">
        <v>111</v>
      </c>
      <c r="D50" s="2" t="s">
        <v>9</v>
      </c>
      <c r="E50" s="2" t="s">
        <v>10</v>
      </c>
      <c r="F50" s="2" t="s">
        <v>15</v>
      </c>
      <c r="G50" s="2" t="s">
        <v>16</v>
      </c>
    </row>
    <row r="51" ht="15.75" customHeight="1">
      <c r="A51" s="2" t="s">
        <v>112</v>
      </c>
      <c r="B51" s="3">
        <v>44950.59597222223</v>
      </c>
      <c r="C51" s="2" t="s">
        <v>113</v>
      </c>
      <c r="D51" s="2" t="s">
        <v>9</v>
      </c>
      <c r="E51" s="2" t="s">
        <v>10</v>
      </c>
      <c r="F51" s="2" t="s">
        <v>15</v>
      </c>
      <c r="G51" s="2" t="s">
        <v>16</v>
      </c>
    </row>
    <row r="52" ht="15.75" customHeight="1">
      <c r="A52" s="2" t="s">
        <v>114</v>
      </c>
      <c r="B52" s="3">
        <v>44950.59337962963</v>
      </c>
      <c r="C52" s="2" t="s">
        <v>115</v>
      </c>
      <c r="D52" s="2" t="s">
        <v>9</v>
      </c>
      <c r="E52" s="2" t="s">
        <v>10</v>
      </c>
      <c r="F52" s="2" t="s">
        <v>22</v>
      </c>
      <c r="G52" s="2" t="s">
        <v>23</v>
      </c>
    </row>
    <row r="53" ht="15.75" customHeight="1">
      <c r="A53" s="2" t="s">
        <v>116</v>
      </c>
      <c r="B53" s="3">
        <v>44950.58921296296</v>
      </c>
      <c r="C53" s="2" t="s">
        <v>117</v>
      </c>
      <c r="D53" s="2" t="s">
        <v>9</v>
      </c>
      <c r="E53" s="2" t="s">
        <v>10</v>
      </c>
      <c r="F53" s="2" t="s">
        <v>22</v>
      </c>
      <c r="G53" s="2" t="s">
        <v>23</v>
      </c>
    </row>
    <row r="54" ht="15.75" customHeight="1">
      <c r="A54" s="2" t="s">
        <v>118</v>
      </c>
      <c r="B54" s="3">
        <v>44950.5887962963</v>
      </c>
      <c r="C54" s="2" t="s">
        <v>119</v>
      </c>
      <c r="D54" s="2" t="s">
        <v>9</v>
      </c>
      <c r="E54" s="2" t="s">
        <v>10</v>
      </c>
      <c r="F54" s="2" t="s">
        <v>15</v>
      </c>
      <c r="G54" s="2" t="s">
        <v>19</v>
      </c>
    </row>
    <row r="55" ht="15.75" customHeight="1">
      <c r="A55" s="2" t="s">
        <v>120</v>
      </c>
      <c r="B55" s="3">
        <v>44950.58797453704</v>
      </c>
      <c r="C55" s="2" t="s">
        <v>121</v>
      </c>
      <c r="D55" s="2" t="s">
        <v>9</v>
      </c>
      <c r="E55" s="2" t="s">
        <v>10</v>
      </c>
      <c r="F55" s="2" t="s">
        <v>22</v>
      </c>
      <c r="G55" s="2" t="s">
        <v>23</v>
      </c>
    </row>
    <row r="56" ht="15.75" customHeight="1">
      <c r="A56" s="2" t="s">
        <v>122</v>
      </c>
      <c r="B56" s="3">
        <v>44950.58765046296</v>
      </c>
      <c r="C56" s="2" t="s">
        <v>123</v>
      </c>
      <c r="D56" s="2" t="s">
        <v>9</v>
      </c>
      <c r="E56" s="2" t="s">
        <v>10</v>
      </c>
      <c r="F56" s="2" t="s">
        <v>22</v>
      </c>
      <c r="G56" s="2" t="s">
        <v>23</v>
      </c>
    </row>
    <row r="57" ht="15.75" customHeight="1">
      <c r="A57" s="2" t="s">
        <v>124</v>
      </c>
      <c r="B57" s="3">
        <v>44950.58725694445</v>
      </c>
      <c r="C57" s="2" t="s">
        <v>125</v>
      </c>
      <c r="D57" s="2" t="s">
        <v>9</v>
      </c>
      <c r="E57" s="2" t="s">
        <v>10</v>
      </c>
      <c r="F57" s="2" t="s">
        <v>11</v>
      </c>
      <c r="G57" s="2" t="s">
        <v>12</v>
      </c>
    </row>
    <row r="58" ht="15.75" customHeight="1">
      <c r="A58" s="2" t="s">
        <v>126</v>
      </c>
      <c r="B58" s="3">
        <v>44950.58704861111</v>
      </c>
      <c r="C58" s="2" t="s">
        <v>127</v>
      </c>
      <c r="D58" s="2" t="s">
        <v>9</v>
      </c>
      <c r="E58" s="2" t="s">
        <v>10</v>
      </c>
      <c r="F58" s="2" t="s">
        <v>22</v>
      </c>
      <c r="G58" s="2" t="s">
        <v>23</v>
      </c>
    </row>
    <row r="59" ht="15.75" customHeight="1">
      <c r="A59" s="2" t="s">
        <v>128</v>
      </c>
      <c r="B59" s="3">
        <v>44950.58599537037</v>
      </c>
      <c r="C59" s="2" t="s">
        <v>129</v>
      </c>
      <c r="D59" s="2" t="s">
        <v>9</v>
      </c>
      <c r="E59" s="2" t="s">
        <v>10</v>
      </c>
      <c r="F59" s="2" t="s">
        <v>22</v>
      </c>
      <c r="G59" s="2" t="s">
        <v>23</v>
      </c>
    </row>
    <row r="60" ht="15.75" customHeight="1">
      <c r="A60" s="2" t="s">
        <v>130</v>
      </c>
      <c r="B60" s="3">
        <v>44950.58393518518</v>
      </c>
      <c r="C60" s="2" t="s">
        <v>131</v>
      </c>
      <c r="D60" s="2" t="s">
        <v>9</v>
      </c>
      <c r="E60" s="2" t="s">
        <v>10</v>
      </c>
      <c r="F60" s="2" t="s">
        <v>15</v>
      </c>
      <c r="G60" s="2" t="s">
        <v>16</v>
      </c>
    </row>
    <row r="61" ht="15.75" customHeight="1">
      <c r="A61" s="2" t="s">
        <v>132</v>
      </c>
      <c r="B61" s="3">
        <v>44950.5816087963</v>
      </c>
      <c r="C61" s="2" t="s">
        <v>133</v>
      </c>
      <c r="D61" s="2" t="s">
        <v>9</v>
      </c>
      <c r="E61" s="2" t="s">
        <v>10</v>
      </c>
      <c r="F61" s="2" t="s">
        <v>15</v>
      </c>
      <c r="G61" s="2" t="s">
        <v>19</v>
      </c>
    </row>
    <row r="62" ht="15.75" customHeight="1">
      <c r="A62" s="2" t="s">
        <v>134</v>
      </c>
      <c r="B62" s="3">
        <v>44950.58104166666</v>
      </c>
      <c r="C62" s="2" t="s">
        <v>135</v>
      </c>
      <c r="D62" s="2" t="s">
        <v>9</v>
      </c>
      <c r="E62" s="2" t="s">
        <v>10</v>
      </c>
      <c r="F62" s="2" t="s">
        <v>15</v>
      </c>
      <c r="G62" s="2" t="s">
        <v>19</v>
      </c>
    </row>
    <row r="63" ht="15.75" customHeight="1">
      <c r="A63" s="2" t="s">
        <v>136</v>
      </c>
      <c r="B63" s="3">
        <v>44950.58021990741</v>
      </c>
      <c r="C63" s="2" t="s">
        <v>137</v>
      </c>
      <c r="D63" s="2" t="s">
        <v>9</v>
      </c>
      <c r="E63" s="2" t="s">
        <v>10</v>
      </c>
      <c r="F63" s="2" t="s">
        <v>15</v>
      </c>
      <c r="G63" s="2" t="s">
        <v>19</v>
      </c>
    </row>
    <row r="64" ht="15.75" customHeight="1">
      <c r="A64" s="2" t="s">
        <v>138</v>
      </c>
      <c r="B64" s="3">
        <v>44950.57837962963</v>
      </c>
      <c r="C64" s="2" t="s">
        <v>139</v>
      </c>
      <c r="D64" s="2" t="s">
        <v>9</v>
      </c>
      <c r="E64" s="2" t="s">
        <v>10</v>
      </c>
      <c r="F64" s="2" t="s">
        <v>22</v>
      </c>
      <c r="G64" s="2" t="s">
        <v>23</v>
      </c>
    </row>
    <row r="65" ht="15.75" customHeight="1">
      <c r="A65" s="2" t="s">
        <v>140</v>
      </c>
      <c r="B65" s="3">
        <v>44950.57711805555</v>
      </c>
      <c r="C65" s="2" t="s">
        <v>141</v>
      </c>
      <c r="D65" s="2" t="s">
        <v>9</v>
      </c>
      <c r="E65" s="2" t="s">
        <v>10</v>
      </c>
      <c r="F65" s="2" t="s">
        <v>22</v>
      </c>
      <c r="G65" s="2" t="s">
        <v>23</v>
      </c>
    </row>
    <row r="66" ht="15.75" customHeight="1">
      <c r="A66" s="2" t="s">
        <v>142</v>
      </c>
      <c r="B66" s="3">
        <v>44950.57623842593</v>
      </c>
      <c r="C66" s="2" t="s">
        <v>143</v>
      </c>
      <c r="D66" s="2" t="s">
        <v>9</v>
      </c>
      <c r="E66" s="2" t="s">
        <v>10</v>
      </c>
      <c r="F66" s="2" t="s">
        <v>15</v>
      </c>
      <c r="G66" s="2" t="s">
        <v>19</v>
      </c>
    </row>
    <row r="67" ht="15.75" customHeight="1">
      <c r="A67" s="2" t="s">
        <v>144</v>
      </c>
      <c r="B67" s="3">
        <v>44950.57223379629</v>
      </c>
      <c r="C67" s="2" t="s">
        <v>145</v>
      </c>
      <c r="D67" s="2" t="s">
        <v>9</v>
      </c>
      <c r="E67" s="2" t="s">
        <v>10</v>
      </c>
      <c r="F67" s="2" t="s">
        <v>22</v>
      </c>
      <c r="G67" s="2" t="s">
        <v>23</v>
      </c>
    </row>
    <row r="68" ht="15.75" customHeight="1">
      <c r="A68" s="2" t="s">
        <v>146</v>
      </c>
      <c r="B68" s="3">
        <v>44950.57109953704</v>
      </c>
      <c r="C68" s="2" t="s">
        <v>147</v>
      </c>
      <c r="D68" s="2" t="s">
        <v>9</v>
      </c>
      <c r="E68" s="2" t="s">
        <v>10</v>
      </c>
      <c r="F68" s="2" t="s">
        <v>15</v>
      </c>
      <c r="G68" s="2" t="s">
        <v>16</v>
      </c>
    </row>
    <row r="69" ht="15.75" customHeight="1">
      <c r="A69" s="2" t="s">
        <v>148</v>
      </c>
      <c r="B69" s="3">
        <v>44950.5687962963</v>
      </c>
      <c r="C69" s="2" t="s">
        <v>149</v>
      </c>
      <c r="D69" s="2" t="s">
        <v>9</v>
      </c>
      <c r="E69" s="2" t="s">
        <v>10</v>
      </c>
      <c r="F69" s="2" t="s">
        <v>11</v>
      </c>
      <c r="G69" s="2" t="s">
        <v>16</v>
      </c>
    </row>
    <row r="70" ht="15.75" customHeight="1">
      <c r="A70" s="2" t="s">
        <v>150</v>
      </c>
      <c r="B70" s="3">
        <v>44950.56853009259</v>
      </c>
      <c r="C70" s="2" t="s">
        <v>151</v>
      </c>
      <c r="D70" s="2" t="s">
        <v>9</v>
      </c>
      <c r="E70" s="2" t="s">
        <v>10</v>
      </c>
      <c r="F70" s="2" t="s">
        <v>22</v>
      </c>
      <c r="G70" s="2" t="s">
        <v>23</v>
      </c>
    </row>
    <row r="71" ht="15.75" customHeight="1">
      <c r="A71" s="2" t="s">
        <v>152</v>
      </c>
      <c r="B71" s="3">
        <v>44950.56684027778</v>
      </c>
      <c r="C71" s="2" t="s">
        <v>153</v>
      </c>
      <c r="D71" s="2" t="s">
        <v>9</v>
      </c>
      <c r="E71" s="2" t="s">
        <v>10</v>
      </c>
      <c r="F71" s="2" t="s">
        <v>22</v>
      </c>
      <c r="G71" s="2" t="s">
        <v>23</v>
      </c>
    </row>
    <row r="72" ht="15.75" customHeight="1">
      <c r="A72" s="2" t="s">
        <v>154</v>
      </c>
      <c r="B72" s="3">
        <v>44950.56362268519</v>
      </c>
      <c r="C72" s="2" t="s">
        <v>155</v>
      </c>
      <c r="D72" s="2" t="s">
        <v>9</v>
      </c>
      <c r="E72" s="2" t="s">
        <v>10</v>
      </c>
      <c r="F72" s="2" t="s">
        <v>11</v>
      </c>
      <c r="G72" s="2" t="s">
        <v>12</v>
      </c>
    </row>
    <row r="73" ht="15.75" customHeight="1">
      <c r="A73" s="2" t="s">
        <v>156</v>
      </c>
      <c r="B73" s="3">
        <v>44950.55125</v>
      </c>
      <c r="C73" s="2" t="s">
        <v>157</v>
      </c>
      <c r="D73" s="2" t="s">
        <v>9</v>
      </c>
      <c r="E73" s="2" t="s">
        <v>10</v>
      </c>
      <c r="F73" s="2" t="s">
        <v>11</v>
      </c>
      <c r="G73" s="2" t="s">
        <v>12</v>
      </c>
    </row>
    <row r="74" ht="15.75" customHeight="1">
      <c r="A74" s="2" t="s">
        <v>158</v>
      </c>
      <c r="B74" s="3">
        <v>44950.54961805556</v>
      </c>
      <c r="C74" s="2" t="s">
        <v>159</v>
      </c>
      <c r="D74" s="2" t="s">
        <v>9</v>
      </c>
      <c r="E74" s="2" t="s">
        <v>10</v>
      </c>
      <c r="F74" s="2" t="s">
        <v>22</v>
      </c>
      <c r="G74" s="2" t="s">
        <v>23</v>
      </c>
    </row>
    <row r="75" ht="15.75" customHeight="1">
      <c r="A75" s="2" t="s">
        <v>160</v>
      </c>
      <c r="B75" s="3">
        <v>44950.5487037037</v>
      </c>
      <c r="C75" s="2" t="s">
        <v>161</v>
      </c>
      <c r="D75" s="2" t="s">
        <v>9</v>
      </c>
      <c r="E75" s="2" t="s">
        <v>10</v>
      </c>
      <c r="F75" s="2" t="s">
        <v>15</v>
      </c>
      <c r="G75" s="2" t="s">
        <v>19</v>
      </c>
    </row>
    <row r="76" ht="15.75" customHeight="1">
      <c r="A76" s="2" t="s">
        <v>162</v>
      </c>
      <c r="B76" s="3">
        <v>44950.54702546296</v>
      </c>
      <c r="C76" s="2" t="s">
        <v>163</v>
      </c>
      <c r="D76" s="2" t="s">
        <v>9</v>
      </c>
      <c r="E76" s="2" t="s">
        <v>10</v>
      </c>
      <c r="F76" s="2" t="s">
        <v>15</v>
      </c>
      <c r="G76" s="4" t="s">
        <v>19</v>
      </c>
    </row>
    <row r="77" ht="15.75" customHeight="1">
      <c r="A77" s="2" t="s">
        <v>164</v>
      </c>
      <c r="B77" s="3">
        <v>44950.53545138889</v>
      </c>
      <c r="C77" s="2" t="s">
        <v>165</v>
      </c>
      <c r="D77" s="2" t="s">
        <v>9</v>
      </c>
      <c r="E77" s="2" t="s">
        <v>10</v>
      </c>
      <c r="F77" s="2" t="s">
        <v>15</v>
      </c>
      <c r="G77" s="2" t="s">
        <v>16</v>
      </c>
    </row>
    <row r="78" ht="15.75" customHeight="1">
      <c r="A78" s="2" t="s">
        <v>166</v>
      </c>
      <c r="B78" s="3">
        <v>44950.53539351852</v>
      </c>
      <c r="C78" s="2" t="s">
        <v>167</v>
      </c>
      <c r="D78" s="2" t="s">
        <v>9</v>
      </c>
      <c r="E78" s="2" t="s">
        <v>10</v>
      </c>
      <c r="F78" s="2" t="s">
        <v>22</v>
      </c>
      <c r="G78" s="2" t="s">
        <v>23</v>
      </c>
    </row>
    <row r="79" ht="15.75" customHeight="1">
      <c r="A79" s="2" t="s">
        <v>168</v>
      </c>
      <c r="B79" s="3">
        <v>44950.53501157407</v>
      </c>
      <c r="C79" s="2" t="s">
        <v>169</v>
      </c>
      <c r="D79" s="2" t="s">
        <v>9</v>
      </c>
      <c r="E79" s="2" t="s">
        <v>10</v>
      </c>
      <c r="F79" s="2" t="s">
        <v>15</v>
      </c>
      <c r="G79" s="2" t="s">
        <v>19</v>
      </c>
    </row>
    <row r="80" ht="15.75" customHeight="1">
      <c r="A80" s="2" t="s">
        <v>168</v>
      </c>
      <c r="B80" s="3">
        <v>44950.53313657407</v>
      </c>
      <c r="C80" s="2" t="s">
        <v>170</v>
      </c>
      <c r="D80" s="2" t="s">
        <v>9</v>
      </c>
      <c r="E80" s="2" t="s">
        <v>10</v>
      </c>
      <c r="F80" s="2" t="s">
        <v>22</v>
      </c>
      <c r="G80" s="2" t="s">
        <v>23</v>
      </c>
    </row>
    <row r="81" ht="15.75" customHeight="1">
      <c r="A81" s="2" t="s">
        <v>171</v>
      </c>
      <c r="B81" s="3">
        <v>44950.53297453704</v>
      </c>
      <c r="C81" s="2" t="s">
        <v>172</v>
      </c>
      <c r="D81" s="2" t="s">
        <v>9</v>
      </c>
      <c r="E81" s="2" t="s">
        <v>10</v>
      </c>
      <c r="F81" s="2" t="s">
        <v>22</v>
      </c>
      <c r="G81" s="2" t="s">
        <v>23</v>
      </c>
    </row>
    <row r="82" ht="15.75" customHeight="1">
      <c r="A82" s="2" t="s">
        <v>173</v>
      </c>
      <c r="B82" s="3">
        <v>44950.5296875</v>
      </c>
      <c r="C82" s="2" t="s">
        <v>174</v>
      </c>
      <c r="D82" s="2" t="s">
        <v>9</v>
      </c>
      <c r="E82" s="2" t="s">
        <v>10</v>
      </c>
      <c r="F82" s="2" t="s">
        <v>11</v>
      </c>
      <c r="G82" s="2" t="s">
        <v>12</v>
      </c>
    </row>
    <row r="83" ht="15.75" customHeight="1">
      <c r="A83" s="2" t="s">
        <v>175</v>
      </c>
      <c r="B83" s="3">
        <v>44950.52880787037</v>
      </c>
      <c r="C83" s="2" t="s">
        <v>176</v>
      </c>
      <c r="D83" s="2" t="s">
        <v>9</v>
      </c>
      <c r="E83" s="2" t="s">
        <v>10</v>
      </c>
      <c r="F83" s="2" t="s">
        <v>22</v>
      </c>
      <c r="G83" s="2" t="s">
        <v>23</v>
      </c>
    </row>
    <row r="84" ht="15.75" customHeight="1">
      <c r="A84" s="2" t="s">
        <v>177</v>
      </c>
      <c r="B84" s="3">
        <v>44950.52795138889</v>
      </c>
      <c r="C84" s="2" t="s">
        <v>178</v>
      </c>
      <c r="D84" s="2" t="s">
        <v>9</v>
      </c>
      <c r="E84" s="2" t="s">
        <v>10</v>
      </c>
      <c r="F84" s="2" t="s">
        <v>15</v>
      </c>
      <c r="G84" s="2" t="s">
        <v>19</v>
      </c>
    </row>
    <row r="85" ht="15.75" customHeight="1">
      <c r="A85" s="2" t="s">
        <v>179</v>
      </c>
      <c r="B85" s="3">
        <v>44950.52795138889</v>
      </c>
      <c r="C85" s="2" t="s">
        <v>180</v>
      </c>
      <c r="D85" s="2" t="s">
        <v>9</v>
      </c>
      <c r="E85" s="2" t="s">
        <v>10</v>
      </c>
      <c r="F85" s="2" t="s">
        <v>22</v>
      </c>
      <c r="G85" s="2" t="s">
        <v>23</v>
      </c>
    </row>
    <row r="86" ht="15.75" customHeight="1">
      <c r="A86" s="2" t="s">
        <v>181</v>
      </c>
      <c r="B86" s="3">
        <v>44950.52297453704</v>
      </c>
      <c r="C86" s="2" t="s">
        <v>182</v>
      </c>
      <c r="D86" s="2" t="s">
        <v>9</v>
      </c>
      <c r="E86" s="2" t="s">
        <v>10</v>
      </c>
      <c r="F86" s="2" t="s">
        <v>22</v>
      </c>
      <c r="G86" s="2" t="s">
        <v>23</v>
      </c>
    </row>
    <row r="87" ht="15.75" customHeight="1">
      <c r="A87" s="2" t="s">
        <v>183</v>
      </c>
      <c r="B87" s="3">
        <v>44950.52061342593</v>
      </c>
      <c r="C87" s="2" t="s">
        <v>184</v>
      </c>
      <c r="D87" s="2" t="s">
        <v>9</v>
      </c>
      <c r="E87" s="2" t="s">
        <v>10</v>
      </c>
      <c r="F87" s="2" t="s">
        <v>11</v>
      </c>
      <c r="G87" s="2" t="s">
        <v>12</v>
      </c>
    </row>
    <row r="88" ht="15.75" customHeight="1">
      <c r="A88" s="2" t="s">
        <v>185</v>
      </c>
      <c r="B88" s="3">
        <v>44950.51716435186</v>
      </c>
      <c r="C88" s="2" t="s">
        <v>186</v>
      </c>
      <c r="D88" s="2" t="s">
        <v>9</v>
      </c>
      <c r="E88" s="2" t="s">
        <v>10</v>
      </c>
      <c r="F88" s="2" t="s">
        <v>22</v>
      </c>
      <c r="G88" s="2" t="s">
        <v>23</v>
      </c>
    </row>
    <row r="89" ht="15.75" customHeight="1">
      <c r="A89" s="2" t="s">
        <v>187</v>
      </c>
      <c r="B89" s="3">
        <v>44950.51662037037</v>
      </c>
      <c r="C89" s="2" t="s">
        <v>188</v>
      </c>
      <c r="D89" s="2" t="s">
        <v>9</v>
      </c>
      <c r="E89" s="2" t="s">
        <v>10</v>
      </c>
      <c r="F89" s="2" t="s">
        <v>11</v>
      </c>
      <c r="G89" s="2" t="s">
        <v>12</v>
      </c>
    </row>
    <row r="90" ht="15.75" customHeight="1">
      <c r="A90" s="2" t="s">
        <v>189</v>
      </c>
      <c r="B90" s="3">
        <v>44950.50980324074</v>
      </c>
      <c r="C90" s="2" t="s">
        <v>190</v>
      </c>
      <c r="D90" s="2" t="s">
        <v>9</v>
      </c>
      <c r="E90" s="2" t="s">
        <v>10</v>
      </c>
      <c r="F90" s="2" t="s">
        <v>11</v>
      </c>
      <c r="G90" s="2" t="s">
        <v>12</v>
      </c>
    </row>
    <row r="91" ht="15.75" customHeight="1">
      <c r="A91" s="2" t="s">
        <v>191</v>
      </c>
      <c r="B91" s="3">
        <v>44950.50753472222</v>
      </c>
      <c r="C91" s="2" t="s">
        <v>192</v>
      </c>
      <c r="D91" s="2" t="s">
        <v>9</v>
      </c>
      <c r="E91" s="2" t="s">
        <v>10</v>
      </c>
      <c r="F91" s="2" t="s">
        <v>22</v>
      </c>
      <c r="G91" s="2" t="s">
        <v>23</v>
      </c>
    </row>
    <row r="92" ht="15.75" customHeight="1">
      <c r="A92" s="2" t="s">
        <v>193</v>
      </c>
      <c r="B92" s="3">
        <v>44950.5033912037</v>
      </c>
      <c r="C92" s="2" t="s">
        <v>194</v>
      </c>
      <c r="D92" s="2" t="s">
        <v>9</v>
      </c>
      <c r="E92" s="2" t="s">
        <v>10</v>
      </c>
      <c r="F92" s="2" t="s">
        <v>15</v>
      </c>
      <c r="G92" s="2" t="s">
        <v>19</v>
      </c>
    </row>
    <row r="93" ht="15.75" customHeight="1">
      <c r="A93" s="2" t="s">
        <v>195</v>
      </c>
      <c r="B93" s="3">
        <v>44950.49881944444</v>
      </c>
      <c r="C93" s="2" t="s">
        <v>196</v>
      </c>
      <c r="D93" s="2" t="s">
        <v>9</v>
      </c>
      <c r="E93" s="2" t="s">
        <v>10</v>
      </c>
      <c r="F93" s="2" t="s">
        <v>22</v>
      </c>
      <c r="G93" s="2" t="s">
        <v>23</v>
      </c>
    </row>
    <row r="94" ht="15.75" customHeight="1">
      <c r="A94" s="2" t="s">
        <v>197</v>
      </c>
      <c r="B94" s="3">
        <v>44950.49768518518</v>
      </c>
      <c r="C94" s="2" t="s">
        <v>198</v>
      </c>
      <c r="D94" s="2" t="s">
        <v>9</v>
      </c>
      <c r="E94" s="2" t="s">
        <v>10</v>
      </c>
      <c r="F94" s="2" t="s">
        <v>22</v>
      </c>
      <c r="G94" s="2" t="s">
        <v>23</v>
      </c>
    </row>
    <row r="95" ht="15.75" customHeight="1">
      <c r="A95" s="2" t="s">
        <v>199</v>
      </c>
      <c r="B95" s="3">
        <v>44950.4971412037</v>
      </c>
      <c r="C95" s="2" t="s">
        <v>200</v>
      </c>
      <c r="D95" s="2" t="s">
        <v>9</v>
      </c>
      <c r="E95" s="2" t="s">
        <v>10</v>
      </c>
      <c r="F95" s="2" t="s">
        <v>11</v>
      </c>
      <c r="G95" s="2" t="s">
        <v>12</v>
      </c>
    </row>
    <row r="96" ht="15.75" customHeight="1">
      <c r="A96" s="2" t="s">
        <v>201</v>
      </c>
      <c r="B96" s="3">
        <v>44950.49640046297</v>
      </c>
      <c r="C96" s="2" t="s">
        <v>202</v>
      </c>
      <c r="D96" s="2" t="s">
        <v>9</v>
      </c>
      <c r="E96" s="2" t="s">
        <v>10</v>
      </c>
      <c r="F96" s="2" t="s">
        <v>15</v>
      </c>
      <c r="G96" s="2" t="s">
        <v>16</v>
      </c>
    </row>
    <row r="97" ht="15.75" customHeight="1">
      <c r="A97" s="2" t="s">
        <v>203</v>
      </c>
      <c r="B97" s="3">
        <v>44950.49439814815</v>
      </c>
      <c r="C97" s="2" t="s">
        <v>204</v>
      </c>
      <c r="D97" s="2" t="s">
        <v>9</v>
      </c>
      <c r="E97" s="2" t="s">
        <v>10</v>
      </c>
      <c r="F97" s="2" t="s">
        <v>11</v>
      </c>
      <c r="G97" s="2" t="s">
        <v>12</v>
      </c>
    </row>
    <row r="98" ht="15.75" customHeight="1">
      <c r="A98" s="2" t="s">
        <v>205</v>
      </c>
      <c r="B98" s="3">
        <v>44950.49091435185</v>
      </c>
      <c r="C98" s="2" t="s">
        <v>206</v>
      </c>
      <c r="D98" s="2" t="s">
        <v>9</v>
      </c>
      <c r="E98" s="2" t="s">
        <v>10</v>
      </c>
      <c r="F98" s="2" t="s">
        <v>15</v>
      </c>
      <c r="G98" s="2" t="s">
        <v>19</v>
      </c>
    </row>
    <row r="99" ht="15.75" customHeight="1">
      <c r="A99" s="2" t="s">
        <v>207</v>
      </c>
      <c r="B99" s="3">
        <v>44950.48959490741</v>
      </c>
      <c r="C99" s="2" t="s">
        <v>208</v>
      </c>
      <c r="D99" s="2" t="s">
        <v>9</v>
      </c>
      <c r="E99" s="2" t="s">
        <v>10</v>
      </c>
      <c r="F99" s="2" t="s">
        <v>22</v>
      </c>
      <c r="G99" s="2" t="s">
        <v>23</v>
      </c>
    </row>
    <row r="100" ht="15.75" customHeight="1">
      <c r="A100" s="2" t="s">
        <v>209</v>
      </c>
      <c r="B100" s="3">
        <v>44950.48179398148</v>
      </c>
      <c r="C100" s="2" t="s">
        <v>210</v>
      </c>
      <c r="D100" s="2" t="s">
        <v>9</v>
      </c>
      <c r="E100" s="2" t="s">
        <v>10</v>
      </c>
      <c r="F100" s="2" t="s">
        <v>15</v>
      </c>
      <c r="G100" s="2" t="s">
        <v>19</v>
      </c>
    </row>
    <row r="101" ht="15.75" customHeight="1">
      <c r="A101" s="2" t="s">
        <v>211</v>
      </c>
      <c r="B101" s="3">
        <v>44950.47858796296</v>
      </c>
      <c r="C101" s="2" t="s">
        <v>212</v>
      </c>
      <c r="D101" s="2" t="s">
        <v>9</v>
      </c>
      <c r="E101" s="2" t="s">
        <v>10</v>
      </c>
      <c r="F101" s="2" t="s">
        <v>22</v>
      </c>
      <c r="G101" s="2" t="s">
        <v>23</v>
      </c>
    </row>
    <row r="102" ht="15.75" customHeight="1">
      <c r="A102" s="2" t="s">
        <v>213</v>
      </c>
      <c r="B102" s="3">
        <v>44950.475</v>
      </c>
      <c r="C102" s="2" t="s">
        <v>214</v>
      </c>
      <c r="D102" s="2" t="s">
        <v>9</v>
      </c>
      <c r="E102" s="2" t="s">
        <v>10</v>
      </c>
      <c r="F102" s="2" t="s">
        <v>22</v>
      </c>
      <c r="G102" s="2" t="s">
        <v>23</v>
      </c>
    </row>
    <row r="103" ht="15.75" customHeight="1">
      <c r="A103" s="2" t="s">
        <v>215</v>
      </c>
      <c r="B103" s="3">
        <v>44950.47361111111</v>
      </c>
      <c r="C103" s="2" t="s">
        <v>216</v>
      </c>
      <c r="D103" s="2" t="s">
        <v>9</v>
      </c>
      <c r="E103" s="2" t="s">
        <v>10</v>
      </c>
      <c r="F103" s="2" t="s">
        <v>22</v>
      </c>
      <c r="G103" s="2" t="s">
        <v>23</v>
      </c>
    </row>
    <row r="104" ht="15.75" customHeight="1">
      <c r="A104" s="2" t="s">
        <v>217</v>
      </c>
      <c r="B104" s="3">
        <v>44950.47340277778</v>
      </c>
      <c r="C104" s="2" t="s">
        <v>218</v>
      </c>
      <c r="D104" s="2" t="s">
        <v>9</v>
      </c>
      <c r="E104" s="2" t="s">
        <v>10</v>
      </c>
      <c r="F104" s="2" t="s">
        <v>11</v>
      </c>
      <c r="G104" s="2" t="s">
        <v>12</v>
      </c>
    </row>
    <row r="105" ht="15.75" customHeight="1">
      <c r="A105" s="2" t="s">
        <v>219</v>
      </c>
      <c r="B105" s="3">
        <v>44950.47101851852</v>
      </c>
      <c r="C105" s="2" t="s">
        <v>220</v>
      </c>
      <c r="D105" s="2" t="s">
        <v>9</v>
      </c>
      <c r="E105" s="2" t="s">
        <v>10</v>
      </c>
      <c r="F105" s="2" t="s">
        <v>15</v>
      </c>
      <c r="G105" s="2" t="s">
        <v>19</v>
      </c>
    </row>
    <row r="106" ht="15.75" customHeight="1">
      <c r="A106" s="2" t="s">
        <v>221</v>
      </c>
      <c r="B106" s="3">
        <v>44950.4669212963</v>
      </c>
      <c r="C106" s="2" t="s">
        <v>222</v>
      </c>
      <c r="D106" s="2" t="s">
        <v>9</v>
      </c>
      <c r="E106" s="2" t="s">
        <v>10</v>
      </c>
      <c r="F106" s="2" t="s">
        <v>22</v>
      </c>
      <c r="G106" s="2" t="s">
        <v>23</v>
      </c>
    </row>
    <row r="107" ht="15.75" customHeight="1">
      <c r="A107" s="2" t="s">
        <v>223</v>
      </c>
      <c r="B107" s="3">
        <v>44950.45876157407</v>
      </c>
      <c r="C107" s="2" t="s">
        <v>224</v>
      </c>
      <c r="D107" s="2" t="s">
        <v>9</v>
      </c>
      <c r="E107" s="2" t="s">
        <v>10</v>
      </c>
      <c r="F107" s="2" t="s">
        <v>22</v>
      </c>
      <c r="G107" s="2" t="s">
        <v>23</v>
      </c>
    </row>
    <row r="108" ht="15.75" customHeight="1">
      <c r="A108" s="2" t="s">
        <v>225</v>
      </c>
      <c r="B108" s="3">
        <v>44950.45664351852</v>
      </c>
      <c r="C108" s="2" t="s">
        <v>226</v>
      </c>
      <c r="D108" s="2" t="s">
        <v>9</v>
      </c>
      <c r="E108" s="2" t="s">
        <v>10</v>
      </c>
      <c r="F108" s="2" t="s">
        <v>22</v>
      </c>
      <c r="G108" s="2" t="s">
        <v>23</v>
      </c>
    </row>
    <row r="109" ht="15.75" customHeight="1">
      <c r="A109" s="2" t="s">
        <v>227</v>
      </c>
      <c r="B109" s="3">
        <v>44950.45615740741</v>
      </c>
      <c r="C109" s="2" t="s">
        <v>228</v>
      </c>
      <c r="D109" s="2" t="s">
        <v>9</v>
      </c>
      <c r="E109" s="2" t="s">
        <v>10</v>
      </c>
      <c r="F109" s="2" t="s">
        <v>22</v>
      </c>
      <c r="G109" s="2" t="s">
        <v>23</v>
      </c>
    </row>
    <row r="110" ht="15.75" customHeight="1">
      <c r="A110" s="2" t="s">
        <v>229</v>
      </c>
      <c r="B110" s="3">
        <v>44950.45501157407</v>
      </c>
      <c r="C110" s="2" t="s">
        <v>230</v>
      </c>
      <c r="D110" s="2" t="s">
        <v>9</v>
      </c>
      <c r="E110" s="2" t="s">
        <v>10</v>
      </c>
      <c r="F110" s="2" t="s">
        <v>22</v>
      </c>
      <c r="G110" s="2" t="s">
        <v>23</v>
      </c>
    </row>
    <row r="111" ht="15.75" customHeight="1">
      <c r="A111" s="2" t="s">
        <v>231</v>
      </c>
      <c r="B111" s="3">
        <v>44950.4496875</v>
      </c>
      <c r="C111" s="2" t="s">
        <v>232</v>
      </c>
      <c r="D111" s="2" t="s">
        <v>9</v>
      </c>
      <c r="E111" s="2" t="s">
        <v>10</v>
      </c>
      <c r="F111" s="2" t="s">
        <v>15</v>
      </c>
      <c r="G111" s="2" t="s">
        <v>19</v>
      </c>
    </row>
    <row r="112" ht="15.75" customHeight="1">
      <c r="A112" s="2" t="s">
        <v>233</v>
      </c>
      <c r="B112" s="3">
        <v>44950.44893518519</v>
      </c>
      <c r="C112" s="2" t="s">
        <v>234</v>
      </c>
      <c r="D112" s="2" t="s">
        <v>9</v>
      </c>
      <c r="E112" s="2" t="s">
        <v>10</v>
      </c>
      <c r="F112" s="2" t="s">
        <v>15</v>
      </c>
      <c r="G112" s="2" t="s">
        <v>19</v>
      </c>
    </row>
    <row r="113" ht="15.75" customHeight="1">
      <c r="A113" s="2" t="s">
        <v>235</v>
      </c>
      <c r="B113" s="3">
        <v>44950.44810185185</v>
      </c>
      <c r="C113" s="2" t="s">
        <v>236</v>
      </c>
      <c r="D113" s="2" t="s">
        <v>9</v>
      </c>
      <c r="E113" s="2" t="s">
        <v>10</v>
      </c>
      <c r="F113" s="2" t="s">
        <v>22</v>
      </c>
      <c r="G113" s="2" t="s">
        <v>23</v>
      </c>
    </row>
    <row r="114" ht="15.75" customHeight="1">
      <c r="A114" s="2" t="s">
        <v>237</v>
      </c>
      <c r="B114" s="3">
        <v>44950.44677083333</v>
      </c>
      <c r="C114" s="2" t="s">
        <v>238</v>
      </c>
      <c r="D114" s="2" t="s">
        <v>9</v>
      </c>
      <c r="E114" s="2" t="s">
        <v>10</v>
      </c>
      <c r="F114" s="2" t="s">
        <v>22</v>
      </c>
      <c r="G114" s="2" t="s">
        <v>23</v>
      </c>
    </row>
    <row r="115" ht="15.75" customHeight="1">
      <c r="A115" s="2" t="s">
        <v>239</v>
      </c>
      <c r="B115" s="3">
        <v>44950.44225694444</v>
      </c>
      <c r="C115" s="2" t="s">
        <v>240</v>
      </c>
      <c r="D115" s="2" t="s">
        <v>9</v>
      </c>
      <c r="E115" s="2" t="s">
        <v>10</v>
      </c>
      <c r="F115" s="2" t="s">
        <v>22</v>
      </c>
      <c r="G115" s="2" t="s">
        <v>23</v>
      </c>
    </row>
    <row r="116" ht="15.75" customHeight="1">
      <c r="A116" s="2" t="s">
        <v>241</v>
      </c>
      <c r="B116" s="3">
        <v>44950.43782407408</v>
      </c>
      <c r="C116" s="2" t="s">
        <v>242</v>
      </c>
      <c r="D116" s="2" t="s">
        <v>9</v>
      </c>
      <c r="E116" s="2" t="s">
        <v>10</v>
      </c>
      <c r="F116" s="2" t="s">
        <v>22</v>
      </c>
      <c r="G116" s="2" t="s">
        <v>23</v>
      </c>
    </row>
    <row r="117" ht="15.75" customHeight="1">
      <c r="A117" s="2" t="s">
        <v>243</v>
      </c>
      <c r="B117" s="3">
        <v>44950.43744212963</v>
      </c>
      <c r="C117" s="2" t="s">
        <v>244</v>
      </c>
      <c r="D117" s="2" t="s">
        <v>9</v>
      </c>
      <c r="E117" s="2" t="s">
        <v>10</v>
      </c>
      <c r="F117" s="2" t="s">
        <v>22</v>
      </c>
      <c r="G117" s="2" t="s">
        <v>23</v>
      </c>
    </row>
    <row r="118" ht="15.75" customHeight="1">
      <c r="A118" s="2" t="s">
        <v>245</v>
      </c>
      <c r="B118" s="3">
        <v>44950.43040509259</v>
      </c>
      <c r="C118" s="2" t="s">
        <v>246</v>
      </c>
      <c r="D118" s="2" t="s">
        <v>9</v>
      </c>
      <c r="E118" s="2" t="s">
        <v>10</v>
      </c>
      <c r="F118" s="2" t="s">
        <v>22</v>
      </c>
      <c r="G118" s="2" t="s">
        <v>23</v>
      </c>
    </row>
    <row r="119" ht="15.75" customHeight="1">
      <c r="A119" s="2" t="s">
        <v>247</v>
      </c>
      <c r="B119" s="3">
        <v>44950.42946759259</v>
      </c>
      <c r="C119" s="2" t="s">
        <v>248</v>
      </c>
      <c r="D119" s="2" t="s">
        <v>9</v>
      </c>
      <c r="E119" s="2" t="s">
        <v>10</v>
      </c>
      <c r="F119" s="2" t="s">
        <v>22</v>
      </c>
      <c r="G119" s="2" t="s">
        <v>23</v>
      </c>
    </row>
    <row r="120" ht="15.75" customHeight="1">
      <c r="A120" s="2" t="s">
        <v>249</v>
      </c>
      <c r="B120" s="3">
        <v>44950.42825231481</v>
      </c>
      <c r="C120" s="2" t="s">
        <v>250</v>
      </c>
      <c r="D120" s="2" t="s">
        <v>9</v>
      </c>
      <c r="E120" s="2" t="s">
        <v>10</v>
      </c>
      <c r="F120" s="2" t="s">
        <v>22</v>
      </c>
      <c r="G120" s="2" t="s">
        <v>23</v>
      </c>
    </row>
    <row r="121" ht="15.75" customHeight="1">
      <c r="A121" s="2" t="s">
        <v>251</v>
      </c>
      <c r="B121" s="3">
        <v>44950.4181712963</v>
      </c>
      <c r="C121" s="2" t="s">
        <v>252</v>
      </c>
      <c r="D121" s="2" t="s">
        <v>9</v>
      </c>
      <c r="E121" s="2" t="s">
        <v>10</v>
      </c>
      <c r="F121" s="2" t="s">
        <v>22</v>
      </c>
      <c r="G121" s="2" t="s">
        <v>23</v>
      </c>
    </row>
    <row r="122" ht="15.75" customHeight="1">
      <c r="A122" s="2" t="s">
        <v>253</v>
      </c>
      <c r="B122" s="3">
        <v>44950.41809027778</v>
      </c>
      <c r="C122" s="2" t="s">
        <v>254</v>
      </c>
      <c r="D122" s="2" t="s">
        <v>9</v>
      </c>
      <c r="E122" s="2" t="s">
        <v>10</v>
      </c>
      <c r="F122" s="2" t="s">
        <v>11</v>
      </c>
      <c r="G122" s="2" t="s">
        <v>12</v>
      </c>
    </row>
    <row r="123" ht="15.75" customHeight="1">
      <c r="A123" s="2" t="s">
        <v>255</v>
      </c>
      <c r="B123" s="3">
        <v>44950.41740740741</v>
      </c>
      <c r="C123" s="2" t="s">
        <v>256</v>
      </c>
      <c r="D123" s="2" t="s">
        <v>9</v>
      </c>
      <c r="E123" s="2" t="s">
        <v>10</v>
      </c>
      <c r="F123" s="2" t="s">
        <v>22</v>
      </c>
      <c r="G123" s="2" t="s">
        <v>23</v>
      </c>
    </row>
    <row r="124" ht="15.75" customHeight="1">
      <c r="A124" s="2" t="s">
        <v>257</v>
      </c>
      <c r="B124" s="3">
        <v>44950.41658564815</v>
      </c>
      <c r="C124" s="2" t="s">
        <v>258</v>
      </c>
      <c r="D124" s="2" t="s">
        <v>9</v>
      </c>
      <c r="E124" s="2" t="s">
        <v>10</v>
      </c>
      <c r="F124" s="2" t="s">
        <v>11</v>
      </c>
      <c r="G124" s="2" t="s">
        <v>16</v>
      </c>
    </row>
    <row r="125" ht="15.75" customHeight="1">
      <c r="A125" s="2" t="s">
        <v>259</v>
      </c>
      <c r="B125" s="3">
        <v>44950.41549768519</v>
      </c>
      <c r="C125" s="2" t="s">
        <v>260</v>
      </c>
      <c r="D125" s="2" t="s">
        <v>9</v>
      </c>
      <c r="E125" s="2" t="s">
        <v>10</v>
      </c>
      <c r="F125" s="2" t="s">
        <v>22</v>
      </c>
      <c r="G125" s="2" t="s">
        <v>23</v>
      </c>
    </row>
    <row r="126" ht="15.75" customHeight="1">
      <c r="A126" s="2" t="s">
        <v>261</v>
      </c>
      <c r="B126" s="3">
        <v>44950.37363425926</v>
      </c>
      <c r="C126" s="2" t="s">
        <v>262</v>
      </c>
      <c r="D126" s="2" t="s">
        <v>9</v>
      </c>
      <c r="E126" s="2" t="s">
        <v>10</v>
      </c>
      <c r="F126" s="2" t="s">
        <v>22</v>
      </c>
      <c r="G126" s="2" t="s">
        <v>23</v>
      </c>
    </row>
    <row r="127" ht="15.75" customHeight="1">
      <c r="A127" s="2" t="s">
        <v>263</v>
      </c>
      <c r="B127" s="3">
        <v>44950.33966435185</v>
      </c>
      <c r="C127" s="2" t="s">
        <v>264</v>
      </c>
      <c r="D127" s="2" t="s">
        <v>9</v>
      </c>
      <c r="E127" s="2" t="s">
        <v>10</v>
      </c>
      <c r="F127" s="2" t="s">
        <v>22</v>
      </c>
      <c r="G127" s="2" t="s">
        <v>23</v>
      </c>
    </row>
    <row r="128" ht="15.75" customHeight="1">
      <c r="A128" s="2" t="s">
        <v>265</v>
      </c>
      <c r="B128" s="3">
        <v>44950.30876157407</v>
      </c>
      <c r="C128" s="2" t="s">
        <v>266</v>
      </c>
      <c r="D128" s="2" t="s">
        <v>9</v>
      </c>
      <c r="E128" s="2" t="s">
        <v>10</v>
      </c>
      <c r="F128" s="2" t="s">
        <v>22</v>
      </c>
      <c r="G128" s="2" t="s">
        <v>23</v>
      </c>
    </row>
    <row r="129" ht="15.75" customHeight="1">
      <c r="A129" s="2" t="s">
        <v>267</v>
      </c>
      <c r="B129" s="3">
        <v>44950.27039351852</v>
      </c>
      <c r="C129" s="2" t="s">
        <v>268</v>
      </c>
      <c r="D129" s="2" t="s">
        <v>9</v>
      </c>
      <c r="E129" s="2" t="s">
        <v>10</v>
      </c>
      <c r="F129" s="2" t="s">
        <v>22</v>
      </c>
      <c r="G129" s="2" t="s">
        <v>23</v>
      </c>
    </row>
    <row r="130" ht="15.75" customHeight="1">
      <c r="A130" s="2" t="s">
        <v>269</v>
      </c>
      <c r="B130" s="3">
        <v>44950.26392361111</v>
      </c>
      <c r="C130" s="2" t="s">
        <v>270</v>
      </c>
      <c r="D130" s="2" t="s">
        <v>9</v>
      </c>
      <c r="E130" s="2" t="s">
        <v>10</v>
      </c>
      <c r="F130" s="2" t="s">
        <v>15</v>
      </c>
      <c r="G130" s="2" t="s">
        <v>16</v>
      </c>
    </row>
    <row r="131" ht="15.75" customHeight="1">
      <c r="A131" s="2" t="s">
        <v>271</v>
      </c>
      <c r="B131" s="3">
        <v>44950.26287037037</v>
      </c>
      <c r="C131" s="2" t="s">
        <v>272</v>
      </c>
      <c r="D131" s="2" t="s">
        <v>9</v>
      </c>
      <c r="E131" s="2" t="s">
        <v>10</v>
      </c>
      <c r="F131" s="2" t="s">
        <v>15</v>
      </c>
      <c r="G131" s="2" t="s">
        <v>19</v>
      </c>
    </row>
    <row r="132" ht="15.75" customHeight="1">
      <c r="A132" s="2" t="s">
        <v>273</v>
      </c>
      <c r="B132" s="3">
        <v>44950.25027777778</v>
      </c>
      <c r="C132" s="2" t="s">
        <v>274</v>
      </c>
      <c r="D132" s="2" t="s">
        <v>9</v>
      </c>
      <c r="E132" s="2" t="s">
        <v>10</v>
      </c>
      <c r="F132" s="2" t="s">
        <v>11</v>
      </c>
      <c r="G132" s="2" t="s">
        <v>12</v>
      </c>
    </row>
    <row r="133" ht="15.75" customHeight="1">
      <c r="A133" s="2" t="s">
        <v>275</v>
      </c>
      <c r="B133" s="3">
        <v>44950.23866898148</v>
      </c>
      <c r="C133" s="2" t="s">
        <v>276</v>
      </c>
      <c r="D133" s="2" t="s">
        <v>9</v>
      </c>
      <c r="E133" s="2" t="s">
        <v>10</v>
      </c>
      <c r="F133" s="2" t="s">
        <v>11</v>
      </c>
      <c r="G133" s="2" t="s">
        <v>12</v>
      </c>
    </row>
    <row r="134" ht="15.75" customHeight="1">
      <c r="A134" s="2" t="s">
        <v>277</v>
      </c>
      <c r="B134" s="3">
        <v>44950.22539351852</v>
      </c>
      <c r="C134" s="2" t="s">
        <v>278</v>
      </c>
      <c r="D134" s="2" t="s">
        <v>9</v>
      </c>
      <c r="E134" s="2" t="s">
        <v>10</v>
      </c>
      <c r="F134" s="2" t="s">
        <v>11</v>
      </c>
      <c r="G134" s="2" t="s">
        <v>12</v>
      </c>
    </row>
    <row r="135" ht="15.75" customHeight="1">
      <c r="A135" s="2" t="s">
        <v>279</v>
      </c>
      <c r="B135" s="3">
        <v>44950.21390046296</v>
      </c>
      <c r="C135" s="2" t="s">
        <v>280</v>
      </c>
      <c r="D135" s="2" t="s">
        <v>9</v>
      </c>
      <c r="E135" s="2" t="s">
        <v>10</v>
      </c>
      <c r="F135" s="2" t="s">
        <v>22</v>
      </c>
      <c r="G135" s="2" t="s">
        <v>23</v>
      </c>
    </row>
    <row r="136" ht="15.75" customHeight="1">
      <c r="A136" s="2" t="s">
        <v>281</v>
      </c>
      <c r="B136" s="3">
        <v>44950.21137731482</v>
      </c>
      <c r="C136" s="2" t="s">
        <v>282</v>
      </c>
      <c r="D136" s="2" t="s">
        <v>9</v>
      </c>
      <c r="E136" s="2" t="s">
        <v>10</v>
      </c>
      <c r="F136" s="2" t="s">
        <v>22</v>
      </c>
      <c r="G136" s="2" t="s">
        <v>23</v>
      </c>
    </row>
    <row r="137" ht="15.75" customHeight="1">
      <c r="A137" s="2" t="s">
        <v>283</v>
      </c>
      <c r="B137" s="3">
        <v>44950.21025462963</v>
      </c>
      <c r="C137" s="2" t="s">
        <v>284</v>
      </c>
      <c r="D137" s="2" t="s">
        <v>9</v>
      </c>
      <c r="E137" s="2" t="s">
        <v>10</v>
      </c>
      <c r="F137" s="2" t="s">
        <v>22</v>
      </c>
      <c r="G137" s="2" t="s">
        <v>23</v>
      </c>
    </row>
    <row r="138" ht="15.75" customHeight="1">
      <c r="A138" s="2" t="s">
        <v>285</v>
      </c>
      <c r="B138" s="3">
        <v>44950.2074074074</v>
      </c>
      <c r="C138" s="2" t="s">
        <v>286</v>
      </c>
      <c r="D138" s="2" t="s">
        <v>9</v>
      </c>
      <c r="E138" s="2" t="s">
        <v>10</v>
      </c>
      <c r="F138" s="2" t="s">
        <v>11</v>
      </c>
      <c r="G138" s="2" t="s">
        <v>12</v>
      </c>
    </row>
    <row r="139" ht="15.75" customHeight="1">
      <c r="A139" s="2" t="s">
        <v>287</v>
      </c>
      <c r="B139" s="3">
        <v>44950.20402777778</v>
      </c>
      <c r="C139" s="2" t="s">
        <v>288</v>
      </c>
      <c r="D139" s="2" t="s">
        <v>9</v>
      </c>
      <c r="E139" s="2" t="s">
        <v>10</v>
      </c>
      <c r="F139" s="2" t="s">
        <v>22</v>
      </c>
      <c r="G139" s="2" t="s">
        <v>23</v>
      </c>
    </row>
    <row r="140" ht="15.75" customHeight="1">
      <c r="A140" s="2" t="s">
        <v>289</v>
      </c>
      <c r="B140" s="3">
        <v>44950.19381944444</v>
      </c>
      <c r="C140" s="2" t="s">
        <v>290</v>
      </c>
      <c r="D140" s="2" t="s">
        <v>9</v>
      </c>
      <c r="E140" s="2" t="s">
        <v>10</v>
      </c>
      <c r="F140" s="2" t="s">
        <v>22</v>
      </c>
      <c r="G140" s="2" t="s">
        <v>23</v>
      </c>
    </row>
    <row r="141" ht="15.75" customHeight="1">
      <c r="A141" s="2" t="s">
        <v>291</v>
      </c>
      <c r="B141" s="3">
        <v>44950.19303240741</v>
      </c>
      <c r="C141" s="2" t="s">
        <v>292</v>
      </c>
      <c r="D141" s="2" t="s">
        <v>9</v>
      </c>
      <c r="E141" s="2" t="s">
        <v>10</v>
      </c>
      <c r="F141" s="2" t="s">
        <v>11</v>
      </c>
      <c r="G141" s="2" t="s">
        <v>12</v>
      </c>
    </row>
    <row r="142" ht="15.75" customHeight="1">
      <c r="A142" s="2" t="s">
        <v>293</v>
      </c>
      <c r="B142" s="3">
        <v>44950.19225694444</v>
      </c>
      <c r="C142" s="2" t="s">
        <v>294</v>
      </c>
      <c r="D142" s="2" t="s">
        <v>9</v>
      </c>
      <c r="E142" s="2" t="s">
        <v>10</v>
      </c>
      <c r="F142" s="2" t="s">
        <v>15</v>
      </c>
      <c r="G142" s="2" t="s">
        <v>16</v>
      </c>
    </row>
    <row r="143" ht="15.75" customHeight="1">
      <c r="A143" s="2" t="s">
        <v>295</v>
      </c>
      <c r="B143" s="3">
        <v>44950.19221064815</v>
      </c>
      <c r="C143" s="2" t="s">
        <v>296</v>
      </c>
      <c r="D143" s="2" t="s">
        <v>9</v>
      </c>
      <c r="E143" s="2" t="s">
        <v>10</v>
      </c>
      <c r="F143" s="2" t="s">
        <v>11</v>
      </c>
      <c r="G143" s="2" t="s">
        <v>12</v>
      </c>
    </row>
    <row r="144" ht="15.75" customHeight="1">
      <c r="A144" s="2" t="s">
        <v>297</v>
      </c>
      <c r="B144" s="3">
        <v>44950.19157407407</v>
      </c>
      <c r="C144" s="2" t="s">
        <v>298</v>
      </c>
      <c r="D144" s="2" t="s">
        <v>9</v>
      </c>
      <c r="E144" s="2" t="s">
        <v>10</v>
      </c>
      <c r="F144" s="2" t="s">
        <v>11</v>
      </c>
      <c r="G144" s="2" t="s">
        <v>12</v>
      </c>
    </row>
    <row r="145" ht="15.75" customHeight="1">
      <c r="A145" s="2" t="s">
        <v>299</v>
      </c>
      <c r="B145" s="3">
        <v>44950.19060185185</v>
      </c>
      <c r="C145" s="2" t="s">
        <v>300</v>
      </c>
      <c r="D145" s="2" t="s">
        <v>9</v>
      </c>
      <c r="E145" s="2" t="s">
        <v>10</v>
      </c>
      <c r="F145" s="2" t="s">
        <v>22</v>
      </c>
      <c r="G145" s="2" t="s">
        <v>23</v>
      </c>
    </row>
    <row r="146" ht="15.75" customHeight="1">
      <c r="A146" s="2" t="s">
        <v>301</v>
      </c>
      <c r="B146" s="3">
        <v>44950.18974537037</v>
      </c>
      <c r="C146" s="2" t="s">
        <v>302</v>
      </c>
      <c r="D146" s="2" t="s">
        <v>9</v>
      </c>
      <c r="E146" s="2" t="s">
        <v>10</v>
      </c>
      <c r="F146" s="2" t="s">
        <v>15</v>
      </c>
      <c r="G146" s="2" t="s">
        <v>19</v>
      </c>
    </row>
    <row r="147" ht="15.75" customHeight="1">
      <c r="A147" s="2" t="s">
        <v>283</v>
      </c>
      <c r="B147" s="3">
        <v>44950.18959490741</v>
      </c>
      <c r="C147" s="2" t="s">
        <v>303</v>
      </c>
      <c r="D147" s="2" t="s">
        <v>9</v>
      </c>
      <c r="E147" s="2" t="s">
        <v>10</v>
      </c>
      <c r="F147" s="2" t="s">
        <v>22</v>
      </c>
      <c r="G147" s="2" t="s">
        <v>23</v>
      </c>
    </row>
    <row r="148" ht="15.75" customHeight="1">
      <c r="A148" s="2" t="s">
        <v>304</v>
      </c>
      <c r="B148" s="3">
        <v>44950.18837962963</v>
      </c>
      <c r="C148" s="2" t="s">
        <v>305</v>
      </c>
      <c r="D148" s="2" t="s">
        <v>9</v>
      </c>
      <c r="E148" s="2" t="s">
        <v>10</v>
      </c>
      <c r="F148" s="2" t="s">
        <v>11</v>
      </c>
      <c r="G148" s="2" t="s">
        <v>12</v>
      </c>
    </row>
    <row r="149" ht="15.75" customHeight="1">
      <c r="A149" s="2" t="s">
        <v>306</v>
      </c>
      <c r="B149" s="3">
        <v>44950.18643518518</v>
      </c>
      <c r="C149" s="2" t="s">
        <v>307</v>
      </c>
      <c r="D149" s="2" t="s">
        <v>9</v>
      </c>
      <c r="E149" s="2" t="s">
        <v>10</v>
      </c>
      <c r="F149" s="2" t="s">
        <v>22</v>
      </c>
      <c r="G149" s="2" t="s">
        <v>23</v>
      </c>
    </row>
    <row r="150" ht="15.75" customHeight="1">
      <c r="A150" s="2" t="s">
        <v>308</v>
      </c>
      <c r="B150" s="3">
        <v>44950.18296296296</v>
      </c>
      <c r="C150" s="2" t="s">
        <v>309</v>
      </c>
      <c r="D150" s="2" t="s">
        <v>9</v>
      </c>
      <c r="E150" s="2" t="s">
        <v>10</v>
      </c>
      <c r="F150" s="2" t="s">
        <v>22</v>
      </c>
      <c r="G150" s="2" t="s">
        <v>23</v>
      </c>
    </row>
    <row r="151" ht="15.75" customHeight="1">
      <c r="A151" s="2" t="s">
        <v>310</v>
      </c>
      <c r="B151" s="3">
        <v>44950.18228009259</v>
      </c>
      <c r="C151" s="2" t="s">
        <v>311</v>
      </c>
      <c r="D151" s="2" t="s">
        <v>9</v>
      </c>
      <c r="E151" s="2" t="s">
        <v>10</v>
      </c>
      <c r="F151" s="2" t="s">
        <v>11</v>
      </c>
      <c r="G151" s="2" t="s">
        <v>12</v>
      </c>
    </row>
    <row r="152" ht="15.75" customHeight="1">
      <c r="A152" s="2" t="s">
        <v>312</v>
      </c>
      <c r="B152" s="3">
        <v>44950.18209490741</v>
      </c>
      <c r="C152" s="2" t="s">
        <v>313</v>
      </c>
      <c r="D152" s="2" t="s">
        <v>9</v>
      </c>
      <c r="E152" s="2" t="s">
        <v>10</v>
      </c>
      <c r="F152" s="2" t="s">
        <v>15</v>
      </c>
      <c r="G152" s="2" t="s">
        <v>19</v>
      </c>
    </row>
    <row r="153" ht="15.75" customHeight="1">
      <c r="A153" s="2" t="s">
        <v>314</v>
      </c>
      <c r="B153" s="3">
        <v>44950.18170138889</v>
      </c>
      <c r="C153" s="2" t="s">
        <v>315</v>
      </c>
      <c r="D153" s="2" t="s">
        <v>9</v>
      </c>
      <c r="E153" s="2" t="s">
        <v>10</v>
      </c>
      <c r="F153" s="2" t="s">
        <v>15</v>
      </c>
      <c r="G153" s="2" t="s">
        <v>19</v>
      </c>
    </row>
    <row r="154" ht="15.75" customHeight="1">
      <c r="A154" s="2" t="s">
        <v>316</v>
      </c>
      <c r="B154" s="3">
        <v>44950.18105324074</v>
      </c>
      <c r="C154" s="2" t="s">
        <v>317</v>
      </c>
      <c r="D154" s="2" t="s">
        <v>9</v>
      </c>
      <c r="E154" s="2" t="s">
        <v>10</v>
      </c>
      <c r="F154" s="2" t="s">
        <v>11</v>
      </c>
      <c r="G154" s="2" t="s">
        <v>12</v>
      </c>
    </row>
    <row r="155" ht="15.75" customHeight="1">
      <c r="A155" s="2" t="s">
        <v>318</v>
      </c>
      <c r="B155" s="3">
        <v>44950.18068287037</v>
      </c>
      <c r="C155" s="2" t="s">
        <v>319</v>
      </c>
      <c r="D155" s="2" t="s">
        <v>9</v>
      </c>
      <c r="E155" s="2" t="s">
        <v>10</v>
      </c>
      <c r="F155" s="2" t="s">
        <v>22</v>
      </c>
      <c r="G155" s="2" t="s">
        <v>23</v>
      </c>
    </row>
    <row r="156" ht="15.75" customHeight="1">
      <c r="A156" s="2" t="s">
        <v>320</v>
      </c>
      <c r="B156" s="3">
        <v>44950.18025462963</v>
      </c>
      <c r="C156" s="2" t="s">
        <v>321</v>
      </c>
      <c r="D156" s="2" t="s">
        <v>9</v>
      </c>
      <c r="E156" s="2" t="s">
        <v>10</v>
      </c>
      <c r="F156" s="2" t="s">
        <v>15</v>
      </c>
      <c r="G156" s="2" t="s">
        <v>19</v>
      </c>
    </row>
    <row r="157" ht="15.75" customHeight="1">
      <c r="A157" s="2" t="s">
        <v>322</v>
      </c>
      <c r="B157" s="3">
        <v>44950.17990740741</v>
      </c>
      <c r="C157" s="2" t="s">
        <v>323</v>
      </c>
      <c r="D157" s="2" t="s">
        <v>9</v>
      </c>
      <c r="E157" s="2" t="s">
        <v>10</v>
      </c>
      <c r="F157" s="2" t="s">
        <v>15</v>
      </c>
      <c r="G157" s="2" t="s">
        <v>19</v>
      </c>
    </row>
    <row r="158" ht="15.75" customHeight="1">
      <c r="A158" s="2" t="s">
        <v>324</v>
      </c>
      <c r="B158" s="3">
        <v>44950.17818287037</v>
      </c>
      <c r="C158" s="2" t="s">
        <v>325</v>
      </c>
      <c r="D158" s="2" t="s">
        <v>9</v>
      </c>
      <c r="E158" s="2" t="s">
        <v>10</v>
      </c>
      <c r="F158" s="2" t="s">
        <v>22</v>
      </c>
      <c r="G158" s="2" t="s">
        <v>23</v>
      </c>
    </row>
    <row r="159" ht="15.75" customHeight="1">
      <c r="A159" s="2" t="s">
        <v>326</v>
      </c>
      <c r="B159" s="3">
        <v>44950.17758101852</v>
      </c>
      <c r="C159" s="2" t="s">
        <v>327</v>
      </c>
      <c r="D159" s="2" t="s">
        <v>9</v>
      </c>
      <c r="E159" s="2" t="s">
        <v>10</v>
      </c>
      <c r="F159" s="2" t="s">
        <v>22</v>
      </c>
      <c r="G159" s="2" t="s">
        <v>23</v>
      </c>
    </row>
    <row r="160" ht="15.75" customHeight="1">
      <c r="A160" s="2" t="s">
        <v>328</v>
      </c>
      <c r="B160" s="3">
        <v>44950.17390046296</v>
      </c>
      <c r="C160" s="2" t="s">
        <v>329</v>
      </c>
      <c r="D160" s="2" t="s">
        <v>9</v>
      </c>
      <c r="E160" s="2" t="s">
        <v>10</v>
      </c>
      <c r="F160" s="2" t="s">
        <v>22</v>
      </c>
      <c r="G160" s="2" t="s">
        <v>23</v>
      </c>
    </row>
    <row r="161" ht="15.75" customHeight="1">
      <c r="A161" s="2" t="s">
        <v>330</v>
      </c>
      <c r="B161" s="3">
        <v>44950.17313657407</v>
      </c>
      <c r="C161" s="2" t="s">
        <v>331</v>
      </c>
      <c r="D161" s="2" t="s">
        <v>9</v>
      </c>
      <c r="E161" s="2" t="s">
        <v>10</v>
      </c>
      <c r="F161" s="2" t="s">
        <v>22</v>
      </c>
      <c r="G161" s="2" t="s">
        <v>23</v>
      </c>
    </row>
    <row r="162" ht="15.75" customHeight="1">
      <c r="A162" s="2" t="s">
        <v>332</v>
      </c>
      <c r="B162" s="3">
        <v>44950.17179398148</v>
      </c>
      <c r="C162" s="2" t="s">
        <v>333</v>
      </c>
      <c r="D162" s="2" t="s">
        <v>9</v>
      </c>
      <c r="E162" s="2" t="s">
        <v>10</v>
      </c>
      <c r="F162" s="2" t="s">
        <v>22</v>
      </c>
      <c r="G162" s="2" t="s">
        <v>23</v>
      </c>
    </row>
    <row r="163" ht="15.75" customHeight="1">
      <c r="A163" s="2" t="s">
        <v>334</v>
      </c>
      <c r="B163" s="3">
        <v>44950.1709375</v>
      </c>
      <c r="C163" s="2" t="s">
        <v>335</v>
      </c>
      <c r="D163" s="2" t="s">
        <v>9</v>
      </c>
      <c r="E163" s="2" t="s">
        <v>10</v>
      </c>
      <c r="F163" s="2" t="s">
        <v>15</v>
      </c>
      <c r="G163" s="2" t="s">
        <v>19</v>
      </c>
    </row>
    <row r="164" ht="15.75" customHeight="1">
      <c r="A164" s="2" t="s">
        <v>336</v>
      </c>
      <c r="B164" s="3">
        <v>44950.17030092593</v>
      </c>
      <c r="C164" s="2" t="s">
        <v>337</v>
      </c>
      <c r="D164" s="2" t="s">
        <v>9</v>
      </c>
      <c r="E164" s="2" t="s">
        <v>10</v>
      </c>
      <c r="F164" s="2" t="s">
        <v>22</v>
      </c>
      <c r="G164" s="2" t="s">
        <v>23</v>
      </c>
    </row>
    <row r="165" ht="15.75" customHeight="1">
      <c r="A165" s="2" t="s">
        <v>338</v>
      </c>
      <c r="B165" s="3">
        <v>44950.16797453703</v>
      </c>
      <c r="C165" s="2" t="s">
        <v>339</v>
      </c>
      <c r="D165" s="2" t="s">
        <v>9</v>
      </c>
      <c r="E165" s="2" t="s">
        <v>10</v>
      </c>
      <c r="F165" s="2" t="s">
        <v>22</v>
      </c>
      <c r="G165" s="2" t="s">
        <v>23</v>
      </c>
    </row>
    <row r="166" ht="15.75" customHeight="1">
      <c r="A166" s="2" t="s">
        <v>340</v>
      </c>
      <c r="B166" s="3">
        <v>44950.16737268519</v>
      </c>
      <c r="C166" s="2" t="s">
        <v>341</v>
      </c>
      <c r="D166" s="2" t="s">
        <v>9</v>
      </c>
      <c r="E166" s="2" t="s">
        <v>10</v>
      </c>
      <c r="F166" s="2" t="s">
        <v>15</v>
      </c>
      <c r="G166" s="2" t="s">
        <v>16</v>
      </c>
    </row>
    <row r="167" ht="15.75" customHeight="1">
      <c r="A167" s="2" t="s">
        <v>342</v>
      </c>
      <c r="B167" s="3">
        <v>44950.16646990741</v>
      </c>
      <c r="C167" s="2" t="s">
        <v>343</v>
      </c>
      <c r="D167" s="2" t="s">
        <v>9</v>
      </c>
      <c r="E167" s="2" t="s">
        <v>10</v>
      </c>
      <c r="F167" s="2" t="s">
        <v>15</v>
      </c>
      <c r="G167" s="2" t="s">
        <v>16</v>
      </c>
    </row>
    <row r="168" ht="15.75" customHeight="1">
      <c r="A168" s="2" t="s">
        <v>344</v>
      </c>
      <c r="B168" s="3">
        <v>44950.1634837963</v>
      </c>
      <c r="C168" s="2" t="s">
        <v>345</v>
      </c>
      <c r="D168" s="2" t="s">
        <v>9</v>
      </c>
      <c r="E168" s="2" t="s">
        <v>10</v>
      </c>
      <c r="F168" s="2" t="s">
        <v>15</v>
      </c>
      <c r="G168" s="2" t="s">
        <v>19</v>
      </c>
    </row>
    <row r="169" ht="15.75" customHeight="1">
      <c r="A169" s="2" t="s">
        <v>299</v>
      </c>
      <c r="B169" s="3">
        <v>44950.16166666667</v>
      </c>
      <c r="C169" s="2" t="s">
        <v>346</v>
      </c>
      <c r="D169" s="2" t="s">
        <v>9</v>
      </c>
      <c r="E169" s="2" t="s">
        <v>10</v>
      </c>
      <c r="F169" s="2" t="s">
        <v>15</v>
      </c>
      <c r="G169" s="2" t="s">
        <v>19</v>
      </c>
    </row>
    <row r="170" ht="15.75" customHeight="1">
      <c r="A170" s="2" t="s">
        <v>347</v>
      </c>
      <c r="B170" s="3">
        <v>44950.1606712963</v>
      </c>
      <c r="C170" s="2" t="s">
        <v>348</v>
      </c>
      <c r="D170" s="2" t="s">
        <v>9</v>
      </c>
      <c r="E170" s="2" t="s">
        <v>10</v>
      </c>
      <c r="F170" s="2" t="s">
        <v>11</v>
      </c>
      <c r="G170" s="2" t="s">
        <v>12</v>
      </c>
    </row>
    <row r="171" ht="15.75" customHeight="1">
      <c r="A171" s="2" t="s">
        <v>349</v>
      </c>
      <c r="B171" s="3">
        <v>44950.16049768519</v>
      </c>
      <c r="C171" s="2" t="s">
        <v>350</v>
      </c>
      <c r="D171" s="2" t="s">
        <v>9</v>
      </c>
      <c r="E171" s="2" t="s">
        <v>10</v>
      </c>
      <c r="F171" s="2" t="s">
        <v>22</v>
      </c>
      <c r="G171" s="2" t="s">
        <v>23</v>
      </c>
    </row>
    <row r="172" ht="15.75" customHeight="1">
      <c r="A172" s="2" t="s">
        <v>351</v>
      </c>
      <c r="B172" s="3">
        <v>44950.1600925926</v>
      </c>
      <c r="C172" s="2" t="s">
        <v>352</v>
      </c>
      <c r="D172" s="2" t="s">
        <v>9</v>
      </c>
      <c r="E172" s="2" t="s">
        <v>10</v>
      </c>
      <c r="F172" s="2" t="s">
        <v>15</v>
      </c>
      <c r="G172" s="2" t="s">
        <v>16</v>
      </c>
    </row>
    <row r="173" ht="15.75" customHeight="1">
      <c r="A173" s="2" t="s">
        <v>353</v>
      </c>
      <c r="B173" s="3">
        <v>44950.15817129629</v>
      </c>
      <c r="C173" s="2" t="s">
        <v>354</v>
      </c>
      <c r="D173" s="2" t="s">
        <v>9</v>
      </c>
      <c r="E173" s="2" t="s">
        <v>10</v>
      </c>
      <c r="F173" s="2" t="s">
        <v>11</v>
      </c>
      <c r="G173" s="2" t="s">
        <v>12</v>
      </c>
    </row>
    <row r="174" ht="15.75" customHeight="1">
      <c r="A174" s="2" t="s">
        <v>355</v>
      </c>
      <c r="B174" s="3">
        <v>44950.15561342592</v>
      </c>
      <c r="C174" s="2" t="s">
        <v>356</v>
      </c>
      <c r="D174" s="2" t="s">
        <v>9</v>
      </c>
      <c r="E174" s="2" t="s">
        <v>10</v>
      </c>
      <c r="F174" s="2" t="s">
        <v>22</v>
      </c>
      <c r="G174" s="2" t="s">
        <v>23</v>
      </c>
    </row>
    <row r="175" ht="15.75" customHeight="1">
      <c r="A175" s="2" t="s">
        <v>357</v>
      </c>
      <c r="B175" s="3">
        <v>44950.15498842593</v>
      </c>
      <c r="C175" s="2" t="s">
        <v>358</v>
      </c>
      <c r="D175" s="2" t="s">
        <v>9</v>
      </c>
      <c r="E175" s="2" t="s">
        <v>10</v>
      </c>
      <c r="F175" s="2" t="s">
        <v>22</v>
      </c>
      <c r="G175" s="2" t="s">
        <v>23</v>
      </c>
    </row>
    <row r="176" ht="15.75" customHeight="1">
      <c r="A176" s="2" t="s">
        <v>359</v>
      </c>
      <c r="B176" s="3">
        <v>44950.15388888889</v>
      </c>
      <c r="C176" s="2" t="s">
        <v>360</v>
      </c>
      <c r="D176" s="2" t="s">
        <v>9</v>
      </c>
      <c r="E176" s="2" t="s">
        <v>10</v>
      </c>
      <c r="F176" s="2" t="s">
        <v>11</v>
      </c>
      <c r="G176" s="2" t="s">
        <v>12</v>
      </c>
    </row>
    <row r="177" ht="15.75" customHeight="1">
      <c r="A177" s="2" t="s">
        <v>361</v>
      </c>
      <c r="B177" s="3">
        <v>44950.15377314815</v>
      </c>
      <c r="C177" s="2" t="s">
        <v>362</v>
      </c>
      <c r="D177" s="2" t="s">
        <v>9</v>
      </c>
      <c r="E177" s="2" t="s">
        <v>10</v>
      </c>
      <c r="F177" s="2" t="s">
        <v>11</v>
      </c>
      <c r="G177" s="2" t="s">
        <v>12</v>
      </c>
    </row>
    <row r="178" ht="15.75" customHeight="1">
      <c r="A178" s="2" t="s">
        <v>363</v>
      </c>
      <c r="B178" s="3">
        <v>44950.15349537037</v>
      </c>
      <c r="C178" s="2" t="s">
        <v>364</v>
      </c>
      <c r="D178" s="2" t="s">
        <v>9</v>
      </c>
      <c r="E178" s="2" t="s">
        <v>10</v>
      </c>
      <c r="F178" s="2" t="s">
        <v>22</v>
      </c>
      <c r="G178" s="2" t="s">
        <v>23</v>
      </c>
    </row>
    <row r="179" ht="15.75" customHeight="1">
      <c r="A179" s="2" t="s">
        <v>365</v>
      </c>
      <c r="B179" s="3">
        <v>44950.15231481481</v>
      </c>
      <c r="C179" s="2" t="s">
        <v>366</v>
      </c>
      <c r="D179" s="2" t="s">
        <v>9</v>
      </c>
      <c r="E179" s="2" t="s">
        <v>10</v>
      </c>
      <c r="F179" s="2" t="s">
        <v>15</v>
      </c>
      <c r="G179" s="2" t="s">
        <v>16</v>
      </c>
    </row>
    <row r="180" ht="15.75" customHeight="1">
      <c r="A180" s="2" t="s">
        <v>367</v>
      </c>
      <c r="B180" s="3">
        <v>44950.15179398148</v>
      </c>
      <c r="C180" s="2" t="s">
        <v>368</v>
      </c>
      <c r="D180" s="2" t="s">
        <v>9</v>
      </c>
      <c r="E180" s="2" t="s">
        <v>10</v>
      </c>
      <c r="F180" s="2" t="s">
        <v>11</v>
      </c>
      <c r="G180" s="2" t="s">
        <v>12</v>
      </c>
    </row>
    <row r="181" ht="15.75" customHeight="1">
      <c r="A181" s="2" t="s">
        <v>369</v>
      </c>
      <c r="B181" s="3">
        <v>44950.15107638889</v>
      </c>
      <c r="C181" s="2" t="s">
        <v>370</v>
      </c>
      <c r="D181" s="2" t="s">
        <v>9</v>
      </c>
      <c r="E181" s="2" t="s">
        <v>10</v>
      </c>
      <c r="F181" s="2" t="s">
        <v>15</v>
      </c>
      <c r="G181" s="2" t="s">
        <v>19</v>
      </c>
    </row>
    <row r="182" ht="15.75" customHeight="1">
      <c r="A182" s="2" t="s">
        <v>371</v>
      </c>
      <c r="B182" s="3">
        <v>44950.14893518519</v>
      </c>
      <c r="C182" s="2" t="s">
        <v>372</v>
      </c>
      <c r="D182" s="2" t="s">
        <v>9</v>
      </c>
      <c r="E182" s="2" t="s">
        <v>10</v>
      </c>
      <c r="F182" s="2" t="s">
        <v>22</v>
      </c>
      <c r="G182" s="2" t="s">
        <v>23</v>
      </c>
    </row>
    <row r="183" ht="15.75" customHeight="1">
      <c r="A183" s="2" t="s">
        <v>373</v>
      </c>
      <c r="B183" s="3">
        <v>44950.14758101852</v>
      </c>
      <c r="C183" s="2" t="s">
        <v>374</v>
      </c>
      <c r="D183" s="2" t="s">
        <v>9</v>
      </c>
      <c r="E183" s="2" t="s">
        <v>10</v>
      </c>
      <c r="F183" s="2" t="s">
        <v>15</v>
      </c>
      <c r="G183" s="2" t="s">
        <v>19</v>
      </c>
    </row>
    <row r="184" ht="15.75" customHeight="1">
      <c r="A184" s="2" t="s">
        <v>375</v>
      </c>
      <c r="B184" s="3">
        <v>44950.14622685185</v>
      </c>
      <c r="C184" s="2" t="s">
        <v>376</v>
      </c>
      <c r="D184" s="2" t="s">
        <v>9</v>
      </c>
      <c r="E184" s="2" t="s">
        <v>10</v>
      </c>
      <c r="F184" s="2" t="s">
        <v>15</v>
      </c>
      <c r="G184" s="2" t="s">
        <v>19</v>
      </c>
    </row>
    <row r="185" ht="15.75" customHeight="1">
      <c r="A185" s="2" t="s">
        <v>377</v>
      </c>
      <c r="B185" s="3">
        <v>44950.14548611111</v>
      </c>
      <c r="C185" s="2" t="s">
        <v>378</v>
      </c>
      <c r="D185" s="2" t="s">
        <v>9</v>
      </c>
      <c r="E185" s="2" t="s">
        <v>10</v>
      </c>
      <c r="F185" s="2" t="s">
        <v>11</v>
      </c>
      <c r="G185" s="2" t="s">
        <v>12</v>
      </c>
    </row>
    <row r="186" ht="15.75" customHeight="1">
      <c r="A186" s="2" t="s">
        <v>375</v>
      </c>
      <c r="B186" s="3">
        <v>44950.14541666667</v>
      </c>
      <c r="C186" s="2" t="s">
        <v>379</v>
      </c>
      <c r="D186" s="2" t="s">
        <v>9</v>
      </c>
      <c r="E186" s="2" t="s">
        <v>10</v>
      </c>
      <c r="F186" s="2" t="s">
        <v>15</v>
      </c>
      <c r="G186" s="2" t="s">
        <v>19</v>
      </c>
    </row>
    <row r="187" ht="15.75" customHeight="1">
      <c r="A187" s="2" t="s">
        <v>380</v>
      </c>
      <c r="B187" s="3">
        <v>44950.14366898148</v>
      </c>
      <c r="C187" s="2" t="s">
        <v>381</v>
      </c>
      <c r="D187" s="2" t="s">
        <v>9</v>
      </c>
      <c r="E187" s="2" t="s">
        <v>10</v>
      </c>
      <c r="F187" s="2" t="s">
        <v>22</v>
      </c>
      <c r="G187" s="2" t="s">
        <v>23</v>
      </c>
    </row>
    <row r="188" ht="15.75" customHeight="1">
      <c r="A188" s="2" t="s">
        <v>382</v>
      </c>
      <c r="B188" s="3">
        <v>44950.14295138889</v>
      </c>
      <c r="C188" s="2" t="s">
        <v>383</v>
      </c>
      <c r="D188" s="2" t="s">
        <v>9</v>
      </c>
      <c r="E188" s="2" t="s">
        <v>10</v>
      </c>
      <c r="F188" s="2" t="s">
        <v>11</v>
      </c>
      <c r="G188" s="2" t="s">
        <v>12</v>
      </c>
    </row>
    <row r="189" ht="15.75" customHeight="1">
      <c r="A189" s="2" t="s">
        <v>384</v>
      </c>
      <c r="B189" s="3">
        <v>44950.14046296296</v>
      </c>
      <c r="C189" s="2" t="s">
        <v>385</v>
      </c>
      <c r="D189" s="2" t="s">
        <v>9</v>
      </c>
      <c r="E189" s="2" t="s">
        <v>10</v>
      </c>
      <c r="F189" s="2" t="s">
        <v>11</v>
      </c>
      <c r="G189" s="2" t="s">
        <v>16</v>
      </c>
    </row>
    <row r="190" ht="15.75" customHeight="1">
      <c r="A190" s="2" t="s">
        <v>386</v>
      </c>
      <c r="B190" s="3">
        <v>44950.13954861111</v>
      </c>
      <c r="C190" s="2" t="s">
        <v>387</v>
      </c>
      <c r="D190" s="2" t="s">
        <v>9</v>
      </c>
      <c r="E190" s="2" t="s">
        <v>10</v>
      </c>
      <c r="F190" s="2" t="s">
        <v>15</v>
      </c>
      <c r="G190" s="2" t="s">
        <v>16</v>
      </c>
    </row>
    <row r="191" ht="15.75" customHeight="1">
      <c r="A191" s="2" t="s">
        <v>388</v>
      </c>
      <c r="B191" s="3">
        <v>44950.13928240741</v>
      </c>
      <c r="C191" s="2" t="s">
        <v>389</v>
      </c>
      <c r="D191" s="2" t="s">
        <v>9</v>
      </c>
      <c r="E191" s="2" t="s">
        <v>10</v>
      </c>
      <c r="F191" s="2" t="s">
        <v>15</v>
      </c>
      <c r="G191" s="2" t="s">
        <v>19</v>
      </c>
    </row>
    <row r="192" ht="15.75" customHeight="1">
      <c r="A192" s="2" t="s">
        <v>390</v>
      </c>
      <c r="B192" s="3">
        <v>44950.13302083333</v>
      </c>
      <c r="C192" s="2" t="s">
        <v>391</v>
      </c>
      <c r="D192" s="2" t="s">
        <v>9</v>
      </c>
      <c r="E192" s="2" t="s">
        <v>10</v>
      </c>
      <c r="F192" s="2" t="s">
        <v>22</v>
      </c>
      <c r="G192" s="2" t="s">
        <v>23</v>
      </c>
    </row>
    <row r="193" ht="15.75" customHeight="1">
      <c r="A193" s="2" t="s">
        <v>392</v>
      </c>
      <c r="B193" s="3">
        <v>44950.13204861111</v>
      </c>
      <c r="C193" s="2" t="s">
        <v>393</v>
      </c>
      <c r="D193" s="2" t="s">
        <v>9</v>
      </c>
      <c r="E193" s="2" t="s">
        <v>10</v>
      </c>
      <c r="F193" s="2" t="s">
        <v>11</v>
      </c>
      <c r="G193" s="2" t="s">
        <v>19</v>
      </c>
    </row>
    <row r="194" ht="15.75" customHeight="1">
      <c r="A194" s="2" t="s">
        <v>394</v>
      </c>
      <c r="B194" s="3">
        <v>44950.13164351852</v>
      </c>
      <c r="C194" s="2" t="s">
        <v>395</v>
      </c>
      <c r="D194" s="2" t="s">
        <v>9</v>
      </c>
      <c r="E194" s="2" t="s">
        <v>10</v>
      </c>
      <c r="F194" s="2" t="s">
        <v>15</v>
      </c>
      <c r="G194" s="2" t="s">
        <v>19</v>
      </c>
    </row>
    <row r="195" ht="15.75" customHeight="1">
      <c r="A195" s="2" t="s">
        <v>396</v>
      </c>
      <c r="B195" s="3">
        <v>44950.13045138889</v>
      </c>
      <c r="C195" s="2" t="s">
        <v>397</v>
      </c>
      <c r="D195" s="2" t="s">
        <v>9</v>
      </c>
      <c r="E195" s="2" t="s">
        <v>10</v>
      </c>
      <c r="F195" s="2" t="s">
        <v>15</v>
      </c>
      <c r="G195" s="2" t="s">
        <v>16</v>
      </c>
    </row>
    <row r="196" ht="15.75" customHeight="1">
      <c r="A196" s="2" t="s">
        <v>398</v>
      </c>
      <c r="B196" s="3">
        <v>44950.12918981481</v>
      </c>
      <c r="C196" s="2" t="s">
        <v>399</v>
      </c>
      <c r="D196" s="2" t="s">
        <v>9</v>
      </c>
      <c r="E196" s="2" t="s">
        <v>10</v>
      </c>
      <c r="F196" s="2" t="s">
        <v>22</v>
      </c>
      <c r="G196" s="2" t="s">
        <v>23</v>
      </c>
    </row>
    <row r="197" ht="15.75" customHeight="1">
      <c r="A197" s="2" t="s">
        <v>400</v>
      </c>
      <c r="B197" s="3">
        <v>44950.12819444444</v>
      </c>
      <c r="C197" s="2" t="s">
        <v>401</v>
      </c>
      <c r="D197" s="2" t="s">
        <v>9</v>
      </c>
      <c r="E197" s="2" t="s">
        <v>10</v>
      </c>
      <c r="F197" s="2" t="s">
        <v>22</v>
      </c>
      <c r="G197" s="2" t="s">
        <v>23</v>
      </c>
    </row>
    <row r="198" ht="15.75" customHeight="1">
      <c r="A198" s="2" t="s">
        <v>402</v>
      </c>
      <c r="B198" s="3">
        <v>44950.12525462963</v>
      </c>
      <c r="C198" s="2" t="s">
        <v>403</v>
      </c>
      <c r="D198" s="2" t="s">
        <v>9</v>
      </c>
      <c r="E198" s="2" t="s">
        <v>10</v>
      </c>
      <c r="F198" s="2" t="s">
        <v>11</v>
      </c>
      <c r="G198" s="4" t="s">
        <v>16</v>
      </c>
    </row>
    <row r="199" ht="15.75" customHeight="1">
      <c r="A199" s="2" t="s">
        <v>396</v>
      </c>
      <c r="B199" s="3">
        <v>44950.12407407408</v>
      </c>
      <c r="C199" s="2" t="s">
        <v>404</v>
      </c>
      <c r="D199" s="2" t="s">
        <v>9</v>
      </c>
      <c r="E199" s="2" t="s">
        <v>10</v>
      </c>
      <c r="F199" s="2" t="s">
        <v>15</v>
      </c>
      <c r="G199" s="2" t="s">
        <v>16</v>
      </c>
    </row>
    <row r="200" ht="15.75" customHeight="1">
      <c r="A200" s="2" t="s">
        <v>405</v>
      </c>
      <c r="B200" s="3">
        <v>44950.12186342593</v>
      </c>
      <c r="C200" s="2" t="s">
        <v>406</v>
      </c>
      <c r="D200" s="2" t="s">
        <v>9</v>
      </c>
      <c r="E200" s="2" t="s">
        <v>10</v>
      </c>
      <c r="F200" s="2" t="s">
        <v>22</v>
      </c>
      <c r="G200" s="2" t="s">
        <v>23</v>
      </c>
    </row>
    <row r="201" ht="15.75" customHeight="1">
      <c r="A201" s="2" t="s">
        <v>407</v>
      </c>
      <c r="B201" s="3">
        <v>44950.11975694444</v>
      </c>
      <c r="C201" s="2" t="s">
        <v>408</v>
      </c>
      <c r="D201" s="2" t="s">
        <v>9</v>
      </c>
      <c r="E201" s="2" t="s">
        <v>10</v>
      </c>
      <c r="F201" s="2" t="s">
        <v>22</v>
      </c>
      <c r="G201" s="2" t="s">
        <v>23</v>
      </c>
    </row>
    <row r="202" ht="15.75" customHeight="1">
      <c r="A202" s="2" t="s">
        <v>409</v>
      </c>
      <c r="B202" s="3">
        <v>44950.11848379629</v>
      </c>
      <c r="C202" s="2" t="s">
        <v>410</v>
      </c>
      <c r="D202" s="2" t="s">
        <v>9</v>
      </c>
      <c r="E202" s="2" t="s">
        <v>10</v>
      </c>
      <c r="F202" s="2" t="s">
        <v>22</v>
      </c>
      <c r="G202" s="2" t="s">
        <v>23</v>
      </c>
    </row>
    <row r="203" ht="15.75" customHeight="1">
      <c r="A203" s="2" t="s">
        <v>411</v>
      </c>
      <c r="B203" s="3">
        <v>44950.11824074074</v>
      </c>
      <c r="C203" s="2" t="s">
        <v>412</v>
      </c>
      <c r="D203" s="2" t="s">
        <v>9</v>
      </c>
      <c r="E203" s="2" t="s">
        <v>10</v>
      </c>
      <c r="F203" s="2" t="s">
        <v>22</v>
      </c>
      <c r="G203" s="2" t="s">
        <v>23</v>
      </c>
    </row>
    <row r="204" ht="15.75" customHeight="1">
      <c r="A204" s="2" t="s">
        <v>413</v>
      </c>
      <c r="B204" s="3">
        <v>44950.11569444444</v>
      </c>
      <c r="C204" s="2" t="s">
        <v>414</v>
      </c>
      <c r="D204" s="2" t="s">
        <v>9</v>
      </c>
      <c r="E204" s="2" t="s">
        <v>10</v>
      </c>
      <c r="F204" s="2" t="s">
        <v>22</v>
      </c>
      <c r="G204" s="2" t="s">
        <v>23</v>
      </c>
    </row>
    <row r="205" ht="15.75" customHeight="1">
      <c r="A205" s="2" t="s">
        <v>415</v>
      </c>
      <c r="B205" s="3">
        <v>44950.11539351852</v>
      </c>
      <c r="C205" s="2" t="s">
        <v>416</v>
      </c>
      <c r="D205" s="2" t="s">
        <v>9</v>
      </c>
      <c r="E205" s="2" t="s">
        <v>10</v>
      </c>
      <c r="F205" s="2" t="s">
        <v>15</v>
      </c>
      <c r="G205" s="2" t="s">
        <v>19</v>
      </c>
    </row>
    <row r="206" ht="15.75" customHeight="1">
      <c r="A206" s="2" t="s">
        <v>417</v>
      </c>
      <c r="B206" s="3">
        <v>44950.11524305555</v>
      </c>
      <c r="C206" s="2" t="s">
        <v>418</v>
      </c>
      <c r="D206" s="2" t="s">
        <v>9</v>
      </c>
      <c r="E206" s="2" t="s">
        <v>10</v>
      </c>
      <c r="F206" s="2" t="s">
        <v>15</v>
      </c>
      <c r="G206" s="2" t="s">
        <v>19</v>
      </c>
    </row>
    <row r="207" ht="15.75" customHeight="1">
      <c r="A207" s="2" t="s">
        <v>419</v>
      </c>
      <c r="B207" s="3">
        <v>44950.11515046296</v>
      </c>
      <c r="C207" s="2" t="s">
        <v>420</v>
      </c>
      <c r="D207" s="2" t="s">
        <v>9</v>
      </c>
      <c r="E207" s="2" t="s">
        <v>10</v>
      </c>
      <c r="F207" s="2" t="s">
        <v>15</v>
      </c>
      <c r="G207" s="2" t="s">
        <v>16</v>
      </c>
    </row>
    <row r="208" ht="15.75" customHeight="1">
      <c r="A208" s="2" t="s">
        <v>421</v>
      </c>
      <c r="B208" s="3">
        <v>44950.11510416667</v>
      </c>
      <c r="C208" s="2" t="s">
        <v>422</v>
      </c>
      <c r="D208" s="2" t="s">
        <v>9</v>
      </c>
      <c r="E208" s="2" t="s">
        <v>10</v>
      </c>
      <c r="F208" s="2" t="s">
        <v>11</v>
      </c>
      <c r="G208" s="2" t="s">
        <v>12</v>
      </c>
    </row>
    <row r="209" ht="15.75" customHeight="1">
      <c r="A209" s="2" t="s">
        <v>423</v>
      </c>
      <c r="B209" s="3">
        <v>44950.11376157407</v>
      </c>
      <c r="C209" s="2" t="s">
        <v>424</v>
      </c>
      <c r="D209" s="2" t="s">
        <v>9</v>
      </c>
      <c r="E209" s="2" t="s">
        <v>10</v>
      </c>
      <c r="F209" s="2" t="s">
        <v>22</v>
      </c>
      <c r="G209" s="2" t="s">
        <v>23</v>
      </c>
    </row>
    <row r="210" ht="15.75" customHeight="1">
      <c r="A210" s="2" t="s">
        <v>425</v>
      </c>
      <c r="B210" s="3">
        <v>44950.11255787037</v>
      </c>
      <c r="C210" s="2" t="s">
        <v>426</v>
      </c>
      <c r="D210" s="2" t="s">
        <v>9</v>
      </c>
      <c r="E210" s="2" t="s">
        <v>10</v>
      </c>
      <c r="F210" s="2" t="s">
        <v>22</v>
      </c>
      <c r="G210" s="2" t="s">
        <v>23</v>
      </c>
    </row>
    <row r="211" ht="15.75" customHeight="1">
      <c r="A211" s="2" t="s">
        <v>425</v>
      </c>
      <c r="B211" s="3">
        <v>44950.11237268519</v>
      </c>
      <c r="C211" s="2" t="s">
        <v>427</v>
      </c>
      <c r="D211" s="2" t="s">
        <v>9</v>
      </c>
      <c r="E211" s="2" t="s">
        <v>10</v>
      </c>
      <c r="F211" s="2" t="s">
        <v>11</v>
      </c>
      <c r="G211" s="2" t="s">
        <v>12</v>
      </c>
    </row>
    <row r="212" ht="15.75" customHeight="1">
      <c r="A212" s="2" t="s">
        <v>428</v>
      </c>
      <c r="B212" s="3">
        <v>44950.11234953703</v>
      </c>
      <c r="C212" s="2" t="s">
        <v>429</v>
      </c>
      <c r="D212" s="2" t="s">
        <v>9</v>
      </c>
      <c r="E212" s="2" t="s">
        <v>10</v>
      </c>
      <c r="F212" s="2" t="s">
        <v>22</v>
      </c>
      <c r="G212" s="2" t="s">
        <v>23</v>
      </c>
    </row>
    <row r="213" ht="15.75" customHeight="1">
      <c r="A213" s="2" t="s">
        <v>430</v>
      </c>
      <c r="B213" s="3">
        <v>44950.11224537037</v>
      </c>
      <c r="C213" s="2" t="s">
        <v>431</v>
      </c>
      <c r="D213" s="2" t="s">
        <v>9</v>
      </c>
      <c r="E213" s="2" t="s">
        <v>10</v>
      </c>
      <c r="F213" s="2" t="s">
        <v>22</v>
      </c>
      <c r="G213" s="2" t="s">
        <v>23</v>
      </c>
    </row>
    <row r="214" ht="15.75" customHeight="1">
      <c r="A214" s="2" t="s">
        <v>432</v>
      </c>
      <c r="B214" s="3">
        <v>44950.11142361111</v>
      </c>
      <c r="C214" s="2" t="s">
        <v>433</v>
      </c>
      <c r="D214" s="2" t="s">
        <v>9</v>
      </c>
      <c r="E214" s="2" t="s">
        <v>10</v>
      </c>
      <c r="F214" s="2" t="s">
        <v>11</v>
      </c>
      <c r="G214" s="2" t="s">
        <v>12</v>
      </c>
    </row>
    <row r="215" ht="15.75" customHeight="1">
      <c r="A215" s="2" t="s">
        <v>434</v>
      </c>
      <c r="B215" s="3">
        <v>44950.11121527778</v>
      </c>
      <c r="C215" s="2" t="s">
        <v>435</v>
      </c>
      <c r="D215" s="2" t="s">
        <v>9</v>
      </c>
      <c r="E215" s="2" t="s">
        <v>10</v>
      </c>
      <c r="F215" s="2" t="s">
        <v>22</v>
      </c>
      <c r="G215" s="2" t="s">
        <v>23</v>
      </c>
    </row>
    <row r="216" ht="15.75" customHeight="1">
      <c r="A216" s="2" t="s">
        <v>436</v>
      </c>
      <c r="B216" s="3">
        <v>44950.11100694445</v>
      </c>
      <c r="C216" s="2" t="s">
        <v>437</v>
      </c>
      <c r="D216" s="2" t="s">
        <v>9</v>
      </c>
      <c r="E216" s="2" t="s">
        <v>10</v>
      </c>
      <c r="F216" s="2" t="s">
        <v>22</v>
      </c>
      <c r="G216" s="2" t="s">
        <v>23</v>
      </c>
    </row>
    <row r="217" ht="15.75" customHeight="1">
      <c r="A217" s="2" t="s">
        <v>438</v>
      </c>
      <c r="B217" s="3">
        <v>44950.10939814815</v>
      </c>
      <c r="C217" s="2" t="s">
        <v>439</v>
      </c>
      <c r="D217" s="2" t="s">
        <v>9</v>
      </c>
      <c r="E217" s="2" t="s">
        <v>10</v>
      </c>
      <c r="F217" s="2" t="s">
        <v>15</v>
      </c>
      <c r="G217" s="2" t="s">
        <v>19</v>
      </c>
    </row>
    <row r="218" ht="15.75" customHeight="1">
      <c r="A218" s="2" t="s">
        <v>440</v>
      </c>
      <c r="B218" s="3">
        <v>44950.10935185185</v>
      </c>
      <c r="C218" s="2" t="s">
        <v>439</v>
      </c>
      <c r="D218" s="2" t="s">
        <v>9</v>
      </c>
      <c r="E218" s="2" t="s">
        <v>10</v>
      </c>
      <c r="F218" s="2" t="s">
        <v>15</v>
      </c>
      <c r="G218" s="2" t="s">
        <v>19</v>
      </c>
    </row>
    <row r="219" ht="15.75" customHeight="1">
      <c r="A219" s="2" t="s">
        <v>441</v>
      </c>
      <c r="B219" s="3">
        <v>44950.10923611111</v>
      </c>
      <c r="C219" s="2" t="s">
        <v>442</v>
      </c>
      <c r="D219" s="2" t="s">
        <v>9</v>
      </c>
      <c r="E219" s="2" t="s">
        <v>10</v>
      </c>
      <c r="F219" s="2" t="s">
        <v>11</v>
      </c>
      <c r="G219" s="2" t="s">
        <v>12</v>
      </c>
    </row>
    <row r="220" ht="15.75" customHeight="1">
      <c r="A220" s="2" t="s">
        <v>443</v>
      </c>
      <c r="B220" s="3">
        <v>44950.10877314815</v>
      </c>
      <c r="C220" s="2" t="s">
        <v>444</v>
      </c>
      <c r="D220" s="2" t="s">
        <v>9</v>
      </c>
      <c r="E220" s="2" t="s">
        <v>10</v>
      </c>
      <c r="F220" s="2" t="s">
        <v>11</v>
      </c>
      <c r="G220" s="2" t="s">
        <v>12</v>
      </c>
    </row>
    <row r="221" ht="15.75" customHeight="1">
      <c r="A221" s="2" t="s">
        <v>445</v>
      </c>
      <c r="B221" s="3">
        <v>44950.10873842592</v>
      </c>
      <c r="C221" s="2" t="s">
        <v>446</v>
      </c>
      <c r="D221" s="2" t="s">
        <v>9</v>
      </c>
      <c r="E221" s="2" t="s">
        <v>10</v>
      </c>
      <c r="F221" s="2" t="s">
        <v>15</v>
      </c>
      <c r="G221" s="2" t="s">
        <v>16</v>
      </c>
    </row>
    <row r="222" ht="15.75" customHeight="1">
      <c r="A222" s="2" t="s">
        <v>447</v>
      </c>
      <c r="B222" s="3">
        <v>44950.10825231481</v>
      </c>
      <c r="C222" s="2" t="s">
        <v>448</v>
      </c>
      <c r="D222" s="2" t="s">
        <v>9</v>
      </c>
      <c r="E222" s="2" t="s">
        <v>10</v>
      </c>
      <c r="F222" s="2" t="s">
        <v>15</v>
      </c>
      <c r="G222" s="2" t="s">
        <v>19</v>
      </c>
    </row>
    <row r="223" ht="15.75" customHeight="1">
      <c r="A223" s="2" t="s">
        <v>449</v>
      </c>
      <c r="B223" s="3">
        <v>44950.10806712963</v>
      </c>
      <c r="C223" s="2" t="s">
        <v>450</v>
      </c>
      <c r="D223" s="2" t="s">
        <v>9</v>
      </c>
      <c r="E223" s="2" t="s">
        <v>10</v>
      </c>
      <c r="F223" s="2" t="s">
        <v>22</v>
      </c>
      <c r="G223" s="2" t="s">
        <v>23</v>
      </c>
    </row>
    <row r="224" ht="15.75" customHeight="1">
      <c r="A224" s="2" t="s">
        <v>322</v>
      </c>
      <c r="B224" s="3">
        <v>44950.10744212963</v>
      </c>
      <c r="C224" s="2" t="s">
        <v>451</v>
      </c>
      <c r="D224" s="2" t="s">
        <v>9</v>
      </c>
      <c r="E224" s="2" t="s">
        <v>10</v>
      </c>
      <c r="F224" s="2" t="s">
        <v>15</v>
      </c>
      <c r="G224" s="2" t="s">
        <v>19</v>
      </c>
    </row>
    <row r="225" ht="15.75" customHeight="1">
      <c r="A225" s="2" t="s">
        <v>452</v>
      </c>
      <c r="B225" s="3">
        <v>44950.10700231481</v>
      </c>
      <c r="C225" s="2" t="s">
        <v>453</v>
      </c>
      <c r="D225" s="2" t="s">
        <v>9</v>
      </c>
      <c r="E225" s="2" t="s">
        <v>10</v>
      </c>
      <c r="F225" s="2" t="s">
        <v>15</v>
      </c>
      <c r="G225" s="2" t="s">
        <v>16</v>
      </c>
    </row>
    <row r="226" ht="15.75" customHeight="1">
      <c r="A226" s="2" t="s">
        <v>454</v>
      </c>
      <c r="B226" s="3">
        <v>44950.10682870371</v>
      </c>
      <c r="C226" s="2" t="s">
        <v>455</v>
      </c>
      <c r="D226" s="2" t="s">
        <v>9</v>
      </c>
      <c r="E226" s="2" t="s">
        <v>10</v>
      </c>
      <c r="F226" s="2" t="s">
        <v>22</v>
      </c>
      <c r="G226" s="2" t="s">
        <v>23</v>
      </c>
    </row>
    <row r="227" ht="15.75" customHeight="1">
      <c r="A227" s="2" t="s">
        <v>456</v>
      </c>
      <c r="B227" s="3">
        <v>44950.10642361111</v>
      </c>
      <c r="C227" s="2" t="s">
        <v>457</v>
      </c>
      <c r="D227" s="2" t="s">
        <v>9</v>
      </c>
      <c r="E227" s="2" t="s">
        <v>10</v>
      </c>
      <c r="F227" s="2" t="s">
        <v>11</v>
      </c>
      <c r="G227" s="2" t="s">
        <v>12</v>
      </c>
    </row>
    <row r="228" ht="15.75" customHeight="1">
      <c r="A228" s="2" t="s">
        <v>458</v>
      </c>
      <c r="B228" s="3">
        <v>44950.10628472222</v>
      </c>
      <c r="C228" s="2" t="s">
        <v>459</v>
      </c>
      <c r="D228" s="2" t="s">
        <v>9</v>
      </c>
      <c r="E228" s="2" t="s">
        <v>10</v>
      </c>
      <c r="F228" s="2" t="s">
        <v>22</v>
      </c>
      <c r="G228" s="2" t="s">
        <v>23</v>
      </c>
    </row>
    <row r="229" ht="15.75" customHeight="1">
      <c r="A229" s="2" t="s">
        <v>460</v>
      </c>
      <c r="B229" s="3">
        <v>44950.10515046296</v>
      </c>
      <c r="C229" s="2" t="s">
        <v>461</v>
      </c>
      <c r="D229" s="2" t="s">
        <v>9</v>
      </c>
      <c r="E229" s="2" t="s">
        <v>10</v>
      </c>
      <c r="F229" s="2" t="s">
        <v>11</v>
      </c>
      <c r="G229" s="2" t="s">
        <v>12</v>
      </c>
    </row>
    <row r="230" ht="15.75" customHeight="1">
      <c r="A230" s="2" t="s">
        <v>462</v>
      </c>
      <c r="B230" s="3">
        <v>44950.1046875</v>
      </c>
      <c r="C230" s="2" t="s">
        <v>463</v>
      </c>
      <c r="D230" s="2" t="s">
        <v>9</v>
      </c>
      <c r="E230" s="2" t="s">
        <v>10</v>
      </c>
      <c r="F230" s="2" t="s">
        <v>22</v>
      </c>
      <c r="G230" s="2" t="s">
        <v>23</v>
      </c>
    </row>
    <row r="231" ht="15.75" customHeight="1">
      <c r="A231" s="2" t="s">
        <v>464</v>
      </c>
      <c r="B231" s="3">
        <v>44950.10428240741</v>
      </c>
      <c r="C231" s="2" t="s">
        <v>465</v>
      </c>
      <c r="D231" s="2" t="s">
        <v>9</v>
      </c>
      <c r="E231" s="2" t="s">
        <v>10</v>
      </c>
      <c r="F231" s="2" t="s">
        <v>11</v>
      </c>
      <c r="G231" s="2" t="s">
        <v>12</v>
      </c>
    </row>
    <row r="232" ht="15.75" customHeight="1">
      <c r="A232" s="2" t="s">
        <v>449</v>
      </c>
      <c r="B232" s="3">
        <v>44950.10355324074</v>
      </c>
      <c r="C232" s="2" t="s">
        <v>466</v>
      </c>
      <c r="D232" s="2" t="s">
        <v>9</v>
      </c>
      <c r="E232" s="2" t="s">
        <v>10</v>
      </c>
      <c r="F232" s="2" t="s">
        <v>22</v>
      </c>
      <c r="G232" s="2" t="s">
        <v>23</v>
      </c>
    </row>
    <row r="233" ht="15.75" customHeight="1">
      <c r="A233" s="2" t="s">
        <v>467</v>
      </c>
      <c r="B233" s="3">
        <v>44950.10311342592</v>
      </c>
      <c r="C233" s="2" t="s">
        <v>468</v>
      </c>
      <c r="D233" s="2" t="s">
        <v>9</v>
      </c>
      <c r="E233" s="2" t="s">
        <v>10</v>
      </c>
      <c r="F233" s="2" t="s">
        <v>11</v>
      </c>
      <c r="G233" s="2" t="s">
        <v>12</v>
      </c>
    </row>
    <row r="234" ht="15.75" customHeight="1">
      <c r="A234" s="2" t="s">
        <v>469</v>
      </c>
      <c r="B234" s="3">
        <v>44950.10299768519</v>
      </c>
      <c r="C234" s="2" t="s">
        <v>470</v>
      </c>
      <c r="D234" s="2" t="s">
        <v>9</v>
      </c>
      <c r="E234" s="2" t="s">
        <v>10</v>
      </c>
      <c r="F234" s="2" t="s">
        <v>22</v>
      </c>
      <c r="G234" s="2" t="s">
        <v>23</v>
      </c>
    </row>
    <row r="235" ht="15.75" customHeight="1">
      <c r="A235" s="2" t="s">
        <v>471</v>
      </c>
      <c r="B235" s="3">
        <v>44950.10275462963</v>
      </c>
      <c r="C235" s="2" t="s">
        <v>472</v>
      </c>
      <c r="D235" s="2" t="s">
        <v>9</v>
      </c>
      <c r="E235" s="2" t="s">
        <v>10</v>
      </c>
      <c r="F235" s="2" t="s">
        <v>22</v>
      </c>
      <c r="G235" s="2" t="s">
        <v>23</v>
      </c>
    </row>
    <row r="236" ht="15.75" customHeight="1">
      <c r="A236" s="2" t="s">
        <v>473</v>
      </c>
      <c r="B236" s="3">
        <v>44950.10229166667</v>
      </c>
      <c r="C236" s="2" t="s">
        <v>474</v>
      </c>
      <c r="D236" s="2" t="s">
        <v>9</v>
      </c>
      <c r="E236" s="2" t="s">
        <v>10</v>
      </c>
      <c r="F236" s="2" t="s">
        <v>15</v>
      </c>
      <c r="G236" s="2" t="s">
        <v>19</v>
      </c>
    </row>
    <row r="237" ht="15.75" customHeight="1">
      <c r="A237" s="2" t="s">
        <v>475</v>
      </c>
      <c r="B237" s="3">
        <v>44950.10165509259</v>
      </c>
      <c r="C237" s="2" t="s">
        <v>476</v>
      </c>
      <c r="D237" s="2" t="s">
        <v>9</v>
      </c>
      <c r="E237" s="2" t="s">
        <v>10</v>
      </c>
      <c r="F237" s="2" t="s">
        <v>11</v>
      </c>
      <c r="G237" s="2" t="s">
        <v>12</v>
      </c>
    </row>
    <row r="238" ht="15.75" customHeight="1">
      <c r="A238" s="2" t="s">
        <v>477</v>
      </c>
      <c r="B238" s="3">
        <v>44950.10108796296</v>
      </c>
      <c r="C238" s="2" t="s">
        <v>478</v>
      </c>
      <c r="D238" s="2" t="s">
        <v>9</v>
      </c>
      <c r="E238" s="2" t="s">
        <v>10</v>
      </c>
      <c r="F238" s="2" t="s">
        <v>22</v>
      </c>
      <c r="G238" s="2" t="s">
        <v>23</v>
      </c>
    </row>
    <row r="239" ht="15.75" customHeight="1">
      <c r="A239" s="2" t="s">
        <v>479</v>
      </c>
      <c r="B239" s="3">
        <v>44950.10084490741</v>
      </c>
      <c r="C239" s="2" t="s">
        <v>480</v>
      </c>
      <c r="D239" s="2" t="s">
        <v>9</v>
      </c>
      <c r="E239" s="2" t="s">
        <v>10</v>
      </c>
      <c r="F239" s="2" t="s">
        <v>22</v>
      </c>
      <c r="G239" s="2" t="s">
        <v>23</v>
      </c>
    </row>
    <row r="240" ht="15.75" customHeight="1">
      <c r="A240" s="2" t="s">
        <v>481</v>
      </c>
      <c r="B240" s="3">
        <v>44950.1006712963</v>
      </c>
      <c r="C240" s="2" t="s">
        <v>482</v>
      </c>
      <c r="D240" s="2" t="s">
        <v>9</v>
      </c>
      <c r="E240" s="2" t="s">
        <v>10</v>
      </c>
      <c r="F240" s="2" t="s">
        <v>22</v>
      </c>
      <c r="G240" s="2" t="s">
        <v>23</v>
      </c>
    </row>
    <row r="241" ht="15.75" customHeight="1">
      <c r="A241" s="2" t="s">
        <v>483</v>
      </c>
      <c r="B241" s="3">
        <v>44950.10018518518</v>
      </c>
      <c r="C241" s="2" t="s">
        <v>484</v>
      </c>
      <c r="D241" s="2" t="s">
        <v>9</v>
      </c>
      <c r="E241" s="2" t="s">
        <v>10</v>
      </c>
      <c r="F241" s="2" t="s">
        <v>22</v>
      </c>
      <c r="G241" s="2" t="s">
        <v>23</v>
      </c>
    </row>
    <row r="242" ht="15.75" customHeight="1">
      <c r="A242" s="2" t="s">
        <v>485</v>
      </c>
      <c r="B242" s="3">
        <v>44950.09993055555</v>
      </c>
      <c r="C242" s="2" t="s">
        <v>486</v>
      </c>
      <c r="D242" s="2" t="s">
        <v>9</v>
      </c>
      <c r="E242" s="2" t="s">
        <v>10</v>
      </c>
      <c r="F242" s="2" t="s">
        <v>22</v>
      </c>
      <c r="G242" s="2" t="s">
        <v>23</v>
      </c>
    </row>
    <row r="243" ht="15.75" customHeight="1">
      <c r="A243" s="2" t="s">
        <v>487</v>
      </c>
      <c r="B243" s="3">
        <v>44950.09890046297</v>
      </c>
      <c r="C243" s="2" t="s">
        <v>488</v>
      </c>
      <c r="D243" s="2" t="s">
        <v>9</v>
      </c>
      <c r="E243" s="2" t="s">
        <v>10</v>
      </c>
      <c r="F243" s="2" t="s">
        <v>22</v>
      </c>
      <c r="G243" s="2" t="s">
        <v>23</v>
      </c>
    </row>
    <row r="244" ht="15.75" customHeight="1">
      <c r="A244" s="2" t="s">
        <v>489</v>
      </c>
      <c r="B244" s="3">
        <v>44950.09855324074</v>
      </c>
      <c r="C244" s="2" t="s">
        <v>490</v>
      </c>
      <c r="D244" s="2" t="s">
        <v>9</v>
      </c>
      <c r="E244" s="2" t="s">
        <v>10</v>
      </c>
      <c r="F244" s="2" t="s">
        <v>11</v>
      </c>
      <c r="G244" s="4" t="s">
        <v>16</v>
      </c>
    </row>
    <row r="245" ht="15.75" customHeight="1">
      <c r="A245" s="2" t="s">
        <v>491</v>
      </c>
      <c r="B245" s="3">
        <v>44950.09599537037</v>
      </c>
      <c r="C245" s="2" t="s">
        <v>492</v>
      </c>
      <c r="D245" s="2" t="s">
        <v>9</v>
      </c>
      <c r="E245" s="2" t="s">
        <v>10</v>
      </c>
      <c r="F245" s="2" t="s">
        <v>11</v>
      </c>
      <c r="G245" s="2" t="s">
        <v>12</v>
      </c>
    </row>
    <row r="246" ht="15.75" customHeight="1">
      <c r="A246" s="2" t="s">
        <v>493</v>
      </c>
      <c r="B246" s="3">
        <v>44950.09466435185</v>
      </c>
      <c r="C246" s="2" t="s">
        <v>494</v>
      </c>
      <c r="D246" s="2" t="s">
        <v>9</v>
      </c>
      <c r="E246" s="2" t="s">
        <v>10</v>
      </c>
      <c r="F246" s="2" t="s">
        <v>22</v>
      </c>
      <c r="G246" s="2" t="s">
        <v>23</v>
      </c>
    </row>
    <row r="247" ht="15.75" customHeight="1">
      <c r="A247" s="2" t="s">
        <v>495</v>
      </c>
      <c r="B247" s="3">
        <v>44950.09451388889</v>
      </c>
      <c r="C247" s="2" t="s">
        <v>496</v>
      </c>
      <c r="D247" s="2" t="s">
        <v>9</v>
      </c>
      <c r="E247" s="2" t="s">
        <v>10</v>
      </c>
      <c r="F247" s="2" t="s">
        <v>11</v>
      </c>
      <c r="G247" s="2" t="s">
        <v>12</v>
      </c>
    </row>
    <row r="248" ht="15.75" customHeight="1">
      <c r="A248" s="2" t="s">
        <v>497</v>
      </c>
      <c r="B248" s="3">
        <v>44950.09450231482</v>
      </c>
      <c r="C248" s="2" t="s">
        <v>498</v>
      </c>
      <c r="D248" s="2" t="s">
        <v>9</v>
      </c>
      <c r="E248" s="2" t="s">
        <v>10</v>
      </c>
      <c r="F248" s="2" t="s">
        <v>22</v>
      </c>
      <c r="G248" s="2" t="s">
        <v>23</v>
      </c>
    </row>
    <row r="249" ht="15.75" customHeight="1">
      <c r="A249" s="2" t="s">
        <v>499</v>
      </c>
      <c r="B249" s="3">
        <v>44950.09423611111</v>
      </c>
      <c r="C249" s="2" t="s">
        <v>500</v>
      </c>
      <c r="D249" s="2" t="s">
        <v>9</v>
      </c>
      <c r="E249" s="2" t="s">
        <v>10</v>
      </c>
      <c r="F249" s="2" t="s">
        <v>11</v>
      </c>
      <c r="G249" s="2" t="s">
        <v>12</v>
      </c>
    </row>
    <row r="250" ht="15.75" customHeight="1">
      <c r="A250" s="2" t="s">
        <v>501</v>
      </c>
      <c r="B250" s="3">
        <v>44950.09344907408</v>
      </c>
      <c r="C250" s="2" t="s">
        <v>502</v>
      </c>
      <c r="D250" s="2" t="s">
        <v>9</v>
      </c>
      <c r="E250" s="2" t="s">
        <v>10</v>
      </c>
      <c r="F250" s="2" t="s">
        <v>11</v>
      </c>
      <c r="G250" s="2" t="s">
        <v>12</v>
      </c>
    </row>
    <row r="251" ht="15.75" customHeight="1">
      <c r="A251" s="2" t="s">
        <v>503</v>
      </c>
      <c r="B251" s="3">
        <v>44950.09278935185</v>
      </c>
      <c r="C251" s="2" t="s">
        <v>504</v>
      </c>
      <c r="D251" s="2" t="s">
        <v>9</v>
      </c>
      <c r="E251" s="2" t="s">
        <v>10</v>
      </c>
      <c r="F251" s="2" t="s">
        <v>15</v>
      </c>
      <c r="G251" s="2" t="s">
        <v>19</v>
      </c>
    </row>
    <row r="252" ht="15.75" customHeight="1">
      <c r="A252" s="2" t="s">
        <v>449</v>
      </c>
      <c r="B252" s="3">
        <v>44950.09096064815</v>
      </c>
      <c r="C252" s="2" t="s">
        <v>505</v>
      </c>
      <c r="D252" s="2" t="s">
        <v>9</v>
      </c>
      <c r="E252" s="2" t="s">
        <v>10</v>
      </c>
      <c r="F252" s="2" t="s">
        <v>15</v>
      </c>
      <c r="G252" s="2" t="s">
        <v>19</v>
      </c>
    </row>
    <row r="253" ht="15.75" customHeight="1">
      <c r="A253" s="2" t="s">
        <v>506</v>
      </c>
      <c r="B253" s="3">
        <v>44950.09010416667</v>
      </c>
      <c r="C253" s="2" t="s">
        <v>507</v>
      </c>
      <c r="D253" s="2" t="s">
        <v>9</v>
      </c>
      <c r="E253" s="2" t="s">
        <v>10</v>
      </c>
      <c r="F253" s="2" t="s">
        <v>15</v>
      </c>
      <c r="G253" s="2" t="s">
        <v>16</v>
      </c>
    </row>
    <row r="254" ht="15.75" customHeight="1">
      <c r="A254" s="2" t="s">
        <v>508</v>
      </c>
      <c r="B254" s="3">
        <v>44950.08960648148</v>
      </c>
      <c r="C254" s="2" t="s">
        <v>509</v>
      </c>
      <c r="D254" s="2" t="s">
        <v>9</v>
      </c>
      <c r="E254" s="2" t="s">
        <v>10</v>
      </c>
      <c r="F254" s="2" t="s">
        <v>15</v>
      </c>
      <c r="G254" s="2" t="s">
        <v>19</v>
      </c>
    </row>
    <row r="255" ht="15.75" customHeight="1">
      <c r="A255" s="2" t="s">
        <v>510</v>
      </c>
      <c r="B255" s="3">
        <v>44950.08902777778</v>
      </c>
      <c r="C255" s="2" t="s">
        <v>511</v>
      </c>
      <c r="D255" s="2" t="s">
        <v>9</v>
      </c>
      <c r="E255" s="2" t="s">
        <v>10</v>
      </c>
      <c r="F255" s="2" t="s">
        <v>22</v>
      </c>
      <c r="G255" s="2" t="s">
        <v>23</v>
      </c>
    </row>
    <row r="256" ht="15.75" customHeight="1">
      <c r="A256" s="2" t="s">
        <v>512</v>
      </c>
      <c r="B256" s="3">
        <v>44950.08773148148</v>
      </c>
      <c r="C256" s="2" t="s">
        <v>513</v>
      </c>
      <c r="D256" s="2" t="s">
        <v>9</v>
      </c>
      <c r="E256" s="2" t="s">
        <v>10</v>
      </c>
      <c r="F256" s="2" t="s">
        <v>22</v>
      </c>
      <c r="G256" s="2" t="s">
        <v>23</v>
      </c>
    </row>
    <row r="257" ht="15.75" customHeight="1">
      <c r="A257" s="2" t="s">
        <v>514</v>
      </c>
      <c r="B257" s="3">
        <v>44950.08734953704</v>
      </c>
      <c r="C257" s="2" t="s">
        <v>515</v>
      </c>
      <c r="D257" s="2" t="s">
        <v>9</v>
      </c>
      <c r="E257" s="2" t="s">
        <v>10</v>
      </c>
      <c r="F257" s="2" t="s">
        <v>22</v>
      </c>
      <c r="G257" s="2" t="s">
        <v>23</v>
      </c>
    </row>
    <row r="258" ht="15.75" customHeight="1">
      <c r="A258" s="2" t="s">
        <v>516</v>
      </c>
      <c r="B258" s="3">
        <v>44950.08550925926</v>
      </c>
      <c r="C258" s="2" t="s">
        <v>517</v>
      </c>
      <c r="D258" s="2" t="s">
        <v>9</v>
      </c>
      <c r="E258" s="2" t="s">
        <v>10</v>
      </c>
      <c r="F258" s="2" t="s">
        <v>15</v>
      </c>
      <c r="G258" s="2" t="s">
        <v>19</v>
      </c>
    </row>
    <row r="259" ht="15.75" customHeight="1">
      <c r="A259" s="2" t="s">
        <v>518</v>
      </c>
      <c r="B259" s="3">
        <v>44950.08298611111</v>
      </c>
      <c r="C259" s="2" t="s">
        <v>519</v>
      </c>
      <c r="D259" s="2" t="s">
        <v>9</v>
      </c>
      <c r="E259" s="2" t="s">
        <v>10</v>
      </c>
      <c r="F259" s="2" t="s">
        <v>15</v>
      </c>
      <c r="G259" s="2" t="s">
        <v>19</v>
      </c>
    </row>
    <row r="260" ht="15.75" customHeight="1">
      <c r="A260" s="2" t="s">
        <v>520</v>
      </c>
      <c r="B260" s="3">
        <v>44950.08241898148</v>
      </c>
      <c r="C260" s="2" t="s">
        <v>521</v>
      </c>
      <c r="D260" s="2" t="s">
        <v>9</v>
      </c>
      <c r="E260" s="2" t="s">
        <v>10</v>
      </c>
      <c r="F260" s="2" t="s">
        <v>15</v>
      </c>
      <c r="G260" s="2" t="s">
        <v>16</v>
      </c>
    </row>
    <row r="261" ht="15.75" customHeight="1">
      <c r="A261" s="2" t="s">
        <v>522</v>
      </c>
      <c r="B261" s="3">
        <v>44950.08221064815</v>
      </c>
      <c r="C261" s="2" t="s">
        <v>523</v>
      </c>
      <c r="D261" s="2" t="s">
        <v>9</v>
      </c>
      <c r="E261" s="2" t="s">
        <v>10</v>
      </c>
      <c r="F261" s="2" t="s">
        <v>22</v>
      </c>
      <c r="G261" s="2" t="s">
        <v>23</v>
      </c>
    </row>
    <row r="262" ht="15.75" customHeight="1">
      <c r="A262" s="2" t="s">
        <v>524</v>
      </c>
      <c r="B262" s="3">
        <v>44950.0821412037</v>
      </c>
      <c r="C262" s="2" t="s">
        <v>525</v>
      </c>
      <c r="D262" s="2" t="s">
        <v>9</v>
      </c>
      <c r="E262" s="2" t="s">
        <v>10</v>
      </c>
      <c r="F262" s="2" t="s">
        <v>11</v>
      </c>
      <c r="G262" s="2" t="s">
        <v>16</v>
      </c>
    </row>
    <row r="263" ht="15.75" customHeight="1">
      <c r="A263" s="2" t="s">
        <v>526</v>
      </c>
      <c r="B263" s="3">
        <v>44950.08082175926</v>
      </c>
      <c r="C263" s="2" t="s">
        <v>527</v>
      </c>
      <c r="D263" s="2" t="s">
        <v>9</v>
      </c>
      <c r="E263" s="2" t="s">
        <v>10</v>
      </c>
      <c r="F263" s="2" t="s">
        <v>15</v>
      </c>
      <c r="G263" s="2" t="s">
        <v>19</v>
      </c>
    </row>
    <row r="264" ht="15.75" customHeight="1">
      <c r="A264" s="2" t="s">
        <v>528</v>
      </c>
      <c r="B264" s="3">
        <v>44950.08009259259</v>
      </c>
      <c r="C264" s="2" t="s">
        <v>529</v>
      </c>
      <c r="D264" s="2" t="s">
        <v>9</v>
      </c>
      <c r="E264" s="2" t="s">
        <v>10</v>
      </c>
      <c r="F264" s="2" t="s">
        <v>11</v>
      </c>
      <c r="G264" s="4" t="s">
        <v>16</v>
      </c>
    </row>
    <row r="265" ht="15.75" customHeight="1">
      <c r="A265" s="2" t="s">
        <v>530</v>
      </c>
      <c r="B265" s="3">
        <v>44950.07982638889</v>
      </c>
      <c r="C265" s="2" t="s">
        <v>531</v>
      </c>
      <c r="D265" s="2" t="s">
        <v>9</v>
      </c>
      <c r="E265" s="2" t="s">
        <v>10</v>
      </c>
      <c r="F265" s="2" t="s">
        <v>22</v>
      </c>
      <c r="G265" s="2" t="s">
        <v>23</v>
      </c>
    </row>
    <row r="266" ht="15.75" customHeight="1">
      <c r="A266" s="2" t="s">
        <v>532</v>
      </c>
      <c r="B266" s="3">
        <v>44950.0796412037</v>
      </c>
      <c r="C266" s="2" t="s">
        <v>533</v>
      </c>
      <c r="D266" s="2" t="s">
        <v>9</v>
      </c>
      <c r="E266" s="2" t="s">
        <v>10</v>
      </c>
      <c r="F266" s="2" t="s">
        <v>22</v>
      </c>
      <c r="G266" s="2" t="s">
        <v>23</v>
      </c>
    </row>
    <row r="267" ht="15.75" customHeight="1">
      <c r="A267" s="2" t="s">
        <v>534</v>
      </c>
      <c r="B267" s="3">
        <v>44950.07950231482</v>
      </c>
      <c r="C267" s="2" t="s">
        <v>535</v>
      </c>
      <c r="D267" s="2" t="s">
        <v>9</v>
      </c>
      <c r="E267" s="2" t="s">
        <v>10</v>
      </c>
      <c r="F267" s="2" t="s">
        <v>11</v>
      </c>
      <c r="G267" s="2" t="s">
        <v>12</v>
      </c>
    </row>
    <row r="268" ht="15.75" customHeight="1">
      <c r="A268" s="2" t="s">
        <v>536</v>
      </c>
      <c r="B268" s="3">
        <v>44950.07912037037</v>
      </c>
      <c r="C268" s="2" t="s">
        <v>537</v>
      </c>
      <c r="D268" s="2" t="s">
        <v>9</v>
      </c>
      <c r="E268" s="2" t="s">
        <v>10</v>
      </c>
      <c r="F268" s="2" t="s">
        <v>11</v>
      </c>
      <c r="G268" s="2" t="s">
        <v>12</v>
      </c>
    </row>
    <row r="269" ht="15.75" customHeight="1">
      <c r="A269" s="2" t="s">
        <v>538</v>
      </c>
      <c r="B269" s="3">
        <v>44950.07869212963</v>
      </c>
      <c r="C269" s="2" t="s">
        <v>539</v>
      </c>
      <c r="D269" s="2" t="s">
        <v>9</v>
      </c>
      <c r="E269" s="2" t="s">
        <v>10</v>
      </c>
      <c r="F269" s="2" t="s">
        <v>15</v>
      </c>
      <c r="G269" s="2" t="s">
        <v>16</v>
      </c>
    </row>
    <row r="270" ht="15.75" customHeight="1">
      <c r="A270" s="2" t="s">
        <v>536</v>
      </c>
      <c r="B270" s="3">
        <v>44950.0752662037</v>
      </c>
      <c r="C270" s="2" t="s">
        <v>540</v>
      </c>
      <c r="D270" s="2" t="s">
        <v>9</v>
      </c>
      <c r="E270" s="2" t="s">
        <v>10</v>
      </c>
      <c r="F270" s="2" t="s">
        <v>11</v>
      </c>
      <c r="G270" s="2" t="s">
        <v>12</v>
      </c>
    </row>
    <row r="271" ht="15.75" customHeight="1">
      <c r="A271" s="2" t="s">
        <v>541</v>
      </c>
      <c r="B271" s="3">
        <v>44950.0752199074</v>
      </c>
      <c r="C271" s="2" t="s">
        <v>542</v>
      </c>
      <c r="D271" s="2" t="s">
        <v>9</v>
      </c>
      <c r="E271" s="2" t="s">
        <v>10</v>
      </c>
      <c r="F271" s="2" t="s">
        <v>15</v>
      </c>
      <c r="G271" s="2" t="s">
        <v>19</v>
      </c>
    </row>
    <row r="272" ht="15.75" customHeight="1">
      <c r="A272" s="2" t="s">
        <v>543</v>
      </c>
      <c r="B272" s="3">
        <v>44950.07412037037</v>
      </c>
      <c r="C272" s="2" t="s">
        <v>544</v>
      </c>
      <c r="D272" s="2" t="s">
        <v>9</v>
      </c>
      <c r="E272" s="2" t="s">
        <v>10</v>
      </c>
      <c r="F272" s="2" t="s">
        <v>22</v>
      </c>
      <c r="G272" s="2" t="s">
        <v>23</v>
      </c>
    </row>
    <row r="273" ht="15.75" customHeight="1">
      <c r="A273" s="2" t="s">
        <v>545</v>
      </c>
      <c r="B273" s="3">
        <v>44950.07405092593</v>
      </c>
      <c r="C273" s="2" t="s">
        <v>546</v>
      </c>
      <c r="D273" s="2" t="s">
        <v>9</v>
      </c>
      <c r="E273" s="2" t="s">
        <v>10</v>
      </c>
      <c r="F273" s="2" t="s">
        <v>15</v>
      </c>
      <c r="G273" s="2" t="s">
        <v>19</v>
      </c>
    </row>
    <row r="274" ht="15.75" customHeight="1">
      <c r="A274" s="2" t="s">
        <v>547</v>
      </c>
      <c r="B274" s="3">
        <v>44950.07388888889</v>
      </c>
      <c r="C274" s="2" t="s">
        <v>548</v>
      </c>
      <c r="D274" s="2" t="s">
        <v>9</v>
      </c>
      <c r="E274" s="2" t="s">
        <v>10</v>
      </c>
      <c r="F274" s="2" t="s">
        <v>22</v>
      </c>
      <c r="G274" s="2" t="s">
        <v>23</v>
      </c>
    </row>
    <row r="275" ht="15.75" customHeight="1">
      <c r="A275" s="2" t="s">
        <v>549</v>
      </c>
      <c r="B275" s="3">
        <v>44950.07297453703</v>
      </c>
      <c r="C275" s="2" t="s">
        <v>550</v>
      </c>
      <c r="D275" s="2" t="s">
        <v>9</v>
      </c>
      <c r="E275" s="2" t="s">
        <v>10</v>
      </c>
      <c r="F275" s="2" t="s">
        <v>11</v>
      </c>
      <c r="G275" s="2" t="s">
        <v>12</v>
      </c>
    </row>
    <row r="276" ht="15.75" customHeight="1">
      <c r="A276" s="2" t="s">
        <v>551</v>
      </c>
      <c r="B276" s="3">
        <v>44950.07270833333</v>
      </c>
      <c r="C276" s="2" t="s">
        <v>552</v>
      </c>
      <c r="D276" s="2" t="s">
        <v>9</v>
      </c>
      <c r="E276" s="2" t="s">
        <v>10</v>
      </c>
      <c r="F276" s="2" t="s">
        <v>22</v>
      </c>
      <c r="G276" s="2" t="s">
        <v>23</v>
      </c>
    </row>
    <row r="277" ht="15.75" customHeight="1">
      <c r="A277" s="2" t="s">
        <v>553</v>
      </c>
      <c r="B277" s="3">
        <v>44950.07162037037</v>
      </c>
      <c r="C277" s="2" t="s">
        <v>554</v>
      </c>
      <c r="D277" s="2" t="s">
        <v>9</v>
      </c>
      <c r="E277" s="2" t="s">
        <v>10</v>
      </c>
      <c r="F277" s="2" t="s">
        <v>15</v>
      </c>
      <c r="G277" s="2" t="s">
        <v>19</v>
      </c>
    </row>
    <row r="278" ht="15.75" customHeight="1">
      <c r="A278" s="2" t="s">
        <v>555</v>
      </c>
      <c r="B278" s="3">
        <v>44950.07018518518</v>
      </c>
      <c r="C278" s="2" t="s">
        <v>556</v>
      </c>
      <c r="D278" s="2" t="s">
        <v>9</v>
      </c>
      <c r="E278" s="2" t="s">
        <v>10</v>
      </c>
      <c r="F278" s="2" t="s">
        <v>22</v>
      </c>
      <c r="G278" s="2" t="s">
        <v>23</v>
      </c>
    </row>
    <row r="279" ht="15.75" customHeight="1">
      <c r="A279" s="2" t="s">
        <v>557</v>
      </c>
      <c r="B279" s="3">
        <v>44950.06931712963</v>
      </c>
      <c r="C279" s="2" t="s">
        <v>558</v>
      </c>
      <c r="D279" s="2" t="s">
        <v>9</v>
      </c>
      <c r="E279" s="2" t="s">
        <v>10</v>
      </c>
      <c r="F279" s="2" t="s">
        <v>22</v>
      </c>
      <c r="G279" s="2" t="s">
        <v>23</v>
      </c>
    </row>
    <row r="280" ht="15.75" customHeight="1">
      <c r="A280" s="2" t="s">
        <v>559</v>
      </c>
      <c r="B280" s="3">
        <v>44950.06930555555</v>
      </c>
      <c r="C280" s="2" t="s">
        <v>560</v>
      </c>
      <c r="D280" s="2" t="s">
        <v>9</v>
      </c>
      <c r="E280" s="2" t="s">
        <v>10</v>
      </c>
      <c r="F280" s="2" t="s">
        <v>15</v>
      </c>
      <c r="G280" s="2" t="s">
        <v>19</v>
      </c>
    </row>
    <row r="281" ht="15.75" customHeight="1">
      <c r="A281" s="2" t="s">
        <v>561</v>
      </c>
      <c r="B281" s="3">
        <v>44950.0690625</v>
      </c>
      <c r="C281" s="2" t="s">
        <v>562</v>
      </c>
      <c r="D281" s="2" t="s">
        <v>9</v>
      </c>
      <c r="E281" s="2" t="s">
        <v>10</v>
      </c>
      <c r="F281" s="2" t="s">
        <v>11</v>
      </c>
      <c r="G281" s="2" t="s">
        <v>12</v>
      </c>
    </row>
    <row r="282" ht="15.75" customHeight="1">
      <c r="A282" s="2" t="s">
        <v>563</v>
      </c>
      <c r="B282" s="3">
        <v>44950.06862268518</v>
      </c>
      <c r="C282" s="2" t="s">
        <v>564</v>
      </c>
      <c r="D282" s="2" t="s">
        <v>9</v>
      </c>
      <c r="E282" s="2" t="s">
        <v>10</v>
      </c>
      <c r="F282" s="2" t="s">
        <v>15</v>
      </c>
      <c r="G282" s="2" t="s">
        <v>19</v>
      </c>
    </row>
    <row r="283" ht="15.75" customHeight="1">
      <c r="A283" s="2" t="s">
        <v>565</v>
      </c>
      <c r="B283" s="3">
        <v>44950.06851851852</v>
      </c>
      <c r="C283" s="2" t="s">
        <v>566</v>
      </c>
      <c r="D283" s="2" t="s">
        <v>9</v>
      </c>
      <c r="E283" s="2" t="s">
        <v>10</v>
      </c>
      <c r="F283" s="2" t="s">
        <v>15</v>
      </c>
      <c r="G283" s="2" t="s">
        <v>19</v>
      </c>
    </row>
    <row r="284" ht="15.75" customHeight="1">
      <c r="A284" s="2" t="s">
        <v>567</v>
      </c>
      <c r="B284" s="3">
        <v>44950.06850694444</v>
      </c>
      <c r="C284" s="2" t="s">
        <v>568</v>
      </c>
      <c r="D284" s="2" t="s">
        <v>9</v>
      </c>
      <c r="E284" s="2" t="s">
        <v>10</v>
      </c>
      <c r="F284" s="2" t="s">
        <v>22</v>
      </c>
      <c r="G284" s="2" t="s">
        <v>23</v>
      </c>
    </row>
    <row r="285" ht="15.75" customHeight="1">
      <c r="A285" s="2" t="s">
        <v>569</v>
      </c>
      <c r="B285" s="3">
        <v>44950.06828703704</v>
      </c>
      <c r="C285" s="2" t="s">
        <v>570</v>
      </c>
      <c r="D285" s="2" t="s">
        <v>9</v>
      </c>
      <c r="E285" s="2" t="s">
        <v>10</v>
      </c>
      <c r="F285" s="2" t="s">
        <v>22</v>
      </c>
      <c r="G285" s="2" t="s">
        <v>23</v>
      </c>
    </row>
    <row r="286" ht="15.75" customHeight="1">
      <c r="A286" s="2" t="s">
        <v>571</v>
      </c>
      <c r="B286" s="3">
        <v>44950.06809027777</v>
      </c>
      <c r="C286" s="2" t="s">
        <v>572</v>
      </c>
      <c r="D286" s="2" t="s">
        <v>9</v>
      </c>
      <c r="E286" s="2" t="s">
        <v>10</v>
      </c>
      <c r="F286" s="2" t="s">
        <v>22</v>
      </c>
      <c r="G286" s="2" t="s">
        <v>23</v>
      </c>
    </row>
    <row r="287" ht="15.75" customHeight="1">
      <c r="A287" s="2" t="s">
        <v>573</v>
      </c>
      <c r="B287" s="3">
        <v>44950.0678125</v>
      </c>
      <c r="C287" s="2" t="s">
        <v>574</v>
      </c>
      <c r="D287" s="2" t="s">
        <v>9</v>
      </c>
      <c r="E287" s="2" t="s">
        <v>10</v>
      </c>
      <c r="F287" s="2" t="s">
        <v>22</v>
      </c>
      <c r="G287" s="2" t="s">
        <v>23</v>
      </c>
    </row>
    <row r="288" ht="15.75" customHeight="1">
      <c r="A288" s="2" t="s">
        <v>575</v>
      </c>
      <c r="B288" s="3">
        <v>44950.06761574074</v>
      </c>
      <c r="C288" s="2" t="s">
        <v>576</v>
      </c>
      <c r="D288" s="2" t="s">
        <v>9</v>
      </c>
      <c r="E288" s="2" t="s">
        <v>10</v>
      </c>
      <c r="F288" s="2" t="s">
        <v>22</v>
      </c>
      <c r="G288" s="2" t="s">
        <v>23</v>
      </c>
    </row>
    <row r="289" ht="15.75" customHeight="1">
      <c r="A289" s="2" t="s">
        <v>577</v>
      </c>
      <c r="B289" s="3">
        <v>44950.0675</v>
      </c>
      <c r="C289" s="2" t="s">
        <v>578</v>
      </c>
      <c r="D289" s="2" t="s">
        <v>9</v>
      </c>
      <c r="E289" s="2" t="s">
        <v>10</v>
      </c>
      <c r="F289" s="2" t="s">
        <v>15</v>
      </c>
      <c r="G289" s="2" t="s">
        <v>19</v>
      </c>
    </row>
    <row r="290" ht="15.75" customHeight="1">
      <c r="A290" s="2" t="s">
        <v>579</v>
      </c>
      <c r="B290" s="3">
        <v>44950.0671412037</v>
      </c>
      <c r="C290" s="2" t="s">
        <v>580</v>
      </c>
      <c r="D290" s="2" t="s">
        <v>9</v>
      </c>
      <c r="E290" s="2" t="s">
        <v>10</v>
      </c>
      <c r="F290" s="2" t="s">
        <v>11</v>
      </c>
      <c r="G290" s="2" t="s">
        <v>12</v>
      </c>
    </row>
    <row r="291" ht="15.75" customHeight="1">
      <c r="A291" s="2" t="s">
        <v>581</v>
      </c>
      <c r="B291" s="3">
        <v>44950.06638888889</v>
      </c>
      <c r="C291" s="2" t="s">
        <v>582</v>
      </c>
      <c r="D291" s="2" t="s">
        <v>9</v>
      </c>
      <c r="E291" s="2" t="s">
        <v>10</v>
      </c>
      <c r="F291" s="2" t="s">
        <v>11</v>
      </c>
      <c r="G291" s="2" t="s">
        <v>12</v>
      </c>
    </row>
    <row r="292" ht="15.75" customHeight="1">
      <c r="A292" s="2" t="s">
        <v>583</v>
      </c>
      <c r="B292" s="3">
        <v>44950.06618055556</v>
      </c>
      <c r="C292" s="2" t="s">
        <v>584</v>
      </c>
      <c r="D292" s="2" t="s">
        <v>9</v>
      </c>
      <c r="E292" s="2" t="s">
        <v>10</v>
      </c>
      <c r="F292" s="2" t="s">
        <v>22</v>
      </c>
      <c r="G292" s="2" t="s">
        <v>23</v>
      </c>
    </row>
    <row r="293" ht="15.75" customHeight="1">
      <c r="A293" s="2" t="s">
        <v>585</v>
      </c>
      <c r="B293" s="3">
        <v>44950.06581018519</v>
      </c>
      <c r="C293" s="2" t="s">
        <v>586</v>
      </c>
      <c r="D293" s="2" t="s">
        <v>9</v>
      </c>
      <c r="E293" s="2" t="s">
        <v>10</v>
      </c>
      <c r="F293" s="2" t="s">
        <v>11</v>
      </c>
      <c r="G293" s="2" t="s">
        <v>12</v>
      </c>
    </row>
    <row r="294" ht="15.75" customHeight="1">
      <c r="A294" s="2" t="s">
        <v>565</v>
      </c>
      <c r="B294" s="3">
        <v>44950.06545138889</v>
      </c>
      <c r="C294" s="2" t="s">
        <v>587</v>
      </c>
      <c r="D294" s="2" t="s">
        <v>9</v>
      </c>
      <c r="E294" s="2" t="s">
        <v>10</v>
      </c>
      <c r="F294" s="2" t="s">
        <v>15</v>
      </c>
      <c r="G294" s="2" t="s">
        <v>19</v>
      </c>
    </row>
    <row r="295" ht="15.75" customHeight="1">
      <c r="A295" s="2" t="s">
        <v>588</v>
      </c>
      <c r="B295" s="3">
        <v>44950.06517361111</v>
      </c>
      <c r="C295" s="2" t="s">
        <v>589</v>
      </c>
      <c r="D295" s="2" t="s">
        <v>9</v>
      </c>
      <c r="E295" s="2" t="s">
        <v>10</v>
      </c>
      <c r="F295" s="2" t="s">
        <v>11</v>
      </c>
      <c r="G295" s="2" t="s">
        <v>16</v>
      </c>
    </row>
    <row r="296" ht="15.75" customHeight="1">
      <c r="A296" s="2" t="s">
        <v>565</v>
      </c>
      <c r="B296" s="3">
        <v>44950.06498842593</v>
      </c>
      <c r="C296" s="2" t="s">
        <v>590</v>
      </c>
      <c r="D296" s="2" t="s">
        <v>9</v>
      </c>
      <c r="E296" s="2" t="s">
        <v>10</v>
      </c>
      <c r="F296" s="2" t="s">
        <v>15</v>
      </c>
      <c r="G296" s="2" t="s">
        <v>19</v>
      </c>
    </row>
    <row r="297" ht="15.75" customHeight="1">
      <c r="A297" s="2" t="s">
        <v>591</v>
      </c>
      <c r="B297" s="3">
        <v>44950.06461805556</v>
      </c>
      <c r="C297" s="2" t="s">
        <v>592</v>
      </c>
      <c r="D297" s="2" t="s">
        <v>9</v>
      </c>
      <c r="E297" s="2" t="s">
        <v>10</v>
      </c>
      <c r="F297" s="2" t="s">
        <v>22</v>
      </c>
      <c r="G297" s="2" t="s">
        <v>23</v>
      </c>
    </row>
    <row r="298" ht="15.75" customHeight="1">
      <c r="A298" s="2" t="s">
        <v>593</v>
      </c>
      <c r="B298" s="3">
        <v>44950.06460648148</v>
      </c>
      <c r="C298" s="2" t="s">
        <v>594</v>
      </c>
      <c r="D298" s="2" t="s">
        <v>9</v>
      </c>
      <c r="E298" s="2" t="s">
        <v>10</v>
      </c>
      <c r="F298" s="2" t="s">
        <v>11</v>
      </c>
      <c r="G298" s="2" t="s">
        <v>12</v>
      </c>
    </row>
    <row r="299" ht="15.75" customHeight="1">
      <c r="A299" s="2" t="s">
        <v>595</v>
      </c>
      <c r="B299" s="3">
        <v>44950.06387731482</v>
      </c>
      <c r="C299" s="2" t="s">
        <v>596</v>
      </c>
      <c r="D299" s="2" t="s">
        <v>9</v>
      </c>
      <c r="E299" s="2" t="s">
        <v>10</v>
      </c>
      <c r="F299" s="2" t="s">
        <v>22</v>
      </c>
      <c r="G299" s="2" t="s">
        <v>23</v>
      </c>
    </row>
    <row r="300" ht="15.75" customHeight="1">
      <c r="A300" s="2" t="s">
        <v>597</v>
      </c>
      <c r="B300" s="3">
        <v>44950.06346064815</v>
      </c>
      <c r="C300" s="2" t="s">
        <v>598</v>
      </c>
      <c r="D300" s="2" t="s">
        <v>9</v>
      </c>
      <c r="E300" s="2" t="s">
        <v>10</v>
      </c>
      <c r="F300" s="2" t="s">
        <v>15</v>
      </c>
      <c r="G300" s="2" t="s">
        <v>16</v>
      </c>
    </row>
    <row r="301" ht="15.75" customHeight="1">
      <c r="A301" s="2" t="s">
        <v>74</v>
      </c>
      <c r="B301" s="3">
        <v>44950.06334490741</v>
      </c>
      <c r="C301" s="2" t="s">
        <v>599</v>
      </c>
      <c r="D301" s="2" t="s">
        <v>9</v>
      </c>
      <c r="E301" s="2" t="s">
        <v>10</v>
      </c>
      <c r="F301" s="2" t="s">
        <v>15</v>
      </c>
      <c r="G301" s="2" t="s">
        <v>19</v>
      </c>
    </row>
    <row r="302" ht="15.75" customHeight="1">
      <c r="A302" s="2" t="s">
        <v>179</v>
      </c>
      <c r="B302" s="3">
        <v>44950.06268518518</v>
      </c>
      <c r="C302" s="2" t="s">
        <v>600</v>
      </c>
      <c r="D302" s="2" t="s">
        <v>9</v>
      </c>
      <c r="E302" s="2" t="s">
        <v>10</v>
      </c>
      <c r="F302" s="2" t="s">
        <v>22</v>
      </c>
      <c r="G302" s="2" t="s">
        <v>23</v>
      </c>
    </row>
    <row r="303" ht="15.75" customHeight="1">
      <c r="A303" s="2" t="s">
        <v>601</v>
      </c>
      <c r="B303" s="3">
        <v>44950.06265046296</v>
      </c>
      <c r="C303" s="2" t="s">
        <v>602</v>
      </c>
      <c r="D303" s="2" t="s">
        <v>9</v>
      </c>
      <c r="E303" s="2" t="s">
        <v>10</v>
      </c>
      <c r="F303" s="2" t="s">
        <v>15</v>
      </c>
      <c r="G303" s="2" t="s">
        <v>19</v>
      </c>
    </row>
    <row r="304" ht="15.75" customHeight="1">
      <c r="A304" s="2" t="s">
        <v>603</v>
      </c>
      <c r="B304" s="3">
        <v>44950.06247685185</v>
      </c>
      <c r="C304" s="2" t="s">
        <v>604</v>
      </c>
      <c r="D304" s="2" t="s">
        <v>9</v>
      </c>
      <c r="E304" s="2" t="s">
        <v>10</v>
      </c>
      <c r="F304" s="2" t="s">
        <v>15</v>
      </c>
      <c r="G304" s="2" t="s">
        <v>19</v>
      </c>
    </row>
    <row r="305" ht="15.75" customHeight="1">
      <c r="A305" s="2" t="s">
        <v>605</v>
      </c>
      <c r="B305" s="3">
        <v>44950.06239583333</v>
      </c>
      <c r="C305" s="2" t="s">
        <v>606</v>
      </c>
      <c r="D305" s="2" t="s">
        <v>9</v>
      </c>
      <c r="E305" s="2" t="s">
        <v>10</v>
      </c>
      <c r="F305" s="2" t="s">
        <v>11</v>
      </c>
      <c r="G305" s="2" t="s">
        <v>12</v>
      </c>
    </row>
    <row r="306" ht="15.75" customHeight="1">
      <c r="A306" s="2" t="s">
        <v>607</v>
      </c>
      <c r="B306" s="3">
        <v>44950.06231481482</v>
      </c>
      <c r="C306" s="2" t="s">
        <v>608</v>
      </c>
      <c r="D306" s="2" t="s">
        <v>9</v>
      </c>
      <c r="E306" s="2" t="s">
        <v>10</v>
      </c>
      <c r="F306" s="2" t="s">
        <v>22</v>
      </c>
      <c r="G306" s="2" t="s">
        <v>23</v>
      </c>
    </row>
    <row r="307" ht="15.75" customHeight="1">
      <c r="A307" s="2" t="s">
        <v>609</v>
      </c>
      <c r="B307" s="3">
        <v>44950.06225694445</v>
      </c>
      <c r="C307" s="2" t="s">
        <v>610</v>
      </c>
      <c r="D307" s="2" t="s">
        <v>9</v>
      </c>
      <c r="E307" s="2" t="s">
        <v>10</v>
      </c>
      <c r="F307" s="2" t="s">
        <v>22</v>
      </c>
      <c r="G307" s="2" t="s">
        <v>23</v>
      </c>
    </row>
    <row r="308" ht="15.75" customHeight="1">
      <c r="A308" s="2" t="s">
        <v>74</v>
      </c>
      <c r="B308" s="3">
        <v>44950.06219907408</v>
      </c>
      <c r="C308" s="2" t="s">
        <v>611</v>
      </c>
      <c r="D308" s="2" t="s">
        <v>9</v>
      </c>
      <c r="E308" s="2" t="s">
        <v>10</v>
      </c>
      <c r="F308" s="2" t="s">
        <v>15</v>
      </c>
      <c r="G308" s="2" t="s">
        <v>19</v>
      </c>
    </row>
    <row r="309" ht="15.75" customHeight="1">
      <c r="A309" s="2" t="s">
        <v>612</v>
      </c>
      <c r="B309" s="3">
        <v>44950.06133101852</v>
      </c>
      <c r="C309" s="2" t="s">
        <v>613</v>
      </c>
      <c r="D309" s="2" t="s">
        <v>9</v>
      </c>
      <c r="E309" s="2" t="s">
        <v>10</v>
      </c>
      <c r="F309" s="2" t="s">
        <v>11</v>
      </c>
      <c r="G309" s="2" t="s">
        <v>12</v>
      </c>
    </row>
    <row r="310" ht="15.75" customHeight="1">
      <c r="A310" s="2" t="s">
        <v>304</v>
      </c>
      <c r="B310" s="3">
        <v>44950.0612962963</v>
      </c>
      <c r="C310" s="2" t="s">
        <v>614</v>
      </c>
      <c r="D310" s="2" t="s">
        <v>9</v>
      </c>
      <c r="E310" s="2" t="s">
        <v>10</v>
      </c>
      <c r="F310" s="2" t="s">
        <v>11</v>
      </c>
      <c r="G310" s="2" t="s">
        <v>12</v>
      </c>
    </row>
    <row r="311" ht="15.75" customHeight="1">
      <c r="A311" s="2" t="s">
        <v>615</v>
      </c>
      <c r="B311" s="3">
        <v>44950.06127314815</v>
      </c>
      <c r="C311" s="2" t="s">
        <v>616</v>
      </c>
      <c r="D311" s="2" t="s">
        <v>9</v>
      </c>
      <c r="E311" s="2" t="s">
        <v>10</v>
      </c>
      <c r="F311" s="2" t="s">
        <v>11</v>
      </c>
      <c r="G311" s="2" t="s">
        <v>12</v>
      </c>
    </row>
    <row r="312" ht="15.75" customHeight="1">
      <c r="A312" s="2" t="s">
        <v>617</v>
      </c>
      <c r="B312" s="3">
        <v>44950.06119212963</v>
      </c>
      <c r="C312" s="2" t="s">
        <v>618</v>
      </c>
      <c r="D312" s="2" t="s">
        <v>9</v>
      </c>
      <c r="E312" s="2" t="s">
        <v>10</v>
      </c>
      <c r="F312" s="2" t="s">
        <v>22</v>
      </c>
      <c r="G312" s="2" t="s">
        <v>23</v>
      </c>
    </row>
    <row r="313" ht="15.75" customHeight="1">
      <c r="A313" s="2" t="s">
        <v>619</v>
      </c>
      <c r="B313" s="3">
        <v>44950.06103009259</v>
      </c>
      <c r="C313" s="2" t="s">
        <v>620</v>
      </c>
      <c r="D313" s="2" t="s">
        <v>9</v>
      </c>
      <c r="E313" s="2" t="s">
        <v>10</v>
      </c>
      <c r="F313" s="2" t="s">
        <v>22</v>
      </c>
      <c r="G313" s="2" t="s">
        <v>23</v>
      </c>
    </row>
    <row r="314" ht="15.75" customHeight="1">
      <c r="A314" s="2" t="s">
        <v>621</v>
      </c>
      <c r="B314" s="3">
        <v>44950.06092592593</v>
      </c>
      <c r="C314" s="2" t="s">
        <v>622</v>
      </c>
      <c r="D314" s="2" t="s">
        <v>9</v>
      </c>
      <c r="E314" s="2" t="s">
        <v>10</v>
      </c>
      <c r="F314" s="2" t="s">
        <v>22</v>
      </c>
      <c r="G314" s="2" t="s">
        <v>23</v>
      </c>
    </row>
    <row r="315" ht="15.75" customHeight="1">
      <c r="A315" s="2" t="s">
        <v>623</v>
      </c>
      <c r="B315" s="3">
        <v>44950.06041666667</v>
      </c>
      <c r="C315" s="2" t="s">
        <v>624</v>
      </c>
      <c r="D315" s="2" t="s">
        <v>9</v>
      </c>
      <c r="E315" s="2" t="s">
        <v>10</v>
      </c>
      <c r="F315" s="2" t="s">
        <v>15</v>
      </c>
      <c r="G315" s="2" t="s">
        <v>16</v>
      </c>
    </row>
    <row r="316" ht="15.75" customHeight="1">
      <c r="A316" s="2" t="s">
        <v>565</v>
      </c>
      <c r="B316" s="3">
        <v>44950.05951388889</v>
      </c>
      <c r="C316" s="2" t="s">
        <v>625</v>
      </c>
      <c r="D316" s="2" t="s">
        <v>9</v>
      </c>
      <c r="E316" s="2" t="s">
        <v>10</v>
      </c>
      <c r="F316" s="2" t="s">
        <v>15</v>
      </c>
      <c r="G316" s="2" t="s">
        <v>19</v>
      </c>
    </row>
    <row r="317" ht="15.75" customHeight="1">
      <c r="A317" s="2" t="s">
        <v>565</v>
      </c>
      <c r="B317" s="3">
        <v>44950.0590162037</v>
      </c>
      <c r="C317" s="2" t="s">
        <v>626</v>
      </c>
      <c r="D317" s="2" t="s">
        <v>9</v>
      </c>
      <c r="E317" s="2" t="s">
        <v>10</v>
      </c>
      <c r="F317" s="2" t="s">
        <v>15</v>
      </c>
      <c r="G317" s="2" t="s">
        <v>19</v>
      </c>
    </row>
    <row r="318" ht="15.75" customHeight="1">
      <c r="A318" s="2" t="s">
        <v>627</v>
      </c>
      <c r="B318" s="3">
        <v>44950.05784722222</v>
      </c>
      <c r="C318" s="2" t="s">
        <v>628</v>
      </c>
      <c r="D318" s="2" t="s">
        <v>9</v>
      </c>
      <c r="E318" s="2" t="s">
        <v>10</v>
      </c>
      <c r="F318" s="2" t="s">
        <v>11</v>
      </c>
      <c r="G318" s="4" t="s">
        <v>12</v>
      </c>
    </row>
    <row r="319" ht="15.75" customHeight="1">
      <c r="A319" s="2" t="s">
        <v>629</v>
      </c>
      <c r="B319" s="3">
        <v>44950.05780092593</v>
      </c>
      <c r="C319" s="2" t="s">
        <v>630</v>
      </c>
      <c r="D319" s="2" t="s">
        <v>9</v>
      </c>
      <c r="E319" s="2" t="s">
        <v>10</v>
      </c>
      <c r="F319" s="2" t="s">
        <v>15</v>
      </c>
      <c r="G319" s="2" t="s">
        <v>19</v>
      </c>
    </row>
    <row r="320" ht="15.75" customHeight="1">
      <c r="A320" s="2" t="s">
        <v>631</v>
      </c>
      <c r="B320" s="3">
        <v>44950.0575462963</v>
      </c>
      <c r="C320" s="2" t="s">
        <v>632</v>
      </c>
      <c r="D320" s="2" t="s">
        <v>9</v>
      </c>
      <c r="E320" s="2" t="s">
        <v>10</v>
      </c>
      <c r="F320" s="2" t="s">
        <v>11</v>
      </c>
      <c r="G320" s="2" t="s">
        <v>12</v>
      </c>
    </row>
    <row r="321" ht="15.75" customHeight="1">
      <c r="A321" s="2" t="s">
        <v>633</v>
      </c>
      <c r="B321" s="3">
        <v>44950.05678240741</v>
      </c>
      <c r="C321" s="2" t="s">
        <v>634</v>
      </c>
      <c r="D321" s="2" t="s">
        <v>9</v>
      </c>
      <c r="E321" s="2" t="s">
        <v>10</v>
      </c>
      <c r="F321" s="2" t="s">
        <v>22</v>
      </c>
      <c r="G321" s="2" t="s">
        <v>23</v>
      </c>
    </row>
    <row r="322" ht="15.75" customHeight="1">
      <c r="A322" s="2" t="s">
        <v>635</v>
      </c>
      <c r="B322" s="3">
        <v>44950.05652777778</v>
      </c>
      <c r="C322" s="2" t="s">
        <v>636</v>
      </c>
      <c r="D322" s="2" t="s">
        <v>9</v>
      </c>
      <c r="E322" s="2" t="s">
        <v>10</v>
      </c>
      <c r="F322" s="2" t="s">
        <v>15</v>
      </c>
      <c r="G322" s="2" t="s">
        <v>19</v>
      </c>
    </row>
    <row r="323" ht="15.75" customHeight="1">
      <c r="A323" s="2" t="s">
        <v>637</v>
      </c>
      <c r="B323" s="3">
        <v>44950.05630787037</v>
      </c>
      <c r="C323" s="2" t="s">
        <v>638</v>
      </c>
      <c r="D323" s="2" t="s">
        <v>9</v>
      </c>
      <c r="E323" s="2" t="s">
        <v>10</v>
      </c>
      <c r="F323" s="2" t="s">
        <v>11</v>
      </c>
      <c r="G323" s="2" t="s">
        <v>16</v>
      </c>
    </row>
    <row r="324" ht="15.75" customHeight="1">
      <c r="A324" s="2" t="s">
        <v>639</v>
      </c>
      <c r="B324" s="3">
        <v>44950.05569444445</v>
      </c>
      <c r="C324" s="2" t="s">
        <v>640</v>
      </c>
      <c r="D324" s="2" t="s">
        <v>9</v>
      </c>
      <c r="E324" s="2" t="s">
        <v>10</v>
      </c>
      <c r="F324" s="2" t="s">
        <v>22</v>
      </c>
      <c r="G324" s="2" t="s">
        <v>23</v>
      </c>
    </row>
    <row r="325" ht="15.75" customHeight="1">
      <c r="A325" s="2" t="s">
        <v>641</v>
      </c>
      <c r="B325" s="3">
        <v>44950.05568287037</v>
      </c>
      <c r="C325" s="2" t="s">
        <v>642</v>
      </c>
      <c r="D325" s="2" t="s">
        <v>9</v>
      </c>
      <c r="E325" s="2" t="s">
        <v>10</v>
      </c>
      <c r="F325" s="2" t="s">
        <v>22</v>
      </c>
      <c r="G325" s="2" t="s">
        <v>23</v>
      </c>
    </row>
    <row r="326" ht="15.75" customHeight="1">
      <c r="A326" s="2" t="s">
        <v>643</v>
      </c>
      <c r="B326" s="3">
        <v>44950.05552083333</v>
      </c>
      <c r="C326" s="2" t="s">
        <v>644</v>
      </c>
      <c r="D326" s="2" t="s">
        <v>9</v>
      </c>
      <c r="E326" s="2" t="s">
        <v>10</v>
      </c>
      <c r="F326" s="2" t="s">
        <v>15</v>
      </c>
      <c r="G326" s="2" t="s">
        <v>16</v>
      </c>
    </row>
    <row r="327" ht="15.75" customHeight="1">
      <c r="A327" s="2" t="s">
        <v>645</v>
      </c>
      <c r="B327" s="3">
        <v>44950.05543981482</v>
      </c>
      <c r="C327" s="2" t="s">
        <v>646</v>
      </c>
      <c r="D327" s="2" t="s">
        <v>9</v>
      </c>
      <c r="E327" s="2" t="s">
        <v>10</v>
      </c>
      <c r="F327" s="2" t="s">
        <v>22</v>
      </c>
      <c r="G327" s="2" t="s">
        <v>23</v>
      </c>
    </row>
    <row r="328" ht="15.75" customHeight="1">
      <c r="A328" s="2" t="s">
        <v>647</v>
      </c>
      <c r="B328" s="3">
        <v>44950.05494212963</v>
      </c>
      <c r="C328" s="2" t="s">
        <v>648</v>
      </c>
      <c r="D328" s="2" t="s">
        <v>9</v>
      </c>
      <c r="E328" s="2" t="s">
        <v>10</v>
      </c>
      <c r="F328" s="2" t="s">
        <v>15</v>
      </c>
      <c r="G328" s="2" t="s">
        <v>19</v>
      </c>
    </row>
    <row r="329" ht="15.75" customHeight="1">
      <c r="A329" s="2" t="s">
        <v>649</v>
      </c>
      <c r="B329" s="3">
        <v>44950.05430555555</v>
      </c>
      <c r="C329" s="2" t="s">
        <v>650</v>
      </c>
      <c r="D329" s="2" t="s">
        <v>9</v>
      </c>
      <c r="E329" s="2" t="s">
        <v>10</v>
      </c>
      <c r="F329" s="2" t="s">
        <v>22</v>
      </c>
      <c r="G329" s="2" t="s">
        <v>23</v>
      </c>
    </row>
    <row r="330" ht="15.75" customHeight="1">
      <c r="A330" s="2" t="s">
        <v>651</v>
      </c>
      <c r="B330" s="3">
        <v>44950.05420138889</v>
      </c>
      <c r="C330" s="2" t="s">
        <v>652</v>
      </c>
      <c r="D330" s="2" t="s">
        <v>9</v>
      </c>
      <c r="E330" s="2" t="s">
        <v>10</v>
      </c>
      <c r="F330" s="2" t="s">
        <v>11</v>
      </c>
      <c r="G330" s="2" t="s">
        <v>12</v>
      </c>
    </row>
    <row r="331" ht="15.75" customHeight="1">
      <c r="A331" s="2" t="s">
        <v>653</v>
      </c>
      <c r="B331" s="3">
        <v>44950.05322916667</v>
      </c>
      <c r="C331" s="2" t="s">
        <v>654</v>
      </c>
      <c r="D331" s="2" t="s">
        <v>9</v>
      </c>
      <c r="E331" s="2" t="s">
        <v>10</v>
      </c>
      <c r="F331" s="2" t="s">
        <v>11</v>
      </c>
      <c r="G331" s="2" t="s">
        <v>12</v>
      </c>
    </row>
    <row r="332" ht="15.75" customHeight="1">
      <c r="A332" s="2" t="s">
        <v>655</v>
      </c>
      <c r="B332" s="3">
        <v>44950.0528587963</v>
      </c>
      <c r="C332" s="2" t="s">
        <v>656</v>
      </c>
      <c r="D332" s="2" t="s">
        <v>9</v>
      </c>
      <c r="E332" s="2" t="s">
        <v>10</v>
      </c>
      <c r="F332" s="2" t="s">
        <v>11</v>
      </c>
      <c r="G332" s="2" t="s">
        <v>12</v>
      </c>
    </row>
    <row r="333" ht="15.75" customHeight="1">
      <c r="A333" s="2" t="s">
        <v>657</v>
      </c>
      <c r="B333" s="3">
        <v>44950.05266203704</v>
      </c>
      <c r="C333" s="2" t="s">
        <v>658</v>
      </c>
      <c r="D333" s="2" t="s">
        <v>9</v>
      </c>
      <c r="E333" s="2" t="s">
        <v>10</v>
      </c>
      <c r="F333" s="2" t="s">
        <v>22</v>
      </c>
      <c r="G333" s="2" t="s">
        <v>23</v>
      </c>
    </row>
    <row r="334" ht="15.75" customHeight="1">
      <c r="A334" s="2" t="s">
        <v>659</v>
      </c>
      <c r="B334" s="3">
        <v>44950.05185185185</v>
      </c>
      <c r="C334" s="2" t="s">
        <v>660</v>
      </c>
      <c r="D334" s="2" t="s">
        <v>9</v>
      </c>
      <c r="E334" s="2" t="s">
        <v>10</v>
      </c>
      <c r="F334" s="2" t="s">
        <v>15</v>
      </c>
      <c r="G334" s="2" t="s">
        <v>16</v>
      </c>
    </row>
    <row r="335" ht="15.75" customHeight="1">
      <c r="A335" s="2" t="s">
        <v>661</v>
      </c>
      <c r="B335" s="3">
        <v>44950.05164351852</v>
      </c>
      <c r="C335" s="2" t="s">
        <v>662</v>
      </c>
      <c r="D335" s="2" t="s">
        <v>9</v>
      </c>
      <c r="E335" s="2" t="s">
        <v>10</v>
      </c>
      <c r="F335" s="2" t="s">
        <v>22</v>
      </c>
      <c r="G335" s="2" t="s">
        <v>23</v>
      </c>
    </row>
    <row r="336" ht="15.75" customHeight="1">
      <c r="A336" s="2" t="s">
        <v>663</v>
      </c>
      <c r="B336" s="3">
        <v>44950.05127314815</v>
      </c>
      <c r="C336" s="2" t="s">
        <v>664</v>
      </c>
      <c r="D336" s="2" t="s">
        <v>9</v>
      </c>
      <c r="E336" s="2" t="s">
        <v>10</v>
      </c>
      <c r="F336" s="2" t="s">
        <v>11</v>
      </c>
      <c r="G336" s="2" t="s">
        <v>12</v>
      </c>
    </row>
    <row r="337" ht="15.75" customHeight="1">
      <c r="A337" s="2" t="s">
        <v>665</v>
      </c>
      <c r="B337" s="3">
        <v>44950.05109953704</v>
      </c>
      <c r="C337" s="2" t="s">
        <v>666</v>
      </c>
      <c r="D337" s="2" t="s">
        <v>9</v>
      </c>
      <c r="E337" s="2" t="s">
        <v>10</v>
      </c>
      <c r="F337" s="2" t="s">
        <v>22</v>
      </c>
      <c r="G337" s="2" t="s">
        <v>23</v>
      </c>
    </row>
    <row r="338" ht="15.75" customHeight="1">
      <c r="A338" s="2" t="s">
        <v>667</v>
      </c>
      <c r="B338" s="3">
        <v>44950.05090277778</v>
      </c>
      <c r="C338" s="2" t="s">
        <v>668</v>
      </c>
      <c r="D338" s="2" t="s">
        <v>9</v>
      </c>
      <c r="E338" s="2" t="s">
        <v>10</v>
      </c>
      <c r="F338" s="2" t="s">
        <v>22</v>
      </c>
      <c r="G338" s="2" t="s">
        <v>23</v>
      </c>
    </row>
    <row r="339" ht="15.75" customHeight="1">
      <c r="A339" s="2" t="s">
        <v>669</v>
      </c>
      <c r="B339" s="3">
        <v>44950.05081018519</v>
      </c>
      <c r="C339" s="2" t="s">
        <v>670</v>
      </c>
      <c r="D339" s="2" t="s">
        <v>9</v>
      </c>
      <c r="E339" s="2" t="s">
        <v>10</v>
      </c>
      <c r="F339" s="2" t="s">
        <v>22</v>
      </c>
      <c r="G339" s="2" t="s">
        <v>23</v>
      </c>
    </row>
    <row r="340" ht="15.75" customHeight="1">
      <c r="A340" s="2" t="s">
        <v>671</v>
      </c>
      <c r="B340" s="3">
        <v>44950.05064814815</v>
      </c>
      <c r="C340" s="2" t="s">
        <v>672</v>
      </c>
      <c r="D340" s="2" t="s">
        <v>9</v>
      </c>
      <c r="E340" s="2" t="s">
        <v>10</v>
      </c>
      <c r="F340" s="2" t="s">
        <v>11</v>
      </c>
      <c r="G340" s="2" t="s">
        <v>12</v>
      </c>
    </row>
    <row r="341" ht="15.75" customHeight="1">
      <c r="A341" s="2" t="s">
        <v>673</v>
      </c>
      <c r="B341" s="3">
        <v>44950.05056712963</v>
      </c>
      <c r="C341" s="2" t="s">
        <v>674</v>
      </c>
      <c r="D341" s="2" t="s">
        <v>9</v>
      </c>
      <c r="E341" s="2" t="s">
        <v>10</v>
      </c>
      <c r="F341" s="2" t="s">
        <v>11</v>
      </c>
      <c r="G341" s="2" t="s">
        <v>12</v>
      </c>
    </row>
    <row r="342" ht="15.75" customHeight="1">
      <c r="A342" s="2" t="s">
        <v>675</v>
      </c>
      <c r="B342" s="3">
        <v>44950.05021990741</v>
      </c>
      <c r="C342" s="2" t="s">
        <v>676</v>
      </c>
      <c r="D342" s="2" t="s">
        <v>9</v>
      </c>
      <c r="E342" s="2" t="s">
        <v>10</v>
      </c>
      <c r="F342" s="2" t="s">
        <v>15</v>
      </c>
      <c r="G342" s="2" t="s">
        <v>16</v>
      </c>
    </row>
    <row r="343" ht="15.75" customHeight="1">
      <c r="A343" s="2" t="s">
        <v>677</v>
      </c>
      <c r="B343" s="3">
        <v>44983.87628472222</v>
      </c>
      <c r="C343" s="2" t="s">
        <v>678</v>
      </c>
      <c r="D343" s="2" t="s">
        <v>9</v>
      </c>
      <c r="E343" s="2" t="s">
        <v>10</v>
      </c>
      <c r="F343" s="2" t="s">
        <v>15</v>
      </c>
      <c r="G343" s="2" t="s">
        <v>16</v>
      </c>
    </row>
    <row r="344" ht="15.75" customHeight="1">
      <c r="A344" s="2" t="s">
        <v>679</v>
      </c>
      <c r="B344" s="3">
        <v>44983.95025462963</v>
      </c>
      <c r="C344" s="2" t="s">
        <v>680</v>
      </c>
      <c r="D344" s="2" t="s">
        <v>9</v>
      </c>
      <c r="E344" s="2" t="s">
        <v>10</v>
      </c>
      <c r="F344" s="2" t="s">
        <v>11</v>
      </c>
      <c r="G344" s="2" t="s">
        <v>12</v>
      </c>
    </row>
    <row r="345" ht="15.75" customHeight="1">
      <c r="A345" s="2" t="s">
        <v>681</v>
      </c>
      <c r="B345" s="3">
        <v>44975.61018518519</v>
      </c>
      <c r="C345" s="2" t="s">
        <v>682</v>
      </c>
      <c r="D345" s="2" t="s">
        <v>9</v>
      </c>
      <c r="E345" s="2" t="s">
        <v>10</v>
      </c>
      <c r="F345" s="2" t="s">
        <v>15</v>
      </c>
      <c r="G345" s="2" t="s">
        <v>19</v>
      </c>
    </row>
    <row r="346" ht="15.75" customHeight="1">
      <c r="A346" s="2" t="s">
        <v>683</v>
      </c>
      <c r="B346" s="3">
        <v>44975.60681712963</v>
      </c>
      <c r="C346" s="2" t="s">
        <v>684</v>
      </c>
      <c r="D346" s="2" t="s">
        <v>9</v>
      </c>
      <c r="E346" s="2" t="s">
        <v>10</v>
      </c>
      <c r="F346" s="2" t="s">
        <v>15</v>
      </c>
      <c r="G346" s="2" t="s">
        <v>19</v>
      </c>
    </row>
    <row r="347" ht="15.75" customHeight="1">
      <c r="A347" s="2" t="s">
        <v>685</v>
      </c>
      <c r="B347" s="3">
        <v>44975.59200231481</v>
      </c>
      <c r="C347" s="2" t="s">
        <v>686</v>
      </c>
      <c r="D347" s="2" t="s">
        <v>9</v>
      </c>
      <c r="E347" s="2" t="s">
        <v>10</v>
      </c>
      <c r="F347" s="2" t="s">
        <v>15</v>
      </c>
      <c r="G347" s="2" t="s">
        <v>19</v>
      </c>
    </row>
    <row r="348" ht="15.75" customHeight="1">
      <c r="A348" s="2" t="s">
        <v>687</v>
      </c>
      <c r="B348" s="3">
        <v>44975.58740740741</v>
      </c>
      <c r="C348" s="2" t="s">
        <v>688</v>
      </c>
      <c r="D348" s="2" t="s">
        <v>9</v>
      </c>
      <c r="E348" s="2" t="s">
        <v>10</v>
      </c>
      <c r="F348" s="2" t="s">
        <v>15</v>
      </c>
      <c r="G348" s="2" t="s">
        <v>19</v>
      </c>
    </row>
    <row r="349" ht="15.75" customHeight="1">
      <c r="A349" s="2" t="s">
        <v>689</v>
      </c>
      <c r="B349" s="3">
        <v>44975.5828587963</v>
      </c>
      <c r="C349" s="2" t="s">
        <v>690</v>
      </c>
      <c r="D349" s="2" t="s">
        <v>9</v>
      </c>
      <c r="E349" s="2" t="s">
        <v>10</v>
      </c>
      <c r="F349" s="2" t="s">
        <v>15</v>
      </c>
      <c r="G349" s="2" t="s">
        <v>19</v>
      </c>
    </row>
    <row r="350" ht="15.75" customHeight="1">
      <c r="A350" s="2" t="s">
        <v>691</v>
      </c>
      <c r="B350" s="3">
        <v>44975.57008101852</v>
      </c>
      <c r="C350" s="2" t="s">
        <v>692</v>
      </c>
      <c r="D350" s="2" t="s">
        <v>9</v>
      </c>
      <c r="E350" s="2" t="s">
        <v>10</v>
      </c>
      <c r="F350" s="2" t="s">
        <v>11</v>
      </c>
      <c r="G350" s="2" t="s">
        <v>12</v>
      </c>
    </row>
    <row r="351" ht="15.75" customHeight="1">
      <c r="A351" s="2" t="s">
        <v>693</v>
      </c>
      <c r="B351" s="3">
        <v>44975.56950231481</v>
      </c>
      <c r="C351" s="2" t="s">
        <v>694</v>
      </c>
      <c r="D351" s="2" t="s">
        <v>9</v>
      </c>
      <c r="E351" s="2" t="s">
        <v>10</v>
      </c>
      <c r="F351" s="2" t="s">
        <v>15</v>
      </c>
      <c r="G351" s="2" t="s">
        <v>19</v>
      </c>
    </row>
    <row r="352" ht="15.75" customHeight="1">
      <c r="A352" s="2" t="s">
        <v>695</v>
      </c>
      <c r="B352" s="3">
        <v>44975.56232638889</v>
      </c>
      <c r="C352" s="2" t="s">
        <v>696</v>
      </c>
      <c r="D352" s="2" t="s">
        <v>9</v>
      </c>
      <c r="E352" s="2" t="s">
        <v>10</v>
      </c>
      <c r="F352" s="2" t="s">
        <v>15</v>
      </c>
      <c r="G352" s="2" t="s">
        <v>19</v>
      </c>
    </row>
    <row r="353" ht="15.75" customHeight="1">
      <c r="A353" s="2" t="s">
        <v>697</v>
      </c>
      <c r="B353" s="3">
        <v>44975.55261574074</v>
      </c>
      <c r="C353" s="2" t="s">
        <v>698</v>
      </c>
      <c r="D353" s="2" t="s">
        <v>9</v>
      </c>
      <c r="E353" s="2" t="s">
        <v>10</v>
      </c>
      <c r="F353" s="2" t="s">
        <v>15</v>
      </c>
      <c r="G353" s="2" t="s">
        <v>19</v>
      </c>
    </row>
    <row r="354" ht="15.75" customHeight="1">
      <c r="A354" s="2" t="s">
        <v>699</v>
      </c>
      <c r="B354" s="3">
        <v>44975.54921296296</v>
      </c>
      <c r="C354" s="2" t="s">
        <v>700</v>
      </c>
      <c r="D354" s="2" t="s">
        <v>9</v>
      </c>
      <c r="E354" s="2" t="s">
        <v>10</v>
      </c>
      <c r="F354" s="2" t="s">
        <v>11</v>
      </c>
      <c r="G354" s="2" t="s">
        <v>12</v>
      </c>
    </row>
    <row r="355" ht="15.75" customHeight="1">
      <c r="A355" s="2" t="s">
        <v>701</v>
      </c>
      <c r="B355" s="3">
        <v>44975.54844907407</v>
      </c>
      <c r="C355" s="2" t="s">
        <v>702</v>
      </c>
      <c r="D355" s="2" t="s">
        <v>9</v>
      </c>
      <c r="E355" s="2" t="s">
        <v>10</v>
      </c>
      <c r="F355" s="2" t="s">
        <v>15</v>
      </c>
      <c r="G355" s="2" t="s">
        <v>19</v>
      </c>
    </row>
    <row r="356" ht="15.75" customHeight="1">
      <c r="A356" s="2" t="s">
        <v>703</v>
      </c>
      <c r="B356" s="3">
        <v>44975.54420138889</v>
      </c>
      <c r="C356" s="2" t="s">
        <v>704</v>
      </c>
      <c r="D356" s="2" t="s">
        <v>9</v>
      </c>
      <c r="E356" s="2" t="s">
        <v>10</v>
      </c>
      <c r="F356" s="2" t="s">
        <v>15</v>
      </c>
      <c r="G356" s="2" t="s">
        <v>19</v>
      </c>
    </row>
    <row r="357" ht="15.75" customHeight="1">
      <c r="A357" s="2" t="s">
        <v>703</v>
      </c>
      <c r="B357" s="3">
        <v>44975.54200231482</v>
      </c>
      <c r="C357" s="2" t="s">
        <v>705</v>
      </c>
      <c r="D357" s="2" t="s">
        <v>9</v>
      </c>
      <c r="E357" s="2" t="s">
        <v>10</v>
      </c>
      <c r="F357" s="2" t="s">
        <v>15</v>
      </c>
      <c r="G357" s="2" t="s">
        <v>19</v>
      </c>
    </row>
    <row r="358" ht="15.75" customHeight="1">
      <c r="A358" s="2" t="s">
        <v>706</v>
      </c>
      <c r="B358" s="3">
        <v>44975.53328703704</v>
      </c>
      <c r="C358" s="2" t="s">
        <v>707</v>
      </c>
      <c r="D358" s="2" t="s">
        <v>9</v>
      </c>
      <c r="E358" s="2" t="s">
        <v>10</v>
      </c>
      <c r="F358" s="2" t="s">
        <v>15</v>
      </c>
      <c r="G358" s="2" t="s">
        <v>16</v>
      </c>
    </row>
    <row r="359" ht="15.75" customHeight="1">
      <c r="A359" s="2" t="s">
        <v>708</v>
      </c>
      <c r="B359" s="3">
        <v>44971.95543981482</v>
      </c>
      <c r="C359" s="2" t="s">
        <v>709</v>
      </c>
      <c r="D359" s="2" t="s">
        <v>9</v>
      </c>
      <c r="E359" s="2" t="s">
        <v>10</v>
      </c>
      <c r="F359" s="2" t="s">
        <v>11</v>
      </c>
      <c r="G359" s="2" t="s">
        <v>12</v>
      </c>
    </row>
    <row r="360" ht="15.75" customHeight="1">
      <c r="A360" s="2" t="s">
        <v>710</v>
      </c>
      <c r="B360" s="3">
        <v>44971.954375</v>
      </c>
      <c r="C360" s="2" t="s">
        <v>711</v>
      </c>
      <c r="D360" s="2" t="s">
        <v>9</v>
      </c>
      <c r="E360" s="2" t="s">
        <v>10</v>
      </c>
      <c r="F360" s="2" t="s">
        <v>11</v>
      </c>
      <c r="G360" s="2" t="s">
        <v>12</v>
      </c>
    </row>
    <row r="361" ht="15.75" customHeight="1">
      <c r="A361" s="2" t="s">
        <v>712</v>
      </c>
      <c r="B361" s="3">
        <v>44971.9533912037</v>
      </c>
      <c r="C361" s="2" t="s">
        <v>713</v>
      </c>
      <c r="D361" s="2" t="s">
        <v>9</v>
      </c>
      <c r="E361" s="2" t="s">
        <v>10</v>
      </c>
      <c r="F361" s="2" t="s">
        <v>15</v>
      </c>
      <c r="G361" s="2" t="s">
        <v>19</v>
      </c>
    </row>
    <row r="362" ht="15.75" customHeight="1">
      <c r="A362" s="2" t="s">
        <v>714</v>
      </c>
      <c r="B362" s="3">
        <v>44971.95269675926</v>
      </c>
      <c r="C362" s="2" t="s">
        <v>715</v>
      </c>
      <c r="D362" s="2" t="s">
        <v>9</v>
      </c>
      <c r="E362" s="2" t="s">
        <v>10</v>
      </c>
      <c r="F362" s="2" t="s">
        <v>15</v>
      </c>
      <c r="G362" s="2" t="s">
        <v>19</v>
      </c>
    </row>
    <row r="363" ht="15.75" customHeight="1">
      <c r="A363" s="2" t="s">
        <v>716</v>
      </c>
      <c r="B363" s="3">
        <v>44971.95202546296</v>
      </c>
      <c r="C363" s="2" t="s">
        <v>717</v>
      </c>
      <c r="D363" s="2" t="s">
        <v>9</v>
      </c>
      <c r="E363" s="2" t="s">
        <v>10</v>
      </c>
      <c r="F363" s="2" t="s">
        <v>11</v>
      </c>
      <c r="G363" s="2" t="s">
        <v>12</v>
      </c>
    </row>
    <row r="364" ht="15.75" customHeight="1">
      <c r="A364" s="2" t="s">
        <v>718</v>
      </c>
      <c r="B364" s="3">
        <v>44965.96092592592</v>
      </c>
      <c r="C364" s="2" t="s">
        <v>719</v>
      </c>
      <c r="D364" s="2" t="s">
        <v>9</v>
      </c>
      <c r="E364" s="2" t="s">
        <v>10</v>
      </c>
      <c r="F364" s="2" t="s">
        <v>15</v>
      </c>
      <c r="G364" s="2" t="s">
        <v>19</v>
      </c>
    </row>
    <row r="365" ht="15.75" customHeight="1">
      <c r="A365" s="2" t="s">
        <v>720</v>
      </c>
      <c r="B365" s="3">
        <v>44965.95393518519</v>
      </c>
      <c r="C365" s="2" t="s">
        <v>721</v>
      </c>
      <c r="D365" s="2" t="s">
        <v>9</v>
      </c>
      <c r="E365" s="2" t="s">
        <v>10</v>
      </c>
      <c r="F365" s="2" t="s">
        <v>15</v>
      </c>
      <c r="G365" s="2" t="s">
        <v>19</v>
      </c>
    </row>
    <row r="366" ht="15.75" customHeight="1">
      <c r="A366" s="2" t="s">
        <v>722</v>
      </c>
      <c r="B366" s="3">
        <v>44965.95392361111</v>
      </c>
      <c r="C366" s="2" t="s">
        <v>723</v>
      </c>
      <c r="D366" s="2" t="s">
        <v>9</v>
      </c>
      <c r="E366" s="2" t="s">
        <v>10</v>
      </c>
      <c r="F366" s="2" t="s">
        <v>15</v>
      </c>
      <c r="G366" s="2" t="s">
        <v>19</v>
      </c>
    </row>
    <row r="367" ht="15.75" customHeight="1">
      <c r="A367" s="2" t="s">
        <v>724</v>
      </c>
      <c r="B367" s="3">
        <v>44965.90635416667</v>
      </c>
      <c r="C367" s="2" t="s">
        <v>725</v>
      </c>
      <c r="D367" s="2" t="s">
        <v>9</v>
      </c>
      <c r="E367" s="2" t="s">
        <v>10</v>
      </c>
      <c r="F367" s="2" t="s">
        <v>11</v>
      </c>
      <c r="G367" s="2" t="s">
        <v>12</v>
      </c>
    </row>
    <row r="368" ht="15.75" customHeight="1">
      <c r="A368" s="2" t="s">
        <v>726</v>
      </c>
      <c r="B368" s="3">
        <v>44965.90370370371</v>
      </c>
      <c r="C368" s="2" t="s">
        <v>727</v>
      </c>
      <c r="D368" s="2" t="s">
        <v>9</v>
      </c>
      <c r="E368" s="2" t="s">
        <v>10</v>
      </c>
      <c r="F368" s="2" t="s">
        <v>11</v>
      </c>
      <c r="G368" s="2" t="s">
        <v>12</v>
      </c>
    </row>
    <row r="369" ht="15.75" customHeight="1">
      <c r="A369" s="2" t="s">
        <v>728</v>
      </c>
      <c r="B369" s="3">
        <v>44965.9019675926</v>
      </c>
      <c r="C369" s="2" t="s">
        <v>729</v>
      </c>
      <c r="D369" s="2" t="s">
        <v>9</v>
      </c>
      <c r="E369" s="2" t="s">
        <v>10</v>
      </c>
      <c r="F369" s="2" t="s">
        <v>15</v>
      </c>
      <c r="G369" s="2" t="s">
        <v>19</v>
      </c>
    </row>
    <row r="370" ht="15.75" customHeight="1">
      <c r="A370" s="2" t="s">
        <v>730</v>
      </c>
      <c r="B370" s="3">
        <v>44965.89909722222</v>
      </c>
      <c r="C370" s="2" t="s">
        <v>731</v>
      </c>
      <c r="D370" s="2" t="s">
        <v>9</v>
      </c>
      <c r="E370" s="2" t="s">
        <v>10</v>
      </c>
      <c r="F370" s="2" t="s">
        <v>15</v>
      </c>
      <c r="G370" s="2" t="s">
        <v>16</v>
      </c>
    </row>
    <row r="371" ht="15.75" customHeight="1">
      <c r="A371" s="2" t="s">
        <v>732</v>
      </c>
      <c r="B371" s="3">
        <v>44965.89846064815</v>
      </c>
      <c r="C371" s="2" t="s">
        <v>733</v>
      </c>
      <c r="D371" s="2" t="s">
        <v>9</v>
      </c>
      <c r="E371" s="2" t="s">
        <v>10</v>
      </c>
      <c r="F371" s="2" t="s">
        <v>15</v>
      </c>
      <c r="G371" s="2" t="s">
        <v>19</v>
      </c>
    </row>
    <row r="372" ht="15.75" customHeight="1">
      <c r="A372" s="2" t="s">
        <v>734</v>
      </c>
      <c r="B372" s="3">
        <v>44965.89831018518</v>
      </c>
      <c r="C372" s="2" t="s">
        <v>735</v>
      </c>
      <c r="D372" s="2" t="s">
        <v>9</v>
      </c>
      <c r="E372" s="2" t="s">
        <v>10</v>
      </c>
      <c r="F372" s="2" t="s">
        <v>15</v>
      </c>
      <c r="G372" s="2" t="s">
        <v>16</v>
      </c>
    </row>
    <row r="373" ht="15.75" customHeight="1">
      <c r="A373" s="2" t="s">
        <v>736</v>
      </c>
      <c r="B373" s="3">
        <v>44965.89678240741</v>
      </c>
      <c r="C373" s="2" t="s">
        <v>737</v>
      </c>
      <c r="D373" s="2" t="s">
        <v>9</v>
      </c>
      <c r="E373" s="2" t="s">
        <v>10</v>
      </c>
      <c r="F373" s="2" t="s">
        <v>11</v>
      </c>
      <c r="G373" s="2" t="s">
        <v>12</v>
      </c>
    </row>
    <row r="374" ht="15.75" customHeight="1">
      <c r="A374" s="2" t="s">
        <v>738</v>
      </c>
      <c r="B374" s="3">
        <v>44965.88428240741</v>
      </c>
      <c r="C374" s="2" t="s">
        <v>739</v>
      </c>
      <c r="D374" s="2" t="s">
        <v>9</v>
      </c>
      <c r="E374" s="2" t="s">
        <v>10</v>
      </c>
      <c r="F374" s="2" t="s">
        <v>11</v>
      </c>
      <c r="G374" s="2" t="s">
        <v>12</v>
      </c>
    </row>
    <row r="375" ht="15.75" customHeight="1">
      <c r="A375" s="2" t="s">
        <v>740</v>
      </c>
      <c r="B375" s="3">
        <v>44965.88261574074</v>
      </c>
      <c r="C375" s="2" t="s">
        <v>741</v>
      </c>
      <c r="D375" s="2" t="s">
        <v>9</v>
      </c>
      <c r="E375" s="2" t="s">
        <v>10</v>
      </c>
      <c r="F375" s="2" t="s">
        <v>15</v>
      </c>
      <c r="G375" s="2" t="s">
        <v>19</v>
      </c>
    </row>
    <row r="376" ht="15.75" customHeight="1">
      <c r="A376" s="2" t="s">
        <v>742</v>
      </c>
      <c r="B376" s="3">
        <v>44965.88245370371</v>
      </c>
      <c r="C376" s="2" t="s">
        <v>743</v>
      </c>
      <c r="D376" s="2" t="s">
        <v>9</v>
      </c>
      <c r="E376" s="2" t="s">
        <v>10</v>
      </c>
      <c r="F376" s="2" t="s">
        <v>15</v>
      </c>
      <c r="G376" s="2" t="s">
        <v>16</v>
      </c>
    </row>
    <row r="377" ht="15.75" customHeight="1">
      <c r="A377" s="2" t="s">
        <v>485</v>
      </c>
      <c r="B377" s="3">
        <v>44965.88231481481</v>
      </c>
      <c r="C377" s="2" t="s">
        <v>744</v>
      </c>
      <c r="D377" s="2" t="s">
        <v>9</v>
      </c>
      <c r="E377" s="2" t="s">
        <v>10</v>
      </c>
      <c r="F377" s="2" t="s">
        <v>15</v>
      </c>
      <c r="G377" s="2" t="s">
        <v>16</v>
      </c>
    </row>
    <row r="378" ht="15.75" customHeight="1">
      <c r="A378" s="2" t="s">
        <v>745</v>
      </c>
      <c r="B378" s="3">
        <v>44965.87908564815</v>
      </c>
      <c r="C378" s="2" t="s">
        <v>746</v>
      </c>
      <c r="D378" s="2" t="s">
        <v>9</v>
      </c>
      <c r="E378" s="2" t="s">
        <v>10</v>
      </c>
      <c r="F378" s="2" t="s">
        <v>11</v>
      </c>
      <c r="G378" s="2" t="s">
        <v>12</v>
      </c>
    </row>
    <row r="379" ht="15.75" customHeight="1">
      <c r="A379" s="2" t="s">
        <v>747</v>
      </c>
      <c r="B379" s="3">
        <v>44965.87431712963</v>
      </c>
      <c r="C379" s="2" t="s">
        <v>748</v>
      </c>
      <c r="D379" s="2" t="s">
        <v>9</v>
      </c>
      <c r="E379" s="2" t="s">
        <v>10</v>
      </c>
      <c r="F379" s="2" t="s">
        <v>15</v>
      </c>
      <c r="G379" s="2" t="s">
        <v>19</v>
      </c>
    </row>
    <row r="380" ht="15.75" customHeight="1">
      <c r="A380" s="2" t="s">
        <v>749</v>
      </c>
      <c r="B380" s="3">
        <v>44965.87296296296</v>
      </c>
      <c r="C380" s="2" t="s">
        <v>750</v>
      </c>
      <c r="D380" s="2" t="s">
        <v>9</v>
      </c>
      <c r="E380" s="2" t="s">
        <v>10</v>
      </c>
      <c r="F380" s="2" t="s">
        <v>15</v>
      </c>
      <c r="G380" s="2" t="s">
        <v>19</v>
      </c>
    </row>
    <row r="381" ht="15.75" customHeight="1">
      <c r="A381" s="2" t="s">
        <v>751</v>
      </c>
      <c r="B381" s="3">
        <v>44965.86903935186</v>
      </c>
      <c r="C381" s="2" t="s">
        <v>752</v>
      </c>
      <c r="D381" s="2" t="s">
        <v>9</v>
      </c>
      <c r="E381" s="2" t="s">
        <v>10</v>
      </c>
      <c r="F381" s="2" t="s">
        <v>15</v>
      </c>
      <c r="G381" s="2" t="s">
        <v>19</v>
      </c>
    </row>
    <row r="382" ht="15.75" customHeight="1">
      <c r="A382" s="2" t="s">
        <v>753</v>
      </c>
      <c r="B382" s="3">
        <v>44965.86622685185</v>
      </c>
      <c r="C382" s="2" t="s">
        <v>754</v>
      </c>
      <c r="D382" s="2" t="s">
        <v>9</v>
      </c>
      <c r="E382" s="2" t="s">
        <v>10</v>
      </c>
      <c r="F382" s="2" t="s">
        <v>15</v>
      </c>
      <c r="G382" s="2" t="s">
        <v>19</v>
      </c>
    </row>
    <row r="383" ht="15.75" customHeight="1">
      <c r="A383" s="2" t="s">
        <v>747</v>
      </c>
      <c r="B383" s="3">
        <v>44965.86256944444</v>
      </c>
      <c r="C383" s="2" t="s">
        <v>755</v>
      </c>
      <c r="D383" s="2" t="s">
        <v>9</v>
      </c>
      <c r="E383" s="2" t="s">
        <v>10</v>
      </c>
      <c r="F383" s="2" t="s">
        <v>15</v>
      </c>
      <c r="G383" s="2" t="s">
        <v>19</v>
      </c>
    </row>
    <row r="384" ht="15.75" customHeight="1">
      <c r="A384" s="2" t="s">
        <v>753</v>
      </c>
      <c r="B384" s="3">
        <v>44965.86178240741</v>
      </c>
      <c r="C384" s="2" t="s">
        <v>756</v>
      </c>
      <c r="D384" s="2" t="s">
        <v>9</v>
      </c>
      <c r="E384" s="2" t="s">
        <v>10</v>
      </c>
      <c r="F384" s="2" t="s">
        <v>15</v>
      </c>
      <c r="G384" s="2" t="s">
        <v>19</v>
      </c>
    </row>
    <row r="385" ht="15.75" customHeight="1">
      <c r="A385" s="2" t="s">
        <v>757</v>
      </c>
      <c r="B385" s="3">
        <v>44956.94298611111</v>
      </c>
      <c r="C385" s="2" t="s">
        <v>758</v>
      </c>
      <c r="D385" s="2" t="s">
        <v>9</v>
      </c>
      <c r="E385" s="2" t="s">
        <v>759</v>
      </c>
      <c r="F385" s="2" t="s">
        <v>15</v>
      </c>
      <c r="G385" s="2" t="s">
        <v>19</v>
      </c>
    </row>
    <row r="386" ht="15.75" customHeight="1">
      <c r="A386" s="2" t="s">
        <v>760</v>
      </c>
      <c r="B386" s="3">
        <v>44956.93665509259</v>
      </c>
      <c r="C386" s="2" t="s">
        <v>761</v>
      </c>
      <c r="D386" s="2" t="s">
        <v>9</v>
      </c>
      <c r="E386" s="2" t="s">
        <v>759</v>
      </c>
      <c r="F386" s="2" t="s">
        <v>15</v>
      </c>
      <c r="G386" s="2" t="s">
        <v>19</v>
      </c>
    </row>
    <row r="387" ht="15.75" customHeight="1">
      <c r="A387" s="2" t="s">
        <v>762</v>
      </c>
      <c r="B387" s="3">
        <v>44956.92490740741</v>
      </c>
      <c r="C387" s="2" t="s">
        <v>763</v>
      </c>
      <c r="D387" s="2" t="s">
        <v>9</v>
      </c>
      <c r="E387" s="2" t="s">
        <v>759</v>
      </c>
      <c r="F387" s="2" t="s">
        <v>22</v>
      </c>
      <c r="G387" s="2" t="s">
        <v>23</v>
      </c>
    </row>
    <row r="388" ht="15.75" customHeight="1">
      <c r="A388" s="2" t="s">
        <v>764</v>
      </c>
      <c r="B388" s="3">
        <v>44956.9091087963</v>
      </c>
      <c r="C388" s="2" t="s">
        <v>765</v>
      </c>
      <c r="D388" s="2" t="s">
        <v>9</v>
      </c>
      <c r="E388" s="2" t="s">
        <v>759</v>
      </c>
      <c r="F388" s="2" t="s">
        <v>15</v>
      </c>
      <c r="G388" s="2" t="s">
        <v>19</v>
      </c>
    </row>
    <row r="389" ht="15.75" customHeight="1">
      <c r="A389" s="2" t="s">
        <v>134</v>
      </c>
      <c r="B389" s="3">
        <v>44956.90550925926</v>
      </c>
      <c r="C389" s="2" t="s">
        <v>766</v>
      </c>
      <c r="D389" s="2" t="s">
        <v>9</v>
      </c>
      <c r="E389" s="2" t="s">
        <v>759</v>
      </c>
      <c r="F389" s="2" t="s">
        <v>22</v>
      </c>
      <c r="G389" s="2" t="s">
        <v>23</v>
      </c>
    </row>
    <row r="390" ht="15.75" customHeight="1">
      <c r="A390" s="2" t="s">
        <v>767</v>
      </c>
      <c r="B390" s="3">
        <v>44956.88215277778</v>
      </c>
      <c r="C390" s="2" t="s">
        <v>768</v>
      </c>
      <c r="D390" s="2" t="s">
        <v>9</v>
      </c>
      <c r="E390" s="2" t="s">
        <v>759</v>
      </c>
      <c r="F390" s="2" t="s">
        <v>15</v>
      </c>
      <c r="G390" s="2" t="s">
        <v>19</v>
      </c>
    </row>
    <row r="391" ht="15.75" customHeight="1">
      <c r="A391" s="2" t="s">
        <v>769</v>
      </c>
      <c r="B391" s="3">
        <v>44956.87122685185</v>
      </c>
      <c r="C391" s="2" t="s">
        <v>770</v>
      </c>
      <c r="D391" s="2" t="s">
        <v>9</v>
      </c>
      <c r="E391" s="2" t="s">
        <v>759</v>
      </c>
      <c r="F391" s="2" t="s">
        <v>11</v>
      </c>
      <c r="G391" s="2" t="s">
        <v>12</v>
      </c>
    </row>
    <row r="392" ht="15.75" customHeight="1">
      <c r="A392" s="2" t="s">
        <v>771</v>
      </c>
      <c r="B392" s="3">
        <v>44956.84582175926</v>
      </c>
      <c r="C392" s="2" t="s">
        <v>772</v>
      </c>
      <c r="D392" s="2" t="s">
        <v>9</v>
      </c>
      <c r="E392" s="2" t="s">
        <v>759</v>
      </c>
      <c r="F392" s="2" t="s">
        <v>15</v>
      </c>
      <c r="G392" s="2" t="s">
        <v>19</v>
      </c>
    </row>
    <row r="393" ht="15.75" customHeight="1">
      <c r="A393" s="2" t="s">
        <v>773</v>
      </c>
      <c r="B393" s="3">
        <v>44956.81165509259</v>
      </c>
      <c r="C393" s="2" t="s">
        <v>774</v>
      </c>
      <c r="D393" s="2" t="s">
        <v>9</v>
      </c>
      <c r="E393" s="2" t="s">
        <v>759</v>
      </c>
      <c r="F393" s="2" t="s">
        <v>22</v>
      </c>
      <c r="G393" s="2" t="s">
        <v>23</v>
      </c>
    </row>
    <row r="394" ht="15.75" customHeight="1">
      <c r="A394" s="2" t="s">
        <v>775</v>
      </c>
      <c r="B394" s="3">
        <v>44956.79649305555</v>
      </c>
      <c r="C394" s="2" t="s">
        <v>776</v>
      </c>
      <c r="D394" s="2" t="s">
        <v>9</v>
      </c>
      <c r="E394" s="2" t="s">
        <v>759</v>
      </c>
      <c r="F394" s="2" t="s">
        <v>22</v>
      </c>
      <c r="G394" s="2" t="s">
        <v>23</v>
      </c>
    </row>
    <row r="395" ht="15.75" customHeight="1">
      <c r="A395" s="2" t="s">
        <v>777</v>
      </c>
      <c r="B395" s="3">
        <v>44956.77025462963</v>
      </c>
      <c r="C395" s="2" t="s">
        <v>778</v>
      </c>
      <c r="D395" s="2" t="s">
        <v>9</v>
      </c>
      <c r="E395" s="2" t="s">
        <v>759</v>
      </c>
      <c r="F395" s="2" t="s">
        <v>15</v>
      </c>
      <c r="G395" s="2" t="s">
        <v>19</v>
      </c>
    </row>
    <row r="396" ht="15.75" customHeight="1">
      <c r="A396" s="2" t="s">
        <v>779</v>
      </c>
      <c r="B396" s="3">
        <v>44956.76616898148</v>
      </c>
      <c r="C396" s="2" t="s">
        <v>780</v>
      </c>
      <c r="D396" s="2" t="s">
        <v>9</v>
      </c>
      <c r="E396" s="2" t="s">
        <v>759</v>
      </c>
      <c r="F396" s="2" t="s">
        <v>22</v>
      </c>
      <c r="G396" s="2" t="s">
        <v>23</v>
      </c>
    </row>
    <row r="397" ht="15.75" customHeight="1">
      <c r="A397" s="2" t="s">
        <v>781</v>
      </c>
      <c r="B397" s="3">
        <v>44956.7658912037</v>
      </c>
      <c r="C397" s="2" t="s">
        <v>782</v>
      </c>
      <c r="D397" s="2" t="s">
        <v>9</v>
      </c>
      <c r="E397" s="2" t="s">
        <v>759</v>
      </c>
      <c r="F397" s="2" t="s">
        <v>15</v>
      </c>
      <c r="G397" s="2" t="s">
        <v>19</v>
      </c>
    </row>
    <row r="398" ht="15.75" customHeight="1">
      <c r="A398" s="2" t="s">
        <v>783</v>
      </c>
      <c r="B398" s="3">
        <v>44956.76092592593</v>
      </c>
      <c r="C398" s="2" t="s">
        <v>784</v>
      </c>
      <c r="D398" s="2" t="s">
        <v>9</v>
      </c>
      <c r="E398" s="2" t="s">
        <v>759</v>
      </c>
      <c r="F398" s="2" t="s">
        <v>11</v>
      </c>
      <c r="G398" s="2" t="s">
        <v>12</v>
      </c>
    </row>
    <row r="399" ht="15.75" customHeight="1">
      <c r="A399" s="2" t="s">
        <v>785</v>
      </c>
      <c r="B399" s="3">
        <v>44956.74184027778</v>
      </c>
      <c r="C399" s="2" t="s">
        <v>786</v>
      </c>
      <c r="D399" s="2" t="s">
        <v>9</v>
      </c>
      <c r="E399" s="2" t="s">
        <v>759</v>
      </c>
      <c r="F399" s="2" t="s">
        <v>11</v>
      </c>
      <c r="G399" s="2" t="s">
        <v>12</v>
      </c>
    </row>
    <row r="400" ht="15.75" customHeight="1">
      <c r="A400" s="2" t="s">
        <v>785</v>
      </c>
      <c r="B400" s="3">
        <v>44956.73987268518</v>
      </c>
      <c r="C400" s="2" t="s">
        <v>787</v>
      </c>
      <c r="D400" s="2" t="s">
        <v>9</v>
      </c>
      <c r="E400" s="2" t="s">
        <v>759</v>
      </c>
      <c r="F400" s="2" t="s">
        <v>22</v>
      </c>
      <c r="G400" s="2" t="s">
        <v>23</v>
      </c>
    </row>
    <row r="401" ht="15.75" customHeight="1">
      <c r="A401" s="2" t="s">
        <v>788</v>
      </c>
      <c r="B401" s="3">
        <v>44956.72510416667</v>
      </c>
      <c r="C401" s="2" t="s">
        <v>789</v>
      </c>
      <c r="D401" s="2" t="s">
        <v>9</v>
      </c>
      <c r="E401" s="2" t="s">
        <v>759</v>
      </c>
      <c r="F401" s="2" t="s">
        <v>22</v>
      </c>
      <c r="G401" s="2" t="s">
        <v>23</v>
      </c>
    </row>
    <row r="402" ht="15.75" customHeight="1">
      <c r="A402" s="2" t="s">
        <v>790</v>
      </c>
      <c r="B402" s="3">
        <v>44956.66396990741</v>
      </c>
      <c r="C402" s="2" t="s">
        <v>791</v>
      </c>
      <c r="D402" s="2" t="s">
        <v>9</v>
      </c>
      <c r="E402" s="2" t="s">
        <v>759</v>
      </c>
      <c r="F402" s="2" t="s">
        <v>15</v>
      </c>
      <c r="G402" s="2" t="s">
        <v>19</v>
      </c>
    </row>
    <row r="403" ht="15.75" customHeight="1">
      <c r="A403" s="2" t="s">
        <v>792</v>
      </c>
      <c r="B403" s="3">
        <v>44956.55767361111</v>
      </c>
      <c r="C403" s="2" t="s">
        <v>793</v>
      </c>
      <c r="D403" s="2" t="s">
        <v>9</v>
      </c>
      <c r="E403" s="2" t="s">
        <v>759</v>
      </c>
      <c r="F403" s="2" t="s">
        <v>15</v>
      </c>
      <c r="G403" s="2" t="s">
        <v>16</v>
      </c>
    </row>
    <row r="404" ht="15.75" customHeight="1">
      <c r="A404" s="2" t="s">
        <v>794</v>
      </c>
      <c r="B404" s="3">
        <v>44956.53766203704</v>
      </c>
      <c r="C404" s="2" t="s">
        <v>795</v>
      </c>
      <c r="D404" s="2" t="s">
        <v>9</v>
      </c>
      <c r="E404" s="2" t="s">
        <v>759</v>
      </c>
      <c r="F404" s="2" t="s">
        <v>15</v>
      </c>
      <c r="G404" s="2" t="s">
        <v>19</v>
      </c>
    </row>
    <row r="405" ht="15.75" customHeight="1">
      <c r="A405" s="2" t="s">
        <v>796</v>
      </c>
      <c r="B405" s="3">
        <v>44956.52118055556</v>
      </c>
      <c r="C405" s="2" t="s">
        <v>797</v>
      </c>
      <c r="D405" s="2" t="s">
        <v>9</v>
      </c>
      <c r="E405" s="2" t="s">
        <v>759</v>
      </c>
      <c r="F405" s="2" t="s">
        <v>15</v>
      </c>
      <c r="G405" s="2" t="s">
        <v>19</v>
      </c>
    </row>
    <row r="406" ht="15.75" customHeight="1">
      <c r="A406" s="2" t="s">
        <v>798</v>
      </c>
      <c r="B406" s="3">
        <v>44956.26846064815</v>
      </c>
      <c r="C406" s="2" t="s">
        <v>799</v>
      </c>
      <c r="D406" s="2" t="s">
        <v>9</v>
      </c>
      <c r="E406" s="2" t="s">
        <v>759</v>
      </c>
      <c r="F406" s="2" t="s">
        <v>11</v>
      </c>
      <c r="G406" s="2" t="s">
        <v>12</v>
      </c>
    </row>
    <row r="407" ht="15.75" customHeight="1">
      <c r="A407" s="2" t="s">
        <v>800</v>
      </c>
      <c r="B407" s="3">
        <v>44956.21247685186</v>
      </c>
      <c r="C407" s="2" t="s">
        <v>801</v>
      </c>
      <c r="D407" s="2" t="s">
        <v>9</v>
      </c>
      <c r="E407" s="2" t="s">
        <v>759</v>
      </c>
      <c r="F407" s="2" t="s">
        <v>11</v>
      </c>
      <c r="G407" s="2" t="s">
        <v>12</v>
      </c>
    </row>
    <row r="408" ht="15.75" customHeight="1">
      <c r="A408" s="2" t="s">
        <v>802</v>
      </c>
      <c r="B408" s="3">
        <v>44956.07568287037</v>
      </c>
      <c r="C408" s="2" t="s">
        <v>803</v>
      </c>
      <c r="D408" s="2" t="s">
        <v>9</v>
      </c>
      <c r="E408" s="2" t="s">
        <v>759</v>
      </c>
      <c r="F408" s="2" t="s">
        <v>15</v>
      </c>
      <c r="G408" s="2" t="s">
        <v>19</v>
      </c>
    </row>
    <row r="409" ht="15.75" customHeight="1">
      <c r="A409" s="2" t="s">
        <v>804</v>
      </c>
      <c r="B409" s="3">
        <v>44956.06084490741</v>
      </c>
      <c r="C409" s="5" t="s">
        <v>805</v>
      </c>
      <c r="D409" s="2" t="s">
        <v>9</v>
      </c>
      <c r="E409" s="2" t="s">
        <v>10</v>
      </c>
      <c r="F409" s="2" t="s">
        <v>15</v>
      </c>
      <c r="G409" s="2" t="s">
        <v>19</v>
      </c>
    </row>
    <row r="410" ht="15.75" customHeight="1">
      <c r="A410" s="2" t="s">
        <v>806</v>
      </c>
      <c r="B410" s="3">
        <v>44956.02497685186</v>
      </c>
      <c r="C410" s="2" t="s">
        <v>807</v>
      </c>
      <c r="D410" s="2" t="s">
        <v>9</v>
      </c>
      <c r="E410" s="2" t="s">
        <v>759</v>
      </c>
      <c r="F410" s="2" t="s">
        <v>22</v>
      </c>
      <c r="G410" s="2" t="s">
        <v>23</v>
      </c>
    </row>
    <row r="411" ht="15.75" customHeight="1">
      <c r="A411" s="2" t="s">
        <v>808</v>
      </c>
      <c r="B411" s="3">
        <v>44956.0197337963</v>
      </c>
      <c r="C411" s="2" t="s">
        <v>809</v>
      </c>
      <c r="D411" s="2" t="s">
        <v>9</v>
      </c>
      <c r="E411" s="2" t="s">
        <v>759</v>
      </c>
      <c r="F411" s="2" t="s">
        <v>15</v>
      </c>
      <c r="G411" s="2" t="s">
        <v>19</v>
      </c>
    </row>
    <row r="412" ht="15.75" customHeight="1">
      <c r="A412" s="2" t="s">
        <v>810</v>
      </c>
      <c r="B412" s="3">
        <v>44956.01734953704</v>
      </c>
      <c r="C412" s="5" t="s">
        <v>811</v>
      </c>
      <c r="D412" s="2" t="s">
        <v>9</v>
      </c>
      <c r="E412" s="2" t="s">
        <v>10</v>
      </c>
      <c r="F412" s="2" t="s">
        <v>15</v>
      </c>
      <c r="G412" s="2" t="s">
        <v>19</v>
      </c>
    </row>
    <row r="413" ht="15.75" customHeight="1">
      <c r="A413" s="2" t="s">
        <v>812</v>
      </c>
      <c r="B413" s="3">
        <v>44956.01622685185</v>
      </c>
      <c r="C413" s="2" t="s">
        <v>813</v>
      </c>
      <c r="D413" s="2" t="s">
        <v>9</v>
      </c>
      <c r="E413" s="2" t="s">
        <v>759</v>
      </c>
      <c r="F413" s="2" t="s">
        <v>22</v>
      </c>
      <c r="G413" s="2" t="s">
        <v>23</v>
      </c>
    </row>
    <row r="414" ht="15.75" customHeight="1">
      <c r="A414" s="2" t="s">
        <v>814</v>
      </c>
      <c r="B414" s="3">
        <v>44955.97293981481</v>
      </c>
      <c r="C414" s="2" t="s">
        <v>815</v>
      </c>
      <c r="D414" s="2" t="s">
        <v>9</v>
      </c>
      <c r="E414" s="2" t="s">
        <v>759</v>
      </c>
      <c r="F414" s="2" t="s">
        <v>15</v>
      </c>
      <c r="G414" s="2" t="s">
        <v>19</v>
      </c>
    </row>
    <row r="415" ht="15.75" customHeight="1">
      <c r="A415" s="2" t="s">
        <v>60</v>
      </c>
      <c r="B415" s="3">
        <v>44955.96805555555</v>
      </c>
      <c r="C415" s="2" t="s">
        <v>816</v>
      </c>
      <c r="D415" s="2" t="s">
        <v>9</v>
      </c>
      <c r="E415" s="2" t="s">
        <v>759</v>
      </c>
      <c r="F415" s="2" t="s">
        <v>22</v>
      </c>
      <c r="G415" s="2" t="s">
        <v>23</v>
      </c>
    </row>
    <row r="416" ht="15.75" customHeight="1">
      <c r="A416" s="2" t="s">
        <v>817</v>
      </c>
      <c r="B416" s="3">
        <v>44955.94498842592</v>
      </c>
      <c r="C416" s="2" t="s">
        <v>818</v>
      </c>
      <c r="D416" s="2" t="s">
        <v>9</v>
      </c>
      <c r="E416" s="2" t="s">
        <v>759</v>
      </c>
      <c r="F416" s="2" t="s">
        <v>11</v>
      </c>
      <c r="G416" s="2" t="s">
        <v>12</v>
      </c>
    </row>
    <row r="417" ht="15.75" customHeight="1">
      <c r="A417" s="2" t="s">
        <v>819</v>
      </c>
      <c r="B417" s="3">
        <v>44955.94039351852</v>
      </c>
      <c r="C417" s="2" t="s">
        <v>820</v>
      </c>
      <c r="D417" s="2" t="s">
        <v>9</v>
      </c>
      <c r="E417" s="2" t="s">
        <v>759</v>
      </c>
      <c r="F417" s="2" t="s">
        <v>22</v>
      </c>
      <c r="G417" s="2" t="s">
        <v>23</v>
      </c>
    </row>
    <row r="418" ht="15.75" customHeight="1">
      <c r="A418" s="2" t="s">
        <v>821</v>
      </c>
      <c r="B418" s="3">
        <v>44955.93918981482</v>
      </c>
      <c r="C418" s="2" t="s">
        <v>822</v>
      </c>
      <c r="D418" s="2" t="s">
        <v>9</v>
      </c>
      <c r="E418" s="2" t="s">
        <v>759</v>
      </c>
      <c r="F418" s="2" t="s">
        <v>15</v>
      </c>
      <c r="G418" s="2" t="s">
        <v>16</v>
      </c>
    </row>
    <row r="419" ht="15.75" customHeight="1">
      <c r="A419" s="2" t="s">
        <v>821</v>
      </c>
      <c r="B419" s="3">
        <v>44955.92253472222</v>
      </c>
      <c r="C419" s="2" t="s">
        <v>823</v>
      </c>
      <c r="D419" s="2" t="s">
        <v>9</v>
      </c>
      <c r="E419" s="2" t="s">
        <v>759</v>
      </c>
      <c r="F419" s="2" t="s">
        <v>11</v>
      </c>
      <c r="G419" s="2" t="s">
        <v>12</v>
      </c>
    </row>
    <row r="420" ht="15.75" customHeight="1">
      <c r="A420" s="2" t="s">
        <v>824</v>
      </c>
      <c r="B420" s="3">
        <v>44955.91712962963</v>
      </c>
      <c r="C420" s="2" t="s">
        <v>825</v>
      </c>
      <c r="D420" s="2" t="s">
        <v>9</v>
      </c>
      <c r="E420" s="2" t="s">
        <v>759</v>
      </c>
      <c r="F420" s="2" t="s">
        <v>15</v>
      </c>
      <c r="G420" s="2" t="s">
        <v>16</v>
      </c>
    </row>
    <row r="421" ht="15.75" customHeight="1">
      <c r="A421" s="2" t="s">
        <v>826</v>
      </c>
      <c r="B421" s="3">
        <v>44955.90494212963</v>
      </c>
      <c r="C421" s="2" t="s">
        <v>827</v>
      </c>
      <c r="D421" s="2" t="s">
        <v>9</v>
      </c>
      <c r="E421" s="2" t="s">
        <v>759</v>
      </c>
      <c r="F421" s="2" t="s">
        <v>22</v>
      </c>
      <c r="G421" s="2" t="s">
        <v>23</v>
      </c>
    </row>
    <row r="422" ht="15.75" customHeight="1">
      <c r="A422" s="2" t="s">
        <v>828</v>
      </c>
      <c r="B422" s="3">
        <v>44955.89525462963</v>
      </c>
      <c r="C422" s="2" t="s">
        <v>829</v>
      </c>
      <c r="D422" s="2" t="s">
        <v>9</v>
      </c>
      <c r="E422" s="2" t="s">
        <v>759</v>
      </c>
      <c r="F422" s="2" t="s">
        <v>15</v>
      </c>
      <c r="G422" s="2" t="s">
        <v>19</v>
      </c>
    </row>
    <row r="423" ht="15.75" customHeight="1">
      <c r="A423" s="2" t="s">
        <v>830</v>
      </c>
      <c r="B423" s="3">
        <v>44955.83216435185</v>
      </c>
      <c r="C423" s="2" t="s">
        <v>831</v>
      </c>
      <c r="D423" s="2" t="s">
        <v>9</v>
      </c>
      <c r="E423" s="2" t="s">
        <v>759</v>
      </c>
      <c r="F423" s="2" t="s">
        <v>22</v>
      </c>
      <c r="G423" s="2" t="s">
        <v>23</v>
      </c>
    </row>
    <row r="424" ht="15.75" customHeight="1">
      <c r="A424" s="2" t="s">
        <v>832</v>
      </c>
      <c r="B424" s="3">
        <v>44955.80189814815</v>
      </c>
      <c r="C424" s="2" t="s">
        <v>833</v>
      </c>
      <c r="D424" s="2" t="s">
        <v>9</v>
      </c>
      <c r="E424" s="2" t="s">
        <v>759</v>
      </c>
      <c r="F424" s="2" t="s">
        <v>11</v>
      </c>
      <c r="G424" s="2" t="s">
        <v>12</v>
      </c>
    </row>
    <row r="425" ht="15.75" customHeight="1">
      <c r="A425" s="2" t="s">
        <v>834</v>
      </c>
      <c r="B425" s="3">
        <v>44955.78332175926</v>
      </c>
      <c r="C425" s="2" t="s">
        <v>835</v>
      </c>
      <c r="D425" s="2" t="s">
        <v>9</v>
      </c>
      <c r="E425" s="2" t="s">
        <v>759</v>
      </c>
      <c r="F425" s="2" t="s">
        <v>15</v>
      </c>
      <c r="G425" s="2" t="s">
        <v>19</v>
      </c>
    </row>
    <row r="426" ht="15.75" customHeight="1">
      <c r="A426" s="2" t="s">
        <v>836</v>
      </c>
      <c r="B426" s="3">
        <v>44955.78226851852</v>
      </c>
      <c r="C426" s="2" t="s">
        <v>837</v>
      </c>
      <c r="D426" s="2" t="s">
        <v>9</v>
      </c>
      <c r="E426" s="2" t="s">
        <v>759</v>
      </c>
      <c r="F426" s="2" t="s">
        <v>11</v>
      </c>
      <c r="G426" s="2" t="s">
        <v>12</v>
      </c>
    </row>
    <row r="427" ht="15.75" customHeight="1">
      <c r="A427" s="2" t="s">
        <v>834</v>
      </c>
      <c r="B427" s="3">
        <v>44955.77133101852</v>
      </c>
      <c r="C427" s="2" t="s">
        <v>838</v>
      </c>
      <c r="D427" s="2" t="s">
        <v>9</v>
      </c>
      <c r="E427" s="2" t="s">
        <v>759</v>
      </c>
      <c r="F427" s="2" t="s">
        <v>15</v>
      </c>
      <c r="G427" s="2" t="s">
        <v>19</v>
      </c>
    </row>
    <row r="428" ht="15.75" customHeight="1">
      <c r="A428" s="2" t="s">
        <v>839</v>
      </c>
      <c r="B428" s="3">
        <v>44955.76153935185</v>
      </c>
      <c r="C428" s="2" t="s">
        <v>840</v>
      </c>
      <c r="D428" s="2" t="s">
        <v>9</v>
      </c>
      <c r="E428" s="2" t="s">
        <v>759</v>
      </c>
      <c r="F428" s="2" t="s">
        <v>11</v>
      </c>
      <c r="G428" s="2" t="s">
        <v>12</v>
      </c>
    </row>
    <row r="429" ht="15.75" customHeight="1">
      <c r="A429" s="2" t="s">
        <v>841</v>
      </c>
      <c r="B429" s="3">
        <v>44955.75674768518</v>
      </c>
      <c r="C429" s="2" t="s">
        <v>842</v>
      </c>
      <c r="D429" s="2" t="s">
        <v>9</v>
      </c>
      <c r="E429" s="2" t="s">
        <v>759</v>
      </c>
      <c r="F429" s="2" t="s">
        <v>15</v>
      </c>
      <c r="G429" s="2" t="s">
        <v>19</v>
      </c>
    </row>
    <row r="430" ht="15.75" customHeight="1">
      <c r="A430" s="2" t="s">
        <v>843</v>
      </c>
      <c r="B430" s="3">
        <v>44955.74101851852</v>
      </c>
      <c r="C430" s="2" t="s">
        <v>844</v>
      </c>
      <c r="D430" s="2" t="s">
        <v>9</v>
      </c>
      <c r="E430" s="2" t="s">
        <v>759</v>
      </c>
      <c r="F430" s="2" t="s">
        <v>15</v>
      </c>
      <c r="G430" s="2" t="s">
        <v>19</v>
      </c>
    </row>
    <row r="431" ht="15.75" customHeight="1">
      <c r="A431" s="2" t="s">
        <v>845</v>
      </c>
      <c r="B431" s="3">
        <v>44955.72665509259</v>
      </c>
      <c r="C431" s="2" t="s">
        <v>846</v>
      </c>
      <c r="D431" s="2" t="s">
        <v>9</v>
      </c>
      <c r="E431" s="2" t="s">
        <v>759</v>
      </c>
      <c r="F431" s="2" t="s">
        <v>15</v>
      </c>
      <c r="G431" s="2" t="s">
        <v>19</v>
      </c>
    </row>
    <row r="432" ht="15.75" customHeight="1">
      <c r="A432" s="2" t="s">
        <v>847</v>
      </c>
      <c r="B432" s="3">
        <v>44955.72401620371</v>
      </c>
      <c r="C432" s="2" t="s">
        <v>848</v>
      </c>
      <c r="D432" s="2" t="s">
        <v>9</v>
      </c>
      <c r="E432" s="2" t="s">
        <v>759</v>
      </c>
      <c r="F432" s="2" t="s">
        <v>15</v>
      </c>
      <c r="G432" s="2" t="s">
        <v>19</v>
      </c>
    </row>
    <row r="433" ht="15.75" customHeight="1">
      <c r="A433" s="2" t="s">
        <v>849</v>
      </c>
      <c r="B433" s="3">
        <v>44955.72283564815</v>
      </c>
      <c r="C433" s="2" t="s">
        <v>850</v>
      </c>
      <c r="D433" s="2" t="s">
        <v>9</v>
      </c>
      <c r="E433" s="2" t="s">
        <v>759</v>
      </c>
      <c r="F433" s="2" t="s">
        <v>15</v>
      </c>
      <c r="G433" s="2" t="s">
        <v>19</v>
      </c>
    </row>
    <row r="434" ht="15.75" customHeight="1">
      <c r="A434" s="2" t="s">
        <v>851</v>
      </c>
      <c r="B434" s="3">
        <v>44955.70348379629</v>
      </c>
      <c r="C434" s="2" t="s">
        <v>852</v>
      </c>
      <c r="D434" s="2" t="s">
        <v>9</v>
      </c>
      <c r="E434" s="2" t="s">
        <v>759</v>
      </c>
      <c r="F434" s="2" t="s">
        <v>11</v>
      </c>
      <c r="G434" s="2" t="s">
        <v>12</v>
      </c>
    </row>
    <row r="435" ht="15.75" customHeight="1">
      <c r="A435" s="2" t="s">
        <v>853</v>
      </c>
      <c r="B435" s="3">
        <v>44955.70335648148</v>
      </c>
      <c r="C435" s="2" t="s">
        <v>854</v>
      </c>
      <c r="D435" s="2" t="s">
        <v>9</v>
      </c>
      <c r="E435" s="2" t="s">
        <v>759</v>
      </c>
      <c r="F435" s="2" t="s">
        <v>15</v>
      </c>
      <c r="G435" s="2" t="s">
        <v>19</v>
      </c>
    </row>
    <row r="436" ht="15.75" customHeight="1">
      <c r="A436" s="2" t="s">
        <v>855</v>
      </c>
      <c r="B436" s="3">
        <v>44955.69400462963</v>
      </c>
      <c r="C436" s="2" t="s">
        <v>856</v>
      </c>
      <c r="D436" s="2" t="s">
        <v>9</v>
      </c>
      <c r="E436" s="2" t="s">
        <v>759</v>
      </c>
      <c r="F436" s="2" t="s">
        <v>11</v>
      </c>
      <c r="G436" s="2" t="s">
        <v>12</v>
      </c>
    </row>
    <row r="437" ht="15.75" customHeight="1">
      <c r="A437" s="2" t="s">
        <v>857</v>
      </c>
      <c r="B437" s="3">
        <v>44955.68706018518</v>
      </c>
      <c r="C437" s="2" t="s">
        <v>858</v>
      </c>
      <c r="D437" s="2" t="s">
        <v>9</v>
      </c>
      <c r="E437" s="2" t="s">
        <v>759</v>
      </c>
      <c r="F437" s="2" t="s">
        <v>15</v>
      </c>
      <c r="G437" s="2" t="s">
        <v>19</v>
      </c>
    </row>
    <row r="438" ht="15.75" customHeight="1">
      <c r="A438" s="2" t="s">
        <v>859</v>
      </c>
      <c r="B438" s="3">
        <v>44955.68472222222</v>
      </c>
      <c r="C438" s="2" t="s">
        <v>860</v>
      </c>
      <c r="D438" s="2" t="s">
        <v>9</v>
      </c>
      <c r="E438" s="2" t="s">
        <v>759</v>
      </c>
      <c r="F438" s="2" t="s">
        <v>15</v>
      </c>
      <c r="G438" s="2" t="s">
        <v>16</v>
      </c>
    </row>
    <row r="439" ht="15.75" customHeight="1">
      <c r="A439" s="2" t="s">
        <v>861</v>
      </c>
      <c r="B439" s="3">
        <v>44955.6747800926</v>
      </c>
      <c r="C439" s="2" t="s">
        <v>862</v>
      </c>
      <c r="D439" s="2" t="s">
        <v>9</v>
      </c>
      <c r="E439" s="2" t="s">
        <v>759</v>
      </c>
      <c r="F439" s="2" t="s">
        <v>15</v>
      </c>
      <c r="G439" s="2" t="s">
        <v>19</v>
      </c>
    </row>
    <row r="440" ht="15.75" customHeight="1">
      <c r="A440" s="2" t="s">
        <v>863</v>
      </c>
      <c r="B440" s="3">
        <v>44955.67060185185</v>
      </c>
      <c r="C440" s="2" t="s">
        <v>864</v>
      </c>
      <c r="D440" s="2" t="s">
        <v>9</v>
      </c>
      <c r="E440" s="2" t="s">
        <v>759</v>
      </c>
      <c r="F440" s="2" t="s">
        <v>22</v>
      </c>
      <c r="G440" s="2" t="s">
        <v>23</v>
      </c>
    </row>
    <row r="441" ht="15.75" customHeight="1">
      <c r="A441" s="2" t="s">
        <v>865</v>
      </c>
      <c r="B441" s="3">
        <v>44955.66888888889</v>
      </c>
      <c r="C441" s="2" t="s">
        <v>866</v>
      </c>
      <c r="D441" s="2" t="s">
        <v>9</v>
      </c>
      <c r="E441" s="2" t="s">
        <v>759</v>
      </c>
      <c r="F441" s="2" t="s">
        <v>15</v>
      </c>
      <c r="G441" s="2" t="s">
        <v>19</v>
      </c>
    </row>
    <row r="442" ht="15.75" customHeight="1">
      <c r="A442" s="2" t="s">
        <v>863</v>
      </c>
      <c r="B442" s="3">
        <v>44955.66313657408</v>
      </c>
      <c r="C442" s="2" t="s">
        <v>867</v>
      </c>
      <c r="D442" s="2" t="s">
        <v>9</v>
      </c>
      <c r="E442" s="2" t="s">
        <v>759</v>
      </c>
      <c r="F442" s="2" t="s">
        <v>11</v>
      </c>
      <c r="G442" s="2" t="s">
        <v>12</v>
      </c>
    </row>
    <row r="443" ht="15.75" customHeight="1">
      <c r="A443" s="2" t="s">
        <v>868</v>
      </c>
      <c r="B443" s="3">
        <v>44955.64620370371</v>
      </c>
      <c r="C443" s="2" t="s">
        <v>869</v>
      </c>
      <c r="D443" s="2" t="s">
        <v>9</v>
      </c>
      <c r="E443" s="2" t="s">
        <v>759</v>
      </c>
      <c r="F443" s="2" t="s">
        <v>22</v>
      </c>
      <c r="G443" s="2" t="s">
        <v>23</v>
      </c>
    </row>
    <row r="444" ht="15.75" customHeight="1">
      <c r="A444" s="2" t="s">
        <v>870</v>
      </c>
      <c r="B444" s="3">
        <v>44955.57228009259</v>
      </c>
      <c r="C444" s="2" t="s">
        <v>871</v>
      </c>
      <c r="D444" s="2" t="s">
        <v>9</v>
      </c>
      <c r="E444" s="2" t="s">
        <v>759</v>
      </c>
      <c r="F444" s="2" t="s">
        <v>22</v>
      </c>
      <c r="G444" s="2" t="s">
        <v>23</v>
      </c>
    </row>
    <row r="445" ht="15.75" customHeight="1">
      <c r="A445" s="2" t="s">
        <v>872</v>
      </c>
      <c r="B445" s="3">
        <v>44955.56346064815</v>
      </c>
      <c r="C445" s="2" t="s">
        <v>873</v>
      </c>
      <c r="D445" s="2" t="s">
        <v>9</v>
      </c>
      <c r="E445" s="2" t="s">
        <v>759</v>
      </c>
      <c r="F445" s="2" t="s">
        <v>11</v>
      </c>
      <c r="G445" s="2" t="s">
        <v>12</v>
      </c>
    </row>
    <row r="446" ht="15.75" customHeight="1">
      <c r="A446" s="2" t="s">
        <v>874</v>
      </c>
      <c r="B446" s="3">
        <v>44955.50726851852</v>
      </c>
      <c r="C446" s="2" t="s">
        <v>875</v>
      </c>
      <c r="D446" s="2" t="s">
        <v>9</v>
      </c>
      <c r="E446" s="2" t="s">
        <v>759</v>
      </c>
      <c r="F446" s="2" t="s">
        <v>15</v>
      </c>
      <c r="G446" s="2" t="s">
        <v>19</v>
      </c>
    </row>
    <row r="447" ht="15.75" customHeight="1">
      <c r="A447" s="2" t="s">
        <v>876</v>
      </c>
      <c r="B447" s="3">
        <v>44955.28049768518</v>
      </c>
      <c r="C447" s="2" t="s">
        <v>877</v>
      </c>
      <c r="D447" s="2" t="s">
        <v>9</v>
      </c>
      <c r="E447" s="2" t="s">
        <v>10</v>
      </c>
      <c r="F447" s="2" t="s">
        <v>15</v>
      </c>
      <c r="G447" s="2" t="s">
        <v>19</v>
      </c>
    </row>
    <row r="448" ht="15.75" customHeight="1">
      <c r="A448" s="2" t="s">
        <v>878</v>
      </c>
      <c r="B448" s="3">
        <v>44955.1690625</v>
      </c>
      <c r="C448" s="2" t="s">
        <v>879</v>
      </c>
      <c r="D448" s="2" t="s">
        <v>9</v>
      </c>
      <c r="E448" s="2" t="s">
        <v>759</v>
      </c>
      <c r="F448" s="2" t="s">
        <v>15</v>
      </c>
      <c r="G448" s="2" t="s">
        <v>16</v>
      </c>
    </row>
    <row r="449" ht="15.75" customHeight="1">
      <c r="A449" s="2" t="s">
        <v>880</v>
      </c>
      <c r="B449" s="3">
        <v>44955.089375</v>
      </c>
      <c r="C449" s="2" t="s">
        <v>881</v>
      </c>
      <c r="D449" s="2" t="s">
        <v>9</v>
      </c>
      <c r="E449" s="2" t="s">
        <v>759</v>
      </c>
      <c r="F449" s="2" t="s">
        <v>15</v>
      </c>
      <c r="G449" s="2" t="s">
        <v>19</v>
      </c>
    </row>
    <row r="450" ht="15.75" customHeight="1">
      <c r="A450" s="2" t="s">
        <v>882</v>
      </c>
      <c r="B450" s="3">
        <v>44955.07722222222</v>
      </c>
      <c r="C450" s="2" t="s">
        <v>883</v>
      </c>
      <c r="D450" s="2" t="s">
        <v>9</v>
      </c>
      <c r="E450" s="2" t="s">
        <v>759</v>
      </c>
      <c r="F450" s="2" t="s">
        <v>15</v>
      </c>
      <c r="G450" s="2" t="s">
        <v>19</v>
      </c>
    </row>
    <row r="451" ht="15.75" customHeight="1">
      <c r="A451" s="2" t="s">
        <v>882</v>
      </c>
      <c r="B451" s="3">
        <v>44955.07633101852</v>
      </c>
      <c r="C451" s="2" t="s">
        <v>883</v>
      </c>
      <c r="D451" s="2" t="s">
        <v>9</v>
      </c>
      <c r="E451" s="2" t="s">
        <v>759</v>
      </c>
      <c r="F451" s="2" t="s">
        <v>15</v>
      </c>
      <c r="G451" s="2" t="s">
        <v>19</v>
      </c>
    </row>
    <row r="452" ht="15.75" customHeight="1">
      <c r="A452" s="2" t="s">
        <v>884</v>
      </c>
      <c r="B452" s="3">
        <v>44955.05569444445</v>
      </c>
      <c r="C452" s="2" t="s">
        <v>885</v>
      </c>
      <c r="D452" s="2" t="s">
        <v>9</v>
      </c>
      <c r="E452" s="2" t="s">
        <v>759</v>
      </c>
      <c r="F452" s="2" t="s">
        <v>11</v>
      </c>
      <c r="G452" s="2" t="s">
        <v>12</v>
      </c>
    </row>
    <row r="453" ht="15.75" customHeight="1">
      <c r="A453" s="2" t="s">
        <v>886</v>
      </c>
      <c r="B453" s="3">
        <v>44955.04560185185</v>
      </c>
      <c r="C453" s="2" t="s">
        <v>887</v>
      </c>
      <c r="D453" s="2" t="s">
        <v>9</v>
      </c>
      <c r="E453" s="2" t="s">
        <v>759</v>
      </c>
      <c r="F453" s="2" t="s">
        <v>22</v>
      </c>
      <c r="G453" s="2" t="s">
        <v>23</v>
      </c>
    </row>
    <row r="454" ht="15.75" customHeight="1">
      <c r="A454" s="2" t="s">
        <v>888</v>
      </c>
      <c r="B454" s="3">
        <v>44955.03648148148</v>
      </c>
      <c r="C454" s="2" t="s">
        <v>889</v>
      </c>
      <c r="D454" s="2" t="s">
        <v>9</v>
      </c>
      <c r="E454" s="2" t="s">
        <v>759</v>
      </c>
      <c r="F454" s="2" t="s">
        <v>15</v>
      </c>
      <c r="G454" s="2" t="s">
        <v>19</v>
      </c>
    </row>
    <row r="455" ht="15.75" customHeight="1">
      <c r="A455" s="2" t="s">
        <v>890</v>
      </c>
      <c r="B455" s="3">
        <v>44955.0171875</v>
      </c>
      <c r="C455" s="2" t="s">
        <v>891</v>
      </c>
      <c r="D455" s="2" t="s">
        <v>9</v>
      </c>
      <c r="E455" s="2" t="s">
        <v>759</v>
      </c>
      <c r="F455" s="2" t="s">
        <v>15</v>
      </c>
      <c r="G455" s="2" t="s">
        <v>19</v>
      </c>
    </row>
    <row r="456" ht="15.75" customHeight="1">
      <c r="A456" s="2" t="s">
        <v>892</v>
      </c>
      <c r="B456" s="3">
        <v>44954.95230324074</v>
      </c>
      <c r="C456" s="2" t="s">
        <v>893</v>
      </c>
      <c r="D456" s="2" t="s">
        <v>9</v>
      </c>
      <c r="E456" s="2" t="s">
        <v>759</v>
      </c>
      <c r="F456" s="2" t="s">
        <v>15</v>
      </c>
      <c r="G456" s="2" t="s">
        <v>16</v>
      </c>
    </row>
    <row r="457" ht="15.75" customHeight="1">
      <c r="A457" s="2" t="s">
        <v>894</v>
      </c>
      <c r="B457" s="3">
        <v>44954.95145833334</v>
      </c>
      <c r="C457" s="2" t="s">
        <v>895</v>
      </c>
      <c r="D457" s="2" t="s">
        <v>9</v>
      </c>
      <c r="E457" s="2" t="s">
        <v>759</v>
      </c>
      <c r="F457" s="2" t="s">
        <v>15</v>
      </c>
      <c r="G457" s="2" t="s">
        <v>16</v>
      </c>
    </row>
    <row r="458" ht="15.75" customHeight="1">
      <c r="A458" s="2" t="s">
        <v>894</v>
      </c>
      <c r="B458" s="3">
        <v>44954.95002314815</v>
      </c>
      <c r="C458" s="2" t="s">
        <v>896</v>
      </c>
      <c r="D458" s="2" t="s">
        <v>9</v>
      </c>
      <c r="E458" s="2" t="s">
        <v>759</v>
      </c>
      <c r="F458" s="2" t="s">
        <v>15</v>
      </c>
      <c r="G458" s="2" t="s">
        <v>16</v>
      </c>
    </row>
    <row r="459" ht="15.75" customHeight="1">
      <c r="A459" s="2" t="s">
        <v>897</v>
      </c>
      <c r="B459" s="3">
        <v>44954.94292824074</v>
      </c>
      <c r="C459" s="2" t="s">
        <v>898</v>
      </c>
      <c r="D459" s="2" t="s">
        <v>9</v>
      </c>
      <c r="E459" s="2" t="s">
        <v>759</v>
      </c>
      <c r="F459" s="2" t="s">
        <v>15</v>
      </c>
      <c r="G459" s="2" t="s">
        <v>19</v>
      </c>
    </row>
    <row r="460" ht="15.75" customHeight="1">
      <c r="A460" s="2" t="s">
        <v>897</v>
      </c>
      <c r="B460" s="3">
        <v>44954.94271990741</v>
      </c>
      <c r="C460" s="2" t="s">
        <v>899</v>
      </c>
      <c r="D460" s="2" t="s">
        <v>9</v>
      </c>
      <c r="E460" s="2" t="s">
        <v>759</v>
      </c>
      <c r="F460" s="2" t="s">
        <v>15</v>
      </c>
      <c r="G460" s="2" t="s">
        <v>19</v>
      </c>
    </row>
    <row r="461" ht="15.75" customHeight="1">
      <c r="A461" s="2" t="s">
        <v>900</v>
      </c>
      <c r="B461" s="3">
        <v>44954.9155787037</v>
      </c>
      <c r="C461" s="2" t="s">
        <v>901</v>
      </c>
      <c r="D461" s="2" t="s">
        <v>9</v>
      </c>
      <c r="E461" s="2" t="s">
        <v>759</v>
      </c>
      <c r="F461" s="2" t="s">
        <v>22</v>
      </c>
      <c r="G461" s="2" t="s">
        <v>23</v>
      </c>
    </row>
    <row r="462" ht="15.75" customHeight="1">
      <c r="A462" s="2" t="s">
        <v>902</v>
      </c>
      <c r="B462" s="3">
        <v>44954.84899305556</v>
      </c>
      <c r="C462" s="2" t="s">
        <v>903</v>
      </c>
      <c r="D462" s="2" t="s">
        <v>9</v>
      </c>
      <c r="E462" s="2" t="s">
        <v>759</v>
      </c>
      <c r="F462" s="2" t="s">
        <v>15</v>
      </c>
      <c r="G462" s="2" t="s">
        <v>19</v>
      </c>
    </row>
    <row r="463" ht="15.75" customHeight="1">
      <c r="A463" s="2" t="s">
        <v>904</v>
      </c>
      <c r="B463" s="3">
        <v>44954.79643518518</v>
      </c>
      <c r="C463" s="2" t="s">
        <v>905</v>
      </c>
      <c r="D463" s="2" t="s">
        <v>9</v>
      </c>
      <c r="E463" s="2" t="s">
        <v>759</v>
      </c>
      <c r="F463" s="2" t="s">
        <v>11</v>
      </c>
      <c r="G463" s="2" t="s">
        <v>12</v>
      </c>
    </row>
    <row r="464" ht="15.75" customHeight="1">
      <c r="A464" s="2" t="s">
        <v>906</v>
      </c>
      <c r="B464" s="3">
        <v>44954.78585648148</v>
      </c>
      <c r="C464" s="2" t="s">
        <v>907</v>
      </c>
      <c r="D464" s="2" t="s">
        <v>9</v>
      </c>
      <c r="E464" s="2" t="s">
        <v>759</v>
      </c>
      <c r="F464" s="2" t="s">
        <v>15</v>
      </c>
      <c r="G464" s="2" t="s">
        <v>19</v>
      </c>
    </row>
    <row r="465" ht="15.75" customHeight="1">
      <c r="A465" s="2" t="s">
        <v>908</v>
      </c>
      <c r="B465" s="3">
        <v>44954.78520833333</v>
      </c>
      <c r="C465" s="2" t="s">
        <v>879</v>
      </c>
      <c r="D465" s="2" t="s">
        <v>9</v>
      </c>
      <c r="E465" s="2" t="s">
        <v>759</v>
      </c>
      <c r="F465" s="2" t="s">
        <v>15</v>
      </c>
      <c r="G465" s="2" t="s">
        <v>16</v>
      </c>
    </row>
    <row r="466" ht="15.75" customHeight="1">
      <c r="A466" s="2" t="s">
        <v>909</v>
      </c>
      <c r="B466" s="3">
        <v>44954.78413194444</v>
      </c>
      <c r="C466" s="2" t="s">
        <v>910</v>
      </c>
      <c r="D466" s="2" t="s">
        <v>9</v>
      </c>
      <c r="E466" s="2" t="s">
        <v>759</v>
      </c>
      <c r="F466" s="2" t="s">
        <v>15</v>
      </c>
      <c r="G466" s="2" t="s">
        <v>16</v>
      </c>
    </row>
    <row r="467" ht="15.75" customHeight="1">
      <c r="A467" s="2" t="s">
        <v>911</v>
      </c>
      <c r="B467" s="3">
        <v>44954.77770833333</v>
      </c>
      <c r="C467" s="2" t="s">
        <v>912</v>
      </c>
      <c r="D467" s="2" t="s">
        <v>9</v>
      </c>
      <c r="E467" s="2" t="s">
        <v>759</v>
      </c>
      <c r="F467" s="2" t="s">
        <v>22</v>
      </c>
      <c r="G467" s="2" t="s">
        <v>23</v>
      </c>
    </row>
    <row r="468" ht="15.75" customHeight="1">
      <c r="A468" s="2" t="s">
        <v>913</v>
      </c>
      <c r="B468" s="3">
        <v>44954.76313657407</v>
      </c>
      <c r="C468" s="2" t="s">
        <v>914</v>
      </c>
      <c r="D468" s="2" t="s">
        <v>9</v>
      </c>
      <c r="E468" s="2" t="s">
        <v>759</v>
      </c>
      <c r="F468" s="2" t="s">
        <v>11</v>
      </c>
      <c r="G468" s="2" t="s">
        <v>12</v>
      </c>
    </row>
    <row r="469" ht="15.75" customHeight="1">
      <c r="A469" s="2" t="s">
        <v>915</v>
      </c>
      <c r="B469" s="3">
        <v>44954.74425925926</v>
      </c>
      <c r="C469" s="2" t="s">
        <v>916</v>
      </c>
      <c r="D469" s="2" t="s">
        <v>9</v>
      </c>
      <c r="E469" s="2" t="s">
        <v>759</v>
      </c>
      <c r="F469" s="2" t="s">
        <v>11</v>
      </c>
      <c r="G469" s="2" t="s">
        <v>12</v>
      </c>
    </row>
    <row r="470" ht="15.75" customHeight="1">
      <c r="A470" s="2" t="s">
        <v>915</v>
      </c>
      <c r="B470" s="3">
        <v>44954.74081018518</v>
      </c>
      <c r="C470" s="2" t="s">
        <v>917</v>
      </c>
      <c r="D470" s="2" t="s">
        <v>9</v>
      </c>
      <c r="E470" s="2" t="s">
        <v>759</v>
      </c>
      <c r="F470" s="2" t="s">
        <v>15</v>
      </c>
      <c r="G470" s="2" t="s">
        <v>19</v>
      </c>
    </row>
    <row r="471" ht="15.75" customHeight="1">
      <c r="A471" s="2" t="s">
        <v>460</v>
      </c>
      <c r="B471" s="3">
        <v>44954.72266203703</v>
      </c>
      <c r="C471" s="2" t="s">
        <v>918</v>
      </c>
      <c r="D471" s="2" t="s">
        <v>9</v>
      </c>
      <c r="E471" s="2" t="s">
        <v>759</v>
      </c>
      <c r="F471" s="2" t="s">
        <v>22</v>
      </c>
      <c r="G471" s="2" t="s">
        <v>23</v>
      </c>
    </row>
    <row r="472" ht="15.75" customHeight="1">
      <c r="A472" s="2" t="s">
        <v>919</v>
      </c>
      <c r="B472" s="3">
        <v>44954.72168981482</v>
      </c>
      <c r="C472" s="2" t="s">
        <v>920</v>
      </c>
      <c r="D472" s="2" t="s">
        <v>9</v>
      </c>
      <c r="E472" s="2" t="s">
        <v>759</v>
      </c>
      <c r="F472" s="2" t="s">
        <v>15</v>
      </c>
      <c r="G472" s="2" t="s">
        <v>19</v>
      </c>
    </row>
    <row r="473" ht="15.75" customHeight="1">
      <c r="A473" s="2" t="s">
        <v>921</v>
      </c>
      <c r="B473" s="3">
        <v>44954.71076388889</v>
      </c>
      <c r="C473" s="2" t="s">
        <v>922</v>
      </c>
      <c r="D473" s="2" t="s">
        <v>9</v>
      </c>
      <c r="E473" s="2" t="s">
        <v>759</v>
      </c>
      <c r="F473" s="2" t="s">
        <v>22</v>
      </c>
      <c r="G473" s="2" t="s">
        <v>23</v>
      </c>
    </row>
    <row r="474" ht="15.75" customHeight="1">
      <c r="A474" s="2" t="s">
        <v>923</v>
      </c>
      <c r="B474" s="3">
        <v>44954.71052083333</v>
      </c>
      <c r="C474" s="2" t="s">
        <v>924</v>
      </c>
      <c r="D474" s="2" t="s">
        <v>9</v>
      </c>
      <c r="E474" s="2" t="s">
        <v>759</v>
      </c>
      <c r="F474" s="2" t="s">
        <v>22</v>
      </c>
      <c r="G474" s="2" t="s">
        <v>23</v>
      </c>
    </row>
    <row r="475" ht="15.75" customHeight="1">
      <c r="A475" s="2" t="s">
        <v>925</v>
      </c>
      <c r="B475" s="3">
        <v>44954.68693287037</v>
      </c>
      <c r="C475" s="2" t="s">
        <v>926</v>
      </c>
      <c r="D475" s="2" t="s">
        <v>9</v>
      </c>
      <c r="E475" s="2" t="s">
        <v>759</v>
      </c>
      <c r="F475" s="2" t="s">
        <v>15</v>
      </c>
      <c r="G475" s="2" t="s">
        <v>19</v>
      </c>
    </row>
    <row r="476" ht="15.75" customHeight="1">
      <c r="A476" s="2" t="s">
        <v>927</v>
      </c>
      <c r="B476" s="3">
        <v>44954.68445601852</v>
      </c>
      <c r="C476" s="2" t="s">
        <v>928</v>
      </c>
      <c r="D476" s="2" t="s">
        <v>9</v>
      </c>
      <c r="E476" s="2" t="s">
        <v>759</v>
      </c>
      <c r="F476" s="2" t="s">
        <v>15</v>
      </c>
      <c r="G476" s="2" t="s">
        <v>19</v>
      </c>
    </row>
    <row r="477" ht="15.75" customHeight="1">
      <c r="A477" s="2" t="s">
        <v>929</v>
      </c>
      <c r="B477" s="3">
        <v>44954.68336805556</v>
      </c>
      <c r="C477" s="2" t="s">
        <v>928</v>
      </c>
      <c r="D477" s="2" t="s">
        <v>9</v>
      </c>
      <c r="E477" s="2" t="s">
        <v>759</v>
      </c>
      <c r="F477" s="2" t="s">
        <v>15</v>
      </c>
      <c r="G477" s="2" t="s">
        <v>19</v>
      </c>
    </row>
    <row r="478" ht="15.75" customHeight="1">
      <c r="A478" s="2" t="s">
        <v>930</v>
      </c>
      <c r="B478" s="3">
        <v>44954.67664351852</v>
      </c>
      <c r="C478" s="2" t="s">
        <v>931</v>
      </c>
      <c r="D478" s="2" t="s">
        <v>9</v>
      </c>
      <c r="E478" s="2" t="s">
        <v>759</v>
      </c>
      <c r="F478" s="2" t="s">
        <v>15</v>
      </c>
      <c r="G478" s="2" t="s">
        <v>19</v>
      </c>
    </row>
    <row r="479" ht="15.75" customHeight="1">
      <c r="A479" s="2" t="s">
        <v>932</v>
      </c>
      <c r="B479" s="3">
        <v>44954.6753125</v>
      </c>
      <c r="C479" s="2" t="s">
        <v>933</v>
      </c>
      <c r="D479" s="2" t="s">
        <v>9</v>
      </c>
      <c r="E479" s="2" t="s">
        <v>759</v>
      </c>
      <c r="F479" s="2" t="s">
        <v>22</v>
      </c>
      <c r="G479" s="2" t="s">
        <v>23</v>
      </c>
    </row>
    <row r="480" ht="15.75" customHeight="1">
      <c r="A480" s="2" t="s">
        <v>934</v>
      </c>
      <c r="B480" s="3">
        <v>44954.67420138889</v>
      </c>
      <c r="C480" s="2" t="s">
        <v>935</v>
      </c>
      <c r="D480" s="2" t="s">
        <v>9</v>
      </c>
      <c r="E480" s="2" t="s">
        <v>759</v>
      </c>
      <c r="F480" s="2" t="s">
        <v>11</v>
      </c>
      <c r="G480" s="2" t="s">
        <v>12</v>
      </c>
    </row>
    <row r="481" ht="15.75" customHeight="1">
      <c r="A481" s="2" t="s">
        <v>936</v>
      </c>
      <c r="B481" s="3">
        <v>44954.63729166667</v>
      </c>
      <c r="C481" s="2" t="s">
        <v>937</v>
      </c>
      <c r="D481" s="2" t="s">
        <v>9</v>
      </c>
      <c r="E481" s="2" t="s">
        <v>759</v>
      </c>
      <c r="F481" s="2" t="s">
        <v>15</v>
      </c>
      <c r="G481" s="2" t="s">
        <v>16</v>
      </c>
    </row>
    <row r="482" ht="15.75" customHeight="1">
      <c r="A482" s="2" t="s">
        <v>938</v>
      </c>
      <c r="B482" s="3">
        <v>44954.63585648148</v>
      </c>
      <c r="C482" s="2" t="s">
        <v>939</v>
      </c>
      <c r="D482" s="2" t="s">
        <v>9</v>
      </c>
      <c r="E482" s="2" t="s">
        <v>759</v>
      </c>
      <c r="F482" s="2" t="s">
        <v>11</v>
      </c>
      <c r="G482" s="2" t="s">
        <v>12</v>
      </c>
    </row>
    <row r="483" ht="15.75" customHeight="1">
      <c r="A483" s="2" t="s">
        <v>940</v>
      </c>
      <c r="B483" s="3">
        <v>44954.63017361111</v>
      </c>
      <c r="C483" s="2" t="s">
        <v>941</v>
      </c>
      <c r="D483" s="2" t="s">
        <v>9</v>
      </c>
      <c r="E483" s="2" t="s">
        <v>759</v>
      </c>
      <c r="F483" s="2" t="s">
        <v>15</v>
      </c>
      <c r="G483" s="2" t="s">
        <v>19</v>
      </c>
    </row>
    <row r="484" ht="15.75" customHeight="1">
      <c r="A484" s="2" t="s">
        <v>942</v>
      </c>
      <c r="B484" s="3">
        <v>44954.6193287037</v>
      </c>
      <c r="C484" s="2" t="s">
        <v>943</v>
      </c>
      <c r="D484" s="2" t="s">
        <v>9</v>
      </c>
      <c r="E484" s="2" t="s">
        <v>759</v>
      </c>
      <c r="F484" s="2" t="s">
        <v>15</v>
      </c>
      <c r="G484" s="2" t="s">
        <v>19</v>
      </c>
    </row>
    <row r="485" ht="15.75" customHeight="1">
      <c r="A485" s="2" t="s">
        <v>944</v>
      </c>
      <c r="B485" s="3">
        <v>44954.60469907407</v>
      </c>
      <c r="C485" s="2" t="s">
        <v>945</v>
      </c>
      <c r="D485" s="2" t="s">
        <v>9</v>
      </c>
      <c r="E485" s="2" t="s">
        <v>759</v>
      </c>
      <c r="F485" s="2" t="s">
        <v>11</v>
      </c>
      <c r="G485" s="2" t="s">
        <v>12</v>
      </c>
    </row>
    <row r="486" ht="15.75" customHeight="1">
      <c r="A486" s="2" t="s">
        <v>930</v>
      </c>
      <c r="B486" s="3">
        <v>44954.60203703704</v>
      </c>
      <c r="C486" s="2" t="s">
        <v>946</v>
      </c>
      <c r="D486" s="2" t="s">
        <v>9</v>
      </c>
      <c r="E486" s="2" t="s">
        <v>759</v>
      </c>
      <c r="F486" s="2" t="s">
        <v>15</v>
      </c>
      <c r="G486" s="2" t="s">
        <v>19</v>
      </c>
    </row>
    <row r="487" ht="15.75" customHeight="1">
      <c r="A487" s="2" t="s">
        <v>930</v>
      </c>
      <c r="B487" s="3">
        <v>44954.60202546296</v>
      </c>
      <c r="C487" s="2" t="s">
        <v>947</v>
      </c>
      <c r="D487" s="2" t="s">
        <v>9</v>
      </c>
      <c r="E487" s="2" t="s">
        <v>759</v>
      </c>
      <c r="F487" s="2" t="s">
        <v>15</v>
      </c>
      <c r="G487" s="2" t="s">
        <v>19</v>
      </c>
    </row>
    <row r="488" ht="15.75" customHeight="1">
      <c r="A488" s="2" t="s">
        <v>930</v>
      </c>
      <c r="B488" s="3">
        <v>44954.60202546296</v>
      </c>
      <c r="C488" s="2" t="s">
        <v>948</v>
      </c>
      <c r="D488" s="2" t="s">
        <v>9</v>
      </c>
      <c r="E488" s="2" t="s">
        <v>759</v>
      </c>
      <c r="F488" s="2" t="s">
        <v>15</v>
      </c>
      <c r="G488" s="2" t="s">
        <v>19</v>
      </c>
    </row>
    <row r="489" ht="15.75" customHeight="1">
      <c r="A489" s="2" t="s">
        <v>949</v>
      </c>
      <c r="B489" s="3">
        <v>44954.58284722222</v>
      </c>
      <c r="C489" s="2" t="s">
        <v>950</v>
      </c>
      <c r="D489" s="2" t="s">
        <v>9</v>
      </c>
      <c r="E489" s="2" t="s">
        <v>759</v>
      </c>
      <c r="F489" s="2" t="s">
        <v>15</v>
      </c>
      <c r="G489" s="2" t="s">
        <v>19</v>
      </c>
    </row>
    <row r="490" ht="15.75" customHeight="1">
      <c r="A490" s="2" t="s">
        <v>951</v>
      </c>
      <c r="B490" s="3">
        <v>44954.54765046296</v>
      </c>
      <c r="C490" s="2" t="s">
        <v>952</v>
      </c>
      <c r="D490" s="2" t="s">
        <v>9</v>
      </c>
      <c r="E490" s="2" t="s">
        <v>759</v>
      </c>
      <c r="F490" s="2" t="s">
        <v>15</v>
      </c>
      <c r="G490" s="2" t="s">
        <v>19</v>
      </c>
    </row>
    <row r="491" ht="15.75" customHeight="1">
      <c r="A491" s="2" t="s">
        <v>953</v>
      </c>
      <c r="B491" s="3">
        <v>44954.53148148148</v>
      </c>
      <c r="C491" s="2" t="s">
        <v>954</v>
      </c>
      <c r="D491" s="2" t="s">
        <v>9</v>
      </c>
      <c r="E491" s="2" t="s">
        <v>759</v>
      </c>
      <c r="F491" s="2" t="s">
        <v>22</v>
      </c>
      <c r="G491" s="2" t="s">
        <v>23</v>
      </c>
    </row>
    <row r="492" ht="15.75" customHeight="1">
      <c r="A492" s="2" t="s">
        <v>955</v>
      </c>
      <c r="B492" s="3">
        <v>44954.15581018518</v>
      </c>
      <c r="C492" s="2" t="s">
        <v>956</v>
      </c>
      <c r="D492" s="2" t="s">
        <v>9</v>
      </c>
      <c r="E492" s="2" t="s">
        <v>759</v>
      </c>
      <c r="F492" s="2" t="s">
        <v>11</v>
      </c>
      <c r="G492" s="2" t="s">
        <v>12</v>
      </c>
    </row>
    <row r="493" ht="15.75" customHeight="1">
      <c r="A493" s="2" t="s">
        <v>957</v>
      </c>
      <c r="B493" s="3">
        <v>44954.11949074074</v>
      </c>
      <c r="C493" s="2" t="s">
        <v>958</v>
      </c>
      <c r="D493" s="2" t="s">
        <v>9</v>
      </c>
      <c r="E493" s="2" t="s">
        <v>759</v>
      </c>
      <c r="F493" s="2" t="s">
        <v>15</v>
      </c>
      <c r="G493" s="2" t="s">
        <v>19</v>
      </c>
    </row>
    <row r="494" ht="15.75" customHeight="1">
      <c r="A494" s="2" t="s">
        <v>959</v>
      </c>
      <c r="B494" s="3">
        <v>44954.11447916667</v>
      </c>
      <c r="C494" s="2" t="s">
        <v>960</v>
      </c>
      <c r="D494" s="2" t="s">
        <v>9</v>
      </c>
      <c r="E494" s="2" t="s">
        <v>759</v>
      </c>
      <c r="F494" s="2" t="s">
        <v>15</v>
      </c>
      <c r="G494" s="2" t="s">
        <v>19</v>
      </c>
    </row>
    <row r="495" ht="15.75" customHeight="1">
      <c r="A495" s="2" t="s">
        <v>961</v>
      </c>
      <c r="B495" s="3">
        <v>44954.1096412037</v>
      </c>
      <c r="C495" s="2" t="s">
        <v>962</v>
      </c>
      <c r="D495" s="2" t="s">
        <v>9</v>
      </c>
      <c r="E495" s="2" t="s">
        <v>759</v>
      </c>
      <c r="F495" s="2" t="s">
        <v>15</v>
      </c>
      <c r="G495" s="2" t="s">
        <v>19</v>
      </c>
    </row>
    <row r="496" ht="15.75" customHeight="1">
      <c r="A496" s="2" t="s">
        <v>963</v>
      </c>
      <c r="B496" s="3">
        <v>44954.10081018518</v>
      </c>
      <c r="C496" s="2" t="s">
        <v>964</v>
      </c>
      <c r="D496" s="2" t="s">
        <v>9</v>
      </c>
      <c r="E496" s="2" t="s">
        <v>759</v>
      </c>
      <c r="F496" s="2" t="s">
        <v>15</v>
      </c>
      <c r="G496" s="2" t="s">
        <v>16</v>
      </c>
    </row>
    <row r="497" ht="15.75" customHeight="1">
      <c r="A497" s="2" t="s">
        <v>965</v>
      </c>
      <c r="B497" s="3">
        <v>44954.09653935185</v>
      </c>
      <c r="C497" s="2" t="s">
        <v>966</v>
      </c>
      <c r="D497" s="2" t="s">
        <v>9</v>
      </c>
      <c r="E497" s="2" t="s">
        <v>759</v>
      </c>
      <c r="F497" s="2" t="s">
        <v>11</v>
      </c>
      <c r="G497" s="2" t="s">
        <v>12</v>
      </c>
    </row>
    <row r="498" ht="15.75" customHeight="1">
      <c r="A498" s="2" t="s">
        <v>967</v>
      </c>
      <c r="B498" s="3">
        <v>44954.06671296297</v>
      </c>
      <c r="C498" s="2" t="s">
        <v>968</v>
      </c>
      <c r="D498" s="2" t="s">
        <v>9</v>
      </c>
      <c r="E498" s="2" t="s">
        <v>759</v>
      </c>
      <c r="F498" s="2" t="s">
        <v>11</v>
      </c>
      <c r="G498" s="2" t="s">
        <v>12</v>
      </c>
    </row>
    <row r="499" ht="15.75" customHeight="1">
      <c r="A499" s="2" t="s">
        <v>969</v>
      </c>
      <c r="B499" s="3">
        <v>44954.05527777778</v>
      </c>
      <c r="C499" s="2" t="s">
        <v>970</v>
      </c>
      <c r="D499" s="2" t="s">
        <v>9</v>
      </c>
      <c r="E499" s="2" t="s">
        <v>759</v>
      </c>
      <c r="F499" s="2" t="s">
        <v>15</v>
      </c>
      <c r="G499" s="2" t="s">
        <v>19</v>
      </c>
    </row>
    <row r="500" ht="15.75" customHeight="1">
      <c r="A500" s="2" t="s">
        <v>971</v>
      </c>
      <c r="B500" s="3">
        <v>44954.05296296296</v>
      </c>
      <c r="C500" s="2" t="s">
        <v>972</v>
      </c>
      <c r="D500" s="2" t="s">
        <v>9</v>
      </c>
      <c r="E500" s="2" t="s">
        <v>759</v>
      </c>
      <c r="F500" s="2" t="s">
        <v>15</v>
      </c>
      <c r="G500" s="2" t="s">
        <v>19</v>
      </c>
    </row>
    <row r="501" ht="15.75" customHeight="1">
      <c r="A501" s="2" t="s">
        <v>973</v>
      </c>
      <c r="B501" s="3">
        <v>44954.03212962963</v>
      </c>
      <c r="C501" s="2" t="s">
        <v>974</v>
      </c>
      <c r="D501" s="2" t="s">
        <v>9</v>
      </c>
      <c r="E501" s="2" t="s">
        <v>759</v>
      </c>
      <c r="F501" s="2" t="s">
        <v>22</v>
      </c>
      <c r="G501" s="2" t="s">
        <v>23</v>
      </c>
    </row>
    <row r="502" ht="15.75" customHeight="1">
      <c r="A502" s="2" t="s">
        <v>975</v>
      </c>
      <c r="B502" s="3">
        <v>44954.01106481482</v>
      </c>
      <c r="C502" s="2" t="s">
        <v>976</v>
      </c>
      <c r="D502" s="2" t="s">
        <v>9</v>
      </c>
      <c r="E502" s="2" t="s">
        <v>759</v>
      </c>
      <c r="F502" s="2" t="s">
        <v>15</v>
      </c>
      <c r="G502" s="2" t="s">
        <v>19</v>
      </c>
    </row>
    <row r="503" ht="15.75" customHeight="1">
      <c r="A503" s="2" t="s">
        <v>949</v>
      </c>
      <c r="B503" s="3">
        <v>44953.99604166667</v>
      </c>
      <c r="C503" s="2" t="s">
        <v>977</v>
      </c>
      <c r="D503" s="2" t="s">
        <v>9</v>
      </c>
      <c r="E503" s="2" t="s">
        <v>759</v>
      </c>
      <c r="F503" s="2" t="s">
        <v>11</v>
      </c>
      <c r="G503" s="2" t="s">
        <v>12</v>
      </c>
    </row>
    <row r="504" ht="15.75" customHeight="1">
      <c r="A504" s="2" t="s">
        <v>978</v>
      </c>
      <c r="B504" s="3">
        <v>44953.9953587963</v>
      </c>
      <c r="C504" s="2" t="s">
        <v>979</v>
      </c>
      <c r="D504" s="2" t="s">
        <v>9</v>
      </c>
      <c r="E504" s="2" t="s">
        <v>759</v>
      </c>
      <c r="F504" s="2" t="s">
        <v>15</v>
      </c>
      <c r="G504" s="2" t="s">
        <v>19</v>
      </c>
    </row>
    <row r="505" ht="15.75" customHeight="1">
      <c r="A505" s="2" t="s">
        <v>980</v>
      </c>
      <c r="B505" s="3">
        <v>44953.97675925926</v>
      </c>
      <c r="C505" s="2" t="s">
        <v>981</v>
      </c>
      <c r="D505" s="2" t="s">
        <v>9</v>
      </c>
      <c r="E505" s="2" t="s">
        <v>759</v>
      </c>
      <c r="F505" s="2" t="s">
        <v>15</v>
      </c>
      <c r="G505" s="2" t="s">
        <v>19</v>
      </c>
    </row>
    <row r="506" ht="15.75" customHeight="1">
      <c r="A506" s="2" t="s">
        <v>982</v>
      </c>
      <c r="B506" s="3">
        <v>44953.94118055556</v>
      </c>
      <c r="C506" s="2" t="s">
        <v>983</v>
      </c>
      <c r="D506" s="2" t="s">
        <v>9</v>
      </c>
      <c r="E506" s="2" t="s">
        <v>759</v>
      </c>
      <c r="F506" s="2" t="s">
        <v>22</v>
      </c>
      <c r="G506" s="2" t="s">
        <v>23</v>
      </c>
    </row>
    <row r="507" ht="15.75" customHeight="1">
      <c r="A507" s="2" t="s">
        <v>984</v>
      </c>
      <c r="B507" s="3">
        <v>44953.9296875</v>
      </c>
      <c r="C507" s="2" t="s">
        <v>985</v>
      </c>
      <c r="D507" s="2" t="s">
        <v>9</v>
      </c>
      <c r="E507" s="2" t="s">
        <v>759</v>
      </c>
      <c r="F507" s="2" t="s">
        <v>15</v>
      </c>
      <c r="G507" s="2" t="s">
        <v>19</v>
      </c>
    </row>
    <row r="508" ht="15.75" customHeight="1">
      <c r="A508" s="2" t="s">
        <v>961</v>
      </c>
      <c r="B508" s="3">
        <v>44953.9221875</v>
      </c>
      <c r="C508" s="2" t="s">
        <v>986</v>
      </c>
      <c r="D508" s="2" t="s">
        <v>9</v>
      </c>
      <c r="E508" s="2" t="s">
        <v>759</v>
      </c>
      <c r="F508" s="2" t="s">
        <v>15</v>
      </c>
      <c r="G508" s="2" t="s">
        <v>19</v>
      </c>
    </row>
    <row r="509" ht="15.75" customHeight="1">
      <c r="A509" s="2" t="s">
        <v>987</v>
      </c>
      <c r="B509" s="3">
        <v>44953.8887962963</v>
      </c>
      <c r="C509" s="2" t="s">
        <v>988</v>
      </c>
      <c r="D509" s="2" t="s">
        <v>9</v>
      </c>
      <c r="E509" s="2" t="s">
        <v>759</v>
      </c>
      <c r="F509" s="2" t="s">
        <v>22</v>
      </c>
      <c r="G509" s="2" t="s">
        <v>23</v>
      </c>
    </row>
    <row r="510" ht="15.75" customHeight="1">
      <c r="A510" s="2" t="s">
        <v>989</v>
      </c>
      <c r="B510" s="3">
        <v>44953.85229166667</v>
      </c>
      <c r="C510" s="2" t="s">
        <v>990</v>
      </c>
      <c r="D510" s="2" t="s">
        <v>9</v>
      </c>
      <c r="E510" s="2" t="s">
        <v>759</v>
      </c>
      <c r="F510" s="2" t="s">
        <v>11</v>
      </c>
      <c r="G510" s="2" t="s">
        <v>12</v>
      </c>
    </row>
    <row r="511" ht="15.75" customHeight="1">
      <c r="A511" s="2" t="s">
        <v>991</v>
      </c>
      <c r="B511" s="3">
        <v>44953.84456018519</v>
      </c>
      <c r="C511" s="2" t="s">
        <v>992</v>
      </c>
      <c r="D511" s="2" t="s">
        <v>9</v>
      </c>
      <c r="E511" s="2" t="s">
        <v>759</v>
      </c>
      <c r="F511" s="2" t="s">
        <v>11</v>
      </c>
      <c r="G511" s="2" t="s">
        <v>12</v>
      </c>
    </row>
    <row r="512" ht="15.75" customHeight="1">
      <c r="A512" s="2" t="s">
        <v>483</v>
      </c>
      <c r="B512" s="3">
        <v>44953.84438657408</v>
      </c>
      <c r="C512" s="2" t="s">
        <v>993</v>
      </c>
      <c r="D512" s="2" t="s">
        <v>9</v>
      </c>
      <c r="E512" s="2" t="s">
        <v>759</v>
      </c>
      <c r="F512" s="2" t="s">
        <v>15</v>
      </c>
      <c r="G512" s="2" t="s">
        <v>19</v>
      </c>
    </row>
    <row r="513" ht="15.75" customHeight="1">
      <c r="A513" s="2" t="s">
        <v>994</v>
      </c>
      <c r="B513" s="3">
        <v>44953.81734953704</v>
      </c>
      <c r="C513" s="2" t="s">
        <v>995</v>
      </c>
      <c r="D513" s="2" t="s">
        <v>9</v>
      </c>
      <c r="E513" s="2" t="s">
        <v>759</v>
      </c>
      <c r="F513" s="2" t="s">
        <v>11</v>
      </c>
      <c r="G513" s="2" t="s">
        <v>12</v>
      </c>
    </row>
    <row r="514" ht="15.75" customHeight="1">
      <c r="A514" s="2" t="s">
        <v>996</v>
      </c>
      <c r="B514" s="3">
        <v>44953.81494212963</v>
      </c>
      <c r="C514" s="2" t="s">
        <v>997</v>
      </c>
      <c r="D514" s="2" t="s">
        <v>9</v>
      </c>
      <c r="E514" s="2" t="s">
        <v>759</v>
      </c>
      <c r="F514" s="2" t="s">
        <v>15</v>
      </c>
      <c r="G514" s="2" t="s">
        <v>16</v>
      </c>
    </row>
    <row r="515" ht="15.75" customHeight="1">
      <c r="A515" s="2" t="s">
        <v>998</v>
      </c>
      <c r="B515" s="3">
        <v>44953.81165509259</v>
      </c>
      <c r="C515" s="2" t="s">
        <v>999</v>
      </c>
      <c r="D515" s="2" t="s">
        <v>9</v>
      </c>
      <c r="E515" s="2" t="s">
        <v>759</v>
      </c>
      <c r="F515" s="2" t="s">
        <v>22</v>
      </c>
      <c r="G515" s="2" t="s">
        <v>23</v>
      </c>
    </row>
    <row r="516" ht="15.75" customHeight="1">
      <c r="A516" s="2" t="s">
        <v>1000</v>
      </c>
      <c r="B516" s="3">
        <v>44953.80672453704</v>
      </c>
      <c r="C516" s="2" t="s">
        <v>1001</v>
      </c>
      <c r="D516" s="2" t="s">
        <v>9</v>
      </c>
      <c r="E516" s="2" t="s">
        <v>759</v>
      </c>
      <c r="F516" s="2" t="s">
        <v>11</v>
      </c>
      <c r="G516" s="2" t="s">
        <v>12</v>
      </c>
    </row>
    <row r="517" ht="15.75" customHeight="1">
      <c r="A517" s="2" t="s">
        <v>998</v>
      </c>
      <c r="B517" s="3">
        <v>44953.78537037037</v>
      </c>
      <c r="C517" s="2" t="s">
        <v>1002</v>
      </c>
      <c r="D517" s="2" t="s">
        <v>9</v>
      </c>
      <c r="E517" s="2" t="s">
        <v>759</v>
      </c>
      <c r="F517" s="2" t="s">
        <v>15</v>
      </c>
      <c r="G517" s="2" t="s">
        <v>19</v>
      </c>
    </row>
    <row r="518" ht="15.75" customHeight="1">
      <c r="A518" s="2" t="s">
        <v>1003</v>
      </c>
      <c r="B518" s="3">
        <v>44953.7843287037</v>
      </c>
      <c r="C518" s="2" t="s">
        <v>1004</v>
      </c>
      <c r="D518" s="2" t="s">
        <v>9</v>
      </c>
      <c r="E518" s="2" t="s">
        <v>759</v>
      </c>
      <c r="F518" s="2" t="s">
        <v>22</v>
      </c>
      <c r="G518" s="2" t="s">
        <v>23</v>
      </c>
    </row>
    <row r="519" ht="15.75" customHeight="1">
      <c r="A519" s="2" t="s">
        <v>1005</v>
      </c>
      <c r="B519" s="3">
        <v>44953.75094907408</v>
      </c>
      <c r="C519" s="2" t="s">
        <v>1006</v>
      </c>
      <c r="D519" s="2" t="s">
        <v>9</v>
      </c>
      <c r="E519" s="2" t="s">
        <v>759</v>
      </c>
      <c r="F519" s="2" t="s">
        <v>22</v>
      </c>
      <c r="G519" s="2" t="s">
        <v>23</v>
      </c>
    </row>
    <row r="520" ht="15.75" customHeight="1">
      <c r="A520" s="2" t="s">
        <v>1007</v>
      </c>
      <c r="B520" s="3">
        <v>44953.7387037037</v>
      </c>
      <c r="C520" s="2" t="s">
        <v>1008</v>
      </c>
      <c r="D520" s="2" t="s">
        <v>9</v>
      </c>
      <c r="E520" s="2" t="s">
        <v>759</v>
      </c>
      <c r="F520" s="2" t="s">
        <v>15</v>
      </c>
      <c r="G520" s="2" t="s">
        <v>16</v>
      </c>
    </row>
    <row r="521" ht="15.75" customHeight="1">
      <c r="A521" s="2" t="s">
        <v>1009</v>
      </c>
      <c r="B521" s="3">
        <v>44953.68636574074</v>
      </c>
      <c r="C521" s="2" t="s">
        <v>1010</v>
      </c>
      <c r="D521" s="2" t="s">
        <v>9</v>
      </c>
      <c r="E521" s="2" t="s">
        <v>759</v>
      </c>
      <c r="F521" s="2" t="s">
        <v>15</v>
      </c>
      <c r="G521" s="2" t="s">
        <v>19</v>
      </c>
    </row>
    <row r="522" ht="15.75" customHeight="1">
      <c r="A522" s="2" t="s">
        <v>1011</v>
      </c>
      <c r="B522" s="3">
        <v>44953.64623842593</v>
      </c>
      <c r="C522" s="2" t="s">
        <v>1012</v>
      </c>
      <c r="D522" s="2" t="s">
        <v>9</v>
      </c>
      <c r="E522" s="2" t="s">
        <v>759</v>
      </c>
      <c r="F522" s="2" t="s">
        <v>22</v>
      </c>
      <c r="G522" s="2" t="s">
        <v>23</v>
      </c>
    </row>
    <row r="523" ht="15.75" customHeight="1">
      <c r="A523" s="2" t="s">
        <v>1013</v>
      </c>
      <c r="B523" s="3">
        <v>44953.64158564815</v>
      </c>
      <c r="C523" s="2" t="s">
        <v>1014</v>
      </c>
      <c r="D523" s="2" t="s">
        <v>9</v>
      </c>
      <c r="E523" s="2" t="s">
        <v>759</v>
      </c>
      <c r="F523" s="2" t="s">
        <v>11</v>
      </c>
      <c r="G523" s="2" t="s">
        <v>12</v>
      </c>
    </row>
    <row r="524" ht="15.75" customHeight="1">
      <c r="A524" s="2" t="s">
        <v>1015</v>
      </c>
      <c r="B524" s="3">
        <v>44953.63703703704</v>
      </c>
      <c r="C524" s="2" t="s">
        <v>1016</v>
      </c>
      <c r="D524" s="2" t="s">
        <v>9</v>
      </c>
      <c r="E524" s="2" t="s">
        <v>759</v>
      </c>
      <c r="F524" s="2" t="s">
        <v>22</v>
      </c>
      <c r="G524" s="2" t="s">
        <v>23</v>
      </c>
    </row>
    <row r="525" ht="15.75" customHeight="1">
      <c r="A525" s="2" t="s">
        <v>1017</v>
      </c>
      <c r="B525" s="3">
        <v>44953.61173611111</v>
      </c>
      <c r="C525" s="2" t="s">
        <v>1018</v>
      </c>
      <c r="D525" s="2" t="s">
        <v>9</v>
      </c>
      <c r="E525" s="2" t="s">
        <v>759</v>
      </c>
      <c r="F525" s="2" t="s">
        <v>15</v>
      </c>
      <c r="G525" s="2" t="s">
        <v>19</v>
      </c>
    </row>
    <row r="526" ht="15.75" customHeight="1">
      <c r="A526" s="2" t="s">
        <v>1019</v>
      </c>
      <c r="B526" s="3">
        <v>44953.60177083333</v>
      </c>
      <c r="C526" s="2" t="s">
        <v>1020</v>
      </c>
      <c r="D526" s="2" t="s">
        <v>9</v>
      </c>
      <c r="E526" s="2" t="s">
        <v>759</v>
      </c>
      <c r="F526" s="2" t="s">
        <v>15</v>
      </c>
      <c r="G526" s="2" t="s">
        <v>16</v>
      </c>
    </row>
    <row r="527" ht="15.75" customHeight="1">
      <c r="A527" s="2" t="s">
        <v>1021</v>
      </c>
      <c r="B527" s="3">
        <v>44953.59375</v>
      </c>
      <c r="C527" s="2" t="s">
        <v>1022</v>
      </c>
      <c r="D527" s="2" t="s">
        <v>9</v>
      </c>
      <c r="E527" s="2" t="s">
        <v>759</v>
      </c>
      <c r="F527" s="2" t="s">
        <v>11</v>
      </c>
      <c r="G527" s="2" t="s">
        <v>12</v>
      </c>
    </row>
    <row r="528" ht="15.75" customHeight="1">
      <c r="A528" s="2" t="s">
        <v>1023</v>
      </c>
      <c r="B528" s="3">
        <v>44953.55217592593</v>
      </c>
      <c r="C528" s="2" t="s">
        <v>1024</v>
      </c>
      <c r="D528" s="2" t="s">
        <v>9</v>
      </c>
      <c r="E528" s="2" t="s">
        <v>759</v>
      </c>
      <c r="F528" s="2" t="s">
        <v>11</v>
      </c>
      <c r="G528" s="2" t="s">
        <v>16</v>
      </c>
    </row>
    <row r="529" ht="15.75" customHeight="1">
      <c r="A529" s="2" t="s">
        <v>1025</v>
      </c>
      <c r="B529" s="3">
        <v>44953.43714120371</v>
      </c>
      <c r="C529" s="2" t="s">
        <v>1026</v>
      </c>
      <c r="D529" s="2" t="s">
        <v>9</v>
      </c>
      <c r="E529" s="2" t="s">
        <v>759</v>
      </c>
      <c r="F529" s="2" t="s">
        <v>15</v>
      </c>
      <c r="G529" s="2" t="s">
        <v>19</v>
      </c>
    </row>
    <row r="530" ht="15.75" customHeight="1">
      <c r="A530" s="2" t="s">
        <v>1027</v>
      </c>
      <c r="B530" s="3">
        <v>44953.26177083333</v>
      </c>
      <c r="C530" s="2" t="s">
        <v>1028</v>
      </c>
      <c r="D530" s="2" t="s">
        <v>9</v>
      </c>
      <c r="E530" s="2" t="s">
        <v>759</v>
      </c>
      <c r="F530" s="2" t="s">
        <v>22</v>
      </c>
      <c r="G530" s="2" t="s">
        <v>23</v>
      </c>
    </row>
    <row r="531" ht="15.75" customHeight="1">
      <c r="A531" s="2" t="s">
        <v>1029</v>
      </c>
      <c r="B531" s="3">
        <v>44953.25002314815</v>
      </c>
      <c r="C531" s="2" t="s">
        <v>1030</v>
      </c>
      <c r="D531" s="2" t="s">
        <v>9</v>
      </c>
      <c r="E531" s="2" t="s">
        <v>759</v>
      </c>
      <c r="F531" s="2" t="s">
        <v>15</v>
      </c>
      <c r="G531" s="2" t="s">
        <v>16</v>
      </c>
    </row>
    <row r="532" ht="15.75" customHeight="1">
      <c r="A532" s="2" t="s">
        <v>1031</v>
      </c>
      <c r="B532" s="3">
        <v>44953.22785879629</v>
      </c>
      <c r="C532" s="2" t="s">
        <v>992</v>
      </c>
      <c r="D532" s="2" t="s">
        <v>9</v>
      </c>
      <c r="E532" s="2" t="s">
        <v>759</v>
      </c>
      <c r="F532" s="2" t="s">
        <v>11</v>
      </c>
      <c r="G532" s="2" t="s">
        <v>12</v>
      </c>
    </row>
    <row r="533" ht="15.75" customHeight="1">
      <c r="A533" s="2" t="s">
        <v>1032</v>
      </c>
      <c r="B533" s="3">
        <v>44953.19840277778</v>
      </c>
      <c r="C533" s="2" t="s">
        <v>1033</v>
      </c>
      <c r="D533" s="2" t="s">
        <v>9</v>
      </c>
      <c r="E533" s="2" t="s">
        <v>759</v>
      </c>
      <c r="F533" s="2" t="s">
        <v>11</v>
      </c>
      <c r="G533" s="2" t="s">
        <v>12</v>
      </c>
    </row>
    <row r="534" ht="15.75" customHeight="1">
      <c r="A534" s="2" t="s">
        <v>1034</v>
      </c>
      <c r="B534" s="3">
        <v>44953.19221064815</v>
      </c>
      <c r="C534" s="2" t="s">
        <v>1035</v>
      </c>
      <c r="D534" s="2" t="s">
        <v>9</v>
      </c>
      <c r="E534" s="2" t="s">
        <v>759</v>
      </c>
      <c r="F534" s="2" t="s">
        <v>11</v>
      </c>
      <c r="G534" s="2" t="s">
        <v>12</v>
      </c>
    </row>
    <row r="535" ht="15.75" customHeight="1">
      <c r="A535" s="2" t="s">
        <v>1036</v>
      </c>
      <c r="B535" s="3">
        <v>44953.17700231481</v>
      </c>
      <c r="C535" s="2" t="s">
        <v>1037</v>
      </c>
      <c r="D535" s="2" t="s">
        <v>9</v>
      </c>
      <c r="E535" s="2" t="s">
        <v>759</v>
      </c>
      <c r="F535" s="2" t="s">
        <v>11</v>
      </c>
      <c r="G535" s="2" t="s">
        <v>12</v>
      </c>
    </row>
    <row r="536" ht="15.75" customHeight="1">
      <c r="A536" s="2" t="s">
        <v>882</v>
      </c>
      <c r="B536" s="3">
        <v>44953.12831018519</v>
      </c>
      <c r="C536" s="2" t="s">
        <v>883</v>
      </c>
      <c r="D536" s="2" t="s">
        <v>9</v>
      </c>
      <c r="E536" s="2" t="s">
        <v>759</v>
      </c>
      <c r="F536" s="2" t="s">
        <v>15</v>
      </c>
      <c r="G536" s="2" t="s">
        <v>19</v>
      </c>
    </row>
    <row r="537" ht="15.75" customHeight="1">
      <c r="A537" s="2" t="s">
        <v>882</v>
      </c>
      <c r="B537" s="3">
        <v>44953.12804398148</v>
      </c>
      <c r="C537" s="2" t="s">
        <v>883</v>
      </c>
      <c r="D537" s="2" t="s">
        <v>9</v>
      </c>
      <c r="E537" s="2" t="s">
        <v>759</v>
      </c>
      <c r="F537" s="2" t="s">
        <v>15</v>
      </c>
      <c r="G537" s="2" t="s">
        <v>19</v>
      </c>
    </row>
    <row r="538" ht="15.75" customHeight="1">
      <c r="A538" s="2" t="s">
        <v>1038</v>
      </c>
      <c r="B538" s="3">
        <v>44953.05322916667</v>
      </c>
      <c r="C538" s="2" t="s">
        <v>972</v>
      </c>
      <c r="D538" s="2" t="s">
        <v>9</v>
      </c>
      <c r="E538" s="2" t="s">
        <v>759</v>
      </c>
      <c r="F538" s="2" t="s">
        <v>15</v>
      </c>
      <c r="G538" s="2" t="s">
        <v>19</v>
      </c>
    </row>
    <row r="539" ht="15.75" customHeight="1">
      <c r="A539" s="2" t="s">
        <v>1039</v>
      </c>
      <c r="B539" s="3">
        <v>44953.05241898148</v>
      </c>
      <c r="C539" s="2" t="s">
        <v>972</v>
      </c>
      <c r="D539" s="2" t="s">
        <v>9</v>
      </c>
      <c r="E539" s="2" t="s">
        <v>759</v>
      </c>
      <c r="F539" s="2" t="s">
        <v>15</v>
      </c>
      <c r="G539" s="2" t="s">
        <v>19</v>
      </c>
    </row>
    <row r="540" ht="15.75" customHeight="1">
      <c r="A540" s="2" t="s">
        <v>1040</v>
      </c>
      <c r="B540" s="3">
        <v>44953.05221064815</v>
      </c>
      <c r="C540" s="2" t="s">
        <v>1041</v>
      </c>
      <c r="D540" s="2" t="s">
        <v>9</v>
      </c>
      <c r="E540" s="2" t="s">
        <v>759</v>
      </c>
      <c r="F540" s="2" t="s">
        <v>15</v>
      </c>
      <c r="G540" s="2" t="s">
        <v>19</v>
      </c>
    </row>
    <row r="541" ht="15.75" customHeight="1">
      <c r="A541" s="2" t="s">
        <v>1042</v>
      </c>
      <c r="B541" s="3">
        <v>44953.04592592592</v>
      </c>
      <c r="C541" s="2" t="s">
        <v>1043</v>
      </c>
      <c r="D541" s="2" t="s">
        <v>9</v>
      </c>
      <c r="E541" s="2" t="s">
        <v>759</v>
      </c>
      <c r="F541" s="2" t="s">
        <v>11</v>
      </c>
      <c r="G541" s="2" t="s">
        <v>12</v>
      </c>
    </row>
    <row r="542" ht="15.75" customHeight="1">
      <c r="A542" s="2" t="s">
        <v>996</v>
      </c>
      <c r="B542" s="3">
        <v>44953.03738425926</v>
      </c>
      <c r="C542" s="2" t="s">
        <v>1044</v>
      </c>
      <c r="D542" s="2" t="s">
        <v>9</v>
      </c>
      <c r="E542" s="2" t="s">
        <v>759</v>
      </c>
      <c r="F542" s="2" t="s">
        <v>15</v>
      </c>
      <c r="G542" s="2" t="s">
        <v>19</v>
      </c>
    </row>
    <row r="543" ht="15.75" customHeight="1">
      <c r="A543" s="2" t="s">
        <v>1045</v>
      </c>
      <c r="B543" s="3">
        <v>44953.02851851852</v>
      </c>
      <c r="C543" s="2" t="s">
        <v>1046</v>
      </c>
      <c r="D543" s="2" t="s">
        <v>9</v>
      </c>
      <c r="E543" s="2" t="s">
        <v>759</v>
      </c>
      <c r="F543" s="2" t="s">
        <v>22</v>
      </c>
      <c r="G543" s="2" t="s">
        <v>23</v>
      </c>
    </row>
    <row r="544" ht="15.75" customHeight="1">
      <c r="A544" s="2" t="s">
        <v>1047</v>
      </c>
      <c r="B544" s="3">
        <v>44953.02798611111</v>
      </c>
      <c r="C544" s="2" t="s">
        <v>1048</v>
      </c>
      <c r="D544" s="2" t="s">
        <v>9</v>
      </c>
      <c r="E544" s="2" t="s">
        <v>759</v>
      </c>
      <c r="F544" s="2" t="s">
        <v>11</v>
      </c>
      <c r="G544" s="2" t="s">
        <v>12</v>
      </c>
    </row>
    <row r="545" ht="15.75" customHeight="1">
      <c r="A545" s="2" t="s">
        <v>996</v>
      </c>
      <c r="B545" s="3">
        <v>44953.02668981482</v>
      </c>
      <c r="C545" s="2" t="s">
        <v>1049</v>
      </c>
      <c r="D545" s="2" t="s">
        <v>9</v>
      </c>
      <c r="E545" s="2" t="s">
        <v>759</v>
      </c>
      <c r="F545" s="2" t="s">
        <v>15</v>
      </c>
      <c r="G545" s="2" t="s">
        <v>19</v>
      </c>
    </row>
    <row r="546" ht="15.75" customHeight="1">
      <c r="A546" s="2" t="s">
        <v>1050</v>
      </c>
      <c r="B546" s="3">
        <v>44953.01585648148</v>
      </c>
      <c r="C546" s="2" t="s">
        <v>1051</v>
      </c>
      <c r="D546" s="2" t="s">
        <v>9</v>
      </c>
      <c r="E546" s="2" t="s">
        <v>759</v>
      </c>
      <c r="F546" s="2" t="s">
        <v>15</v>
      </c>
      <c r="G546" s="2" t="s">
        <v>16</v>
      </c>
    </row>
    <row r="547" ht="15.75" customHeight="1">
      <c r="A547" s="2" t="s">
        <v>996</v>
      </c>
      <c r="B547" s="3">
        <v>44953.00875</v>
      </c>
      <c r="C547" s="2" t="s">
        <v>1052</v>
      </c>
      <c r="D547" s="2" t="s">
        <v>9</v>
      </c>
      <c r="E547" s="2" t="s">
        <v>759</v>
      </c>
      <c r="F547" s="2" t="s">
        <v>15</v>
      </c>
      <c r="G547" s="2" t="s">
        <v>16</v>
      </c>
    </row>
    <row r="548" ht="15.75" customHeight="1">
      <c r="A548" s="2" t="s">
        <v>884</v>
      </c>
      <c r="B548" s="3">
        <v>44953.00618055555</v>
      </c>
      <c r="C548" s="2" t="s">
        <v>1053</v>
      </c>
      <c r="D548" s="2" t="s">
        <v>9</v>
      </c>
      <c r="E548" s="2" t="s">
        <v>759</v>
      </c>
      <c r="F548" s="2" t="s">
        <v>11</v>
      </c>
      <c r="G548" s="2" t="s">
        <v>12</v>
      </c>
    </row>
    <row r="549" ht="15.75" customHeight="1">
      <c r="A549" s="2" t="s">
        <v>1054</v>
      </c>
      <c r="B549" s="3">
        <v>44952.99377314815</v>
      </c>
      <c r="C549" s="2" t="s">
        <v>1055</v>
      </c>
      <c r="D549" s="2" t="s">
        <v>9</v>
      </c>
      <c r="E549" s="2" t="s">
        <v>759</v>
      </c>
      <c r="F549" s="2" t="s">
        <v>15</v>
      </c>
      <c r="G549" s="2" t="s">
        <v>19</v>
      </c>
    </row>
    <row r="550" ht="15.75" customHeight="1">
      <c r="A550" s="2" t="s">
        <v>1056</v>
      </c>
      <c r="B550" s="3">
        <v>44952.99053240741</v>
      </c>
      <c r="C550" s="2" t="s">
        <v>1057</v>
      </c>
      <c r="D550" s="2" t="s">
        <v>9</v>
      </c>
      <c r="E550" s="2" t="s">
        <v>759</v>
      </c>
      <c r="F550" s="2" t="s">
        <v>15</v>
      </c>
      <c r="G550" s="2" t="s">
        <v>19</v>
      </c>
    </row>
    <row r="551" ht="15.75" customHeight="1">
      <c r="A551" s="2" t="s">
        <v>882</v>
      </c>
      <c r="B551" s="3">
        <v>44952.97131944444</v>
      </c>
      <c r="C551" s="2" t="s">
        <v>883</v>
      </c>
      <c r="D551" s="2" t="s">
        <v>9</v>
      </c>
      <c r="E551" s="2" t="s">
        <v>759</v>
      </c>
      <c r="F551" s="2" t="s">
        <v>15</v>
      </c>
      <c r="G551" s="2" t="s">
        <v>19</v>
      </c>
    </row>
    <row r="552" ht="15.75" customHeight="1">
      <c r="A552" s="2" t="s">
        <v>882</v>
      </c>
      <c r="B552" s="3">
        <v>44952.97112268519</v>
      </c>
      <c r="C552" s="2" t="s">
        <v>883</v>
      </c>
      <c r="D552" s="2" t="s">
        <v>9</v>
      </c>
      <c r="E552" s="2" t="s">
        <v>759</v>
      </c>
      <c r="F552" s="2" t="s">
        <v>15</v>
      </c>
      <c r="G552" s="2" t="s">
        <v>19</v>
      </c>
    </row>
    <row r="553" ht="15.75" customHeight="1">
      <c r="A553" s="2" t="s">
        <v>279</v>
      </c>
      <c r="B553" s="3">
        <v>44952.96530092593</v>
      </c>
      <c r="C553" s="2" t="s">
        <v>1058</v>
      </c>
      <c r="D553" s="2" t="s">
        <v>9</v>
      </c>
      <c r="E553" s="2" t="s">
        <v>759</v>
      </c>
      <c r="F553" s="2" t="s">
        <v>22</v>
      </c>
      <c r="G553" s="2" t="s">
        <v>23</v>
      </c>
    </row>
    <row r="554" ht="15.75" customHeight="1">
      <c r="A554" s="2" t="s">
        <v>1059</v>
      </c>
      <c r="B554" s="3">
        <v>44952.92667824074</v>
      </c>
      <c r="C554" s="2" t="s">
        <v>1060</v>
      </c>
      <c r="D554" s="2" t="s">
        <v>9</v>
      </c>
      <c r="E554" s="2" t="s">
        <v>759</v>
      </c>
      <c r="F554" s="2" t="s">
        <v>22</v>
      </c>
      <c r="G554" s="2" t="s">
        <v>23</v>
      </c>
    </row>
    <row r="555" ht="15.75" customHeight="1">
      <c r="A555" s="2" t="s">
        <v>1061</v>
      </c>
      <c r="B555" s="3">
        <v>44952.84675925926</v>
      </c>
      <c r="C555" s="2" t="s">
        <v>1062</v>
      </c>
      <c r="D555" s="2" t="s">
        <v>9</v>
      </c>
      <c r="E555" s="2" t="s">
        <v>759</v>
      </c>
      <c r="F555" s="2" t="s">
        <v>15</v>
      </c>
      <c r="G555" s="2" t="s">
        <v>19</v>
      </c>
    </row>
    <row r="556" ht="15.75" customHeight="1">
      <c r="A556" s="2" t="s">
        <v>1063</v>
      </c>
      <c r="B556" s="3">
        <v>44952.84563657407</v>
      </c>
      <c r="C556" s="2" t="s">
        <v>1064</v>
      </c>
      <c r="D556" s="2" t="s">
        <v>9</v>
      </c>
      <c r="E556" s="2" t="s">
        <v>759</v>
      </c>
      <c r="F556" s="2" t="s">
        <v>22</v>
      </c>
      <c r="G556" s="2" t="s">
        <v>23</v>
      </c>
    </row>
    <row r="557" ht="15.75" customHeight="1">
      <c r="A557" s="2" t="s">
        <v>1065</v>
      </c>
      <c r="B557" s="3">
        <v>44952.77795138889</v>
      </c>
      <c r="C557" s="2" t="s">
        <v>1066</v>
      </c>
      <c r="D557" s="2" t="s">
        <v>9</v>
      </c>
      <c r="E557" s="2" t="s">
        <v>759</v>
      </c>
      <c r="F557" s="2" t="s">
        <v>15</v>
      </c>
      <c r="G557" s="2" t="s">
        <v>19</v>
      </c>
    </row>
    <row r="558" ht="15.75" customHeight="1">
      <c r="A558" s="2" t="s">
        <v>1067</v>
      </c>
      <c r="B558" s="3">
        <v>44952.77670138889</v>
      </c>
      <c r="C558" s="2" t="s">
        <v>1068</v>
      </c>
      <c r="D558" s="2" t="s">
        <v>9</v>
      </c>
      <c r="E558" s="2" t="s">
        <v>10</v>
      </c>
      <c r="F558" s="2" t="s">
        <v>15</v>
      </c>
      <c r="G558" s="2" t="s">
        <v>19</v>
      </c>
    </row>
    <row r="559" ht="15.75" customHeight="1">
      <c r="A559" s="2" t="s">
        <v>1069</v>
      </c>
      <c r="B559" s="3">
        <v>44952.77509259259</v>
      </c>
      <c r="C559" s="2" t="s">
        <v>1070</v>
      </c>
      <c r="D559" s="2" t="s">
        <v>9</v>
      </c>
      <c r="E559" s="2" t="s">
        <v>759</v>
      </c>
      <c r="F559" s="2" t="s">
        <v>22</v>
      </c>
      <c r="G559" s="2" t="s">
        <v>23</v>
      </c>
    </row>
    <row r="560" ht="15.75" customHeight="1">
      <c r="A560" s="2" t="s">
        <v>1071</v>
      </c>
      <c r="B560" s="3">
        <v>44952.77371527778</v>
      </c>
      <c r="C560" s="2" t="s">
        <v>1072</v>
      </c>
      <c r="D560" s="2" t="s">
        <v>9</v>
      </c>
      <c r="E560" s="2" t="s">
        <v>759</v>
      </c>
      <c r="F560" s="2" t="s">
        <v>11</v>
      </c>
      <c r="G560" s="2" t="s">
        <v>12</v>
      </c>
    </row>
    <row r="561" ht="15.75" customHeight="1">
      <c r="A561" s="2" t="s">
        <v>836</v>
      </c>
      <c r="B561" s="3">
        <v>44952.73997685185</v>
      </c>
      <c r="C561" s="2" t="s">
        <v>1073</v>
      </c>
      <c r="D561" s="2" t="s">
        <v>9</v>
      </c>
      <c r="E561" s="2" t="s">
        <v>759</v>
      </c>
      <c r="F561" s="2" t="s">
        <v>11</v>
      </c>
      <c r="G561" s="2" t="s">
        <v>12</v>
      </c>
    </row>
    <row r="562" ht="15.75" customHeight="1">
      <c r="A562" s="2" t="s">
        <v>836</v>
      </c>
      <c r="B562" s="3">
        <v>44952.73315972222</v>
      </c>
      <c r="C562" s="2" t="s">
        <v>1074</v>
      </c>
      <c r="D562" s="2" t="s">
        <v>9</v>
      </c>
      <c r="E562" s="2" t="s">
        <v>759</v>
      </c>
      <c r="F562" s="2" t="s">
        <v>11</v>
      </c>
      <c r="G562" s="2" t="s">
        <v>12</v>
      </c>
    </row>
    <row r="563" ht="15.75" customHeight="1">
      <c r="A563" s="2" t="s">
        <v>1075</v>
      </c>
      <c r="B563" s="3">
        <v>44952.70465277778</v>
      </c>
      <c r="C563" s="2" t="s">
        <v>1076</v>
      </c>
      <c r="D563" s="2" t="s">
        <v>9</v>
      </c>
      <c r="E563" s="2" t="s">
        <v>759</v>
      </c>
      <c r="F563" s="2" t="s">
        <v>22</v>
      </c>
      <c r="G563" s="2" t="s">
        <v>23</v>
      </c>
    </row>
    <row r="564" ht="15.75" customHeight="1">
      <c r="A564" s="2" t="s">
        <v>1077</v>
      </c>
      <c r="B564" s="3">
        <v>44952.69204861111</v>
      </c>
      <c r="C564" s="2" t="s">
        <v>1078</v>
      </c>
      <c r="D564" s="2" t="s">
        <v>9</v>
      </c>
      <c r="E564" s="2" t="s">
        <v>759</v>
      </c>
      <c r="F564" s="2" t="s">
        <v>15</v>
      </c>
      <c r="G564" s="2" t="s">
        <v>19</v>
      </c>
    </row>
    <row r="565" ht="15.75" customHeight="1">
      <c r="A565" s="2" t="s">
        <v>1079</v>
      </c>
      <c r="B565" s="3">
        <v>44952.6728125</v>
      </c>
      <c r="C565" s="2" t="s">
        <v>1080</v>
      </c>
      <c r="D565" s="2" t="s">
        <v>9</v>
      </c>
      <c r="E565" s="2" t="s">
        <v>759</v>
      </c>
      <c r="F565" s="2" t="s">
        <v>15</v>
      </c>
      <c r="G565" s="2" t="s">
        <v>16</v>
      </c>
    </row>
    <row r="566" ht="15.75" customHeight="1">
      <c r="A566" s="2" t="s">
        <v>1081</v>
      </c>
      <c r="B566" s="3">
        <v>44952.62672453704</v>
      </c>
      <c r="C566" s="2" t="s">
        <v>1082</v>
      </c>
      <c r="D566" s="2" t="s">
        <v>9</v>
      </c>
      <c r="E566" s="2" t="s">
        <v>759</v>
      </c>
      <c r="F566" s="2" t="s">
        <v>15</v>
      </c>
      <c r="G566" s="2" t="s">
        <v>19</v>
      </c>
    </row>
    <row r="567" ht="15.75" customHeight="1">
      <c r="A567" s="2" t="s">
        <v>1083</v>
      </c>
      <c r="B567" s="3">
        <v>44952.62204861111</v>
      </c>
      <c r="C567" s="2" t="s">
        <v>1084</v>
      </c>
      <c r="D567" s="2" t="s">
        <v>9</v>
      </c>
      <c r="E567" s="2" t="s">
        <v>759</v>
      </c>
      <c r="F567" s="2" t="s">
        <v>15</v>
      </c>
      <c r="G567" s="2" t="s">
        <v>19</v>
      </c>
    </row>
    <row r="568" ht="15.75" customHeight="1">
      <c r="A568" s="2" t="s">
        <v>1085</v>
      </c>
      <c r="B568" s="3">
        <v>44952.60454861111</v>
      </c>
      <c r="C568" s="2" t="s">
        <v>1086</v>
      </c>
      <c r="D568" s="2" t="s">
        <v>9</v>
      </c>
      <c r="E568" s="2" t="s">
        <v>759</v>
      </c>
      <c r="F568" s="2" t="s">
        <v>15</v>
      </c>
      <c r="G568" s="2" t="s">
        <v>19</v>
      </c>
    </row>
    <row r="569" ht="15.75" customHeight="1">
      <c r="A569" s="2" t="s">
        <v>1087</v>
      </c>
      <c r="B569" s="3">
        <v>44952.58883101852</v>
      </c>
      <c r="C569" s="2" t="s">
        <v>1088</v>
      </c>
      <c r="D569" s="2" t="s">
        <v>9</v>
      </c>
      <c r="E569" s="2" t="s">
        <v>759</v>
      </c>
      <c r="F569" s="2" t="s">
        <v>11</v>
      </c>
      <c r="G569" s="2" t="s">
        <v>12</v>
      </c>
    </row>
    <row r="570" ht="15.75" customHeight="1">
      <c r="A570" s="2" t="s">
        <v>1089</v>
      </c>
      <c r="B570" s="3">
        <v>44952.58512731481</v>
      </c>
      <c r="C570" s="2" t="s">
        <v>1090</v>
      </c>
      <c r="D570" s="2" t="s">
        <v>9</v>
      </c>
      <c r="E570" s="2" t="s">
        <v>759</v>
      </c>
      <c r="F570" s="2" t="s">
        <v>22</v>
      </c>
      <c r="G570" s="2" t="s">
        <v>23</v>
      </c>
    </row>
    <row r="571" ht="15.75" customHeight="1">
      <c r="A571" s="2" t="s">
        <v>1091</v>
      </c>
      <c r="B571" s="3">
        <v>44952.56908564815</v>
      </c>
      <c r="C571" s="2" t="s">
        <v>1092</v>
      </c>
      <c r="D571" s="2" t="s">
        <v>9</v>
      </c>
      <c r="E571" s="2" t="s">
        <v>759</v>
      </c>
      <c r="F571" s="2" t="s">
        <v>22</v>
      </c>
      <c r="G571" s="2" t="s">
        <v>23</v>
      </c>
    </row>
    <row r="572" ht="15.75" customHeight="1">
      <c r="A572" s="2" t="s">
        <v>1093</v>
      </c>
      <c r="B572" s="3">
        <v>44952.5349537037</v>
      </c>
      <c r="C572" s="2" t="s">
        <v>1094</v>
      </c>
      <c r="D572" s="2" t="s">
        <v>9</v>
      </c>
      <c r="E572" s="2" t="s">
        <v>759</v>
      </c>
      <c r="F572" s="2" t="s">
        <v>15</v>
      </c>
      <c r="G572" s="2" t="s">
        <v>16</v>
      </c>
    </row>
    <row r="573" ht="15.75" customHeight="1">
      <c r="A573" s="2" t="s">
        <v>1095</v>
      </c>
      <c r="B573" s="3">
        <v>44952.46908564815</v>
      </c>
      <c r="C573" s="2" t="s">
        <v>1096</v>
      </c>
      <c r="D573" s="2" t="s">
        <v>9</v>
      </c>
      <c r="E573" s="2" t="s">
        <v>759</v>
      </c>
      <c r="F573" s="2" t="s">
        <v>15</v>
      </c>
      <c r="G573" s="2" t="s">
        <v>19</v>
      </c>
    </row>
    <row r="574" ht="15.75" customHeight="1">
      <c r="A574" s="2" t="s">
        <v>1097</v>
      </c>
      <c r="B574" s="3">
        <v>44952.46601851852</v>
      </c>
      <c r="C574" s="2" t="s">
        <v>1098</v>
      </c>
      <c r="D574" s="2" t="s">
        <v>9</v>
      </c>
      <c r="E574" s="2" t="s">
        <v>759</v>
      </c>
      <c r="F574" s="2" t="s">
        <v>11</v>
      </c>
      <c r="G574" s="2" t="s">
        <v>12</v>
      </c>
    </row>
    <row r="575" ht="15.75" customHeight="1">
      <c r="A575" s="2" t="s">
        <v>1099</v>
      </c>
      <c r="B575" s="3">
        <v>44952.08541666667</v>
      </c>
      <c r="C575" s="2" t="s">
        <v>1100</v>
      </c>
      <c r="D575" s="2" t="s">
        <v>9</v>
      </c>
      <c r="E575" s="2" t="s">
        <v>759</v>
      </c>
      <c r="F575" s="2" t="s">
        <v>11</v>
      </c>
      <c r="G575" s="4" t="s">
        <v>16</v>
      </c>
    </row>
    <row r="576" ht="15.75" customHeight="1">
      <c r="A576" s="2" t="s">
        <v>1101</v>
      </c>
      <c r="B576" s="3">
        <v>44952.07078703704</v>
      </c>
      <c r="C576" s="2" t="s">
        <v>1102</v>
      </c>
      <c r="D576" s="2" t="s">
        <v>9</v>
      </c>
      <c r="E576" s="2" t="s">
        <v>759</v>
      </c>
      <c r="F576" s="2" t="s">
        <v>22</v>
      </c>
      <c r="G576" s="2" t="s">
        <v>23</v>
      </c>
    </row>
    <row r="577" ht="15.75" customHeight="1">
      <c r="A577" s="2" t="s">
        <v>1103</v>
      </c>
      <c r="B577" s="3">
        <v>44952.06630787037</v>
      </c>
      <c r="C577" s="2" t="s">
        <v>1104</v>
      </c>
      <c r="D577" s="2" t="s">
        <v>9</v>
      </c>
      <c r="E577" s="2" t="s">
        <v>759</v>
      </c>
      <c r="F577" s="2" t="s">
        <v>11</v>
      </c>
      <c r="G577" s="2" t="s">
        <v>12</v>
      </c>
    </row>
    <row r="578" ht="15.75" customHeight="1">
      <c r="A578" s="2" t="s">
        <v>1105</v>
      </c>
      <c r="B578" s="3">
        <v>44952.03885416667</v>
      </c>
      <c r="C578" s="2" t="s">
        <v>1106</v>
      </c>
      <c r="D578" s="2" t="s">
        <v>9</v>
      </c>
      <c r="E578" s="2" t="s">
        <v>759</v>
      </c>
      <c r="F578" s="2" t="s">
        <v>15</v>
      </c>
      <c r="G578" s="2" t="s">
        <v>19</v>
      </c>
    </row>
    <row r="579" ht="15.75" customHeight="1">
      <c r="A579" s="2" t="s">
        <v>1107</v>
      </c>
      <c r="B579" s="3">
        <v>44952.03651620371</v>
      </c>
      <c r="C579" s="2" t="s">
        <v>1108</v>
      </c>
      <c r="D579" s="2" t="s">
        <v>9</v>
      </c>
      <c r="E579" s="2" t="s">
        <v>759</v>
      </c>
      <c r="F579" s="2" t="s">
        <v>11</v>
      </c>
      <c r="G579" s="2" t="s">
        <v>12</v>
      </c>
    </row>
    <row r="580" ht="15.75" customHeight="1">
      <c r="A580" s="2" t="s">
        <v>1109</v>
      </c>
      <c r="B580" s="3">
        <v>44952.01083333333</v>
      </c>
      <c r="C580" s="2" t="s">
        <v>1110</v>
      </c>
      <c r="D580" s="2" t="s">
        <v>9</v>
      </c>
      <c r="E580" s="2" t="s">
        <v>759</v>
      </c>
      <c r="F580" s="2" t="s">
        <v>11</v>
      </c>
      <c r="G580" s="2" t="s">
        <v>12</v>
      </c>
    </row>
    <row r="581" ht="15.75" customHeight="1">
      <c r="A581" s="2" t="s">
        <v>1111</v>
      </c>
      <c r="B581" s="3">
        <v>44952.00109953704</v>
      </c>
      <c r="C581" s="2" t="s">
        <v>1112</v>
      </c>
      <c r="D581" s="2" t="s">
        <v>9</v>
      </c>
      <c r="E581" s="2" t="s">
        <v>759</v>
      </c>
      <c r="F581" s="2" t="s">
        <v>15</v>
      </c>
      <c r="G581" s="2" t="s">
        <v>19</v>
      </c>
    </row>
    <row r="582" ht="15.75" customHeight="1">
      <c r="A582" s="2" t="s">
        <v>1113</v>
      </c>
      <c r="B582" s="3">
        <v>44951.98873842593</v>
      </c>
      <c r="C582" s="2" t="s">
        <v>1114</v>
      </c>
      <c r="D582" s="2" t="s">
        <v>9</v>
      </c>
      <c r="E582" s="2" t="s">
        <v>759</v>
      </c>
      <c r="F582" s="2" t="s">
        <v>15</v>
      </c>
      <c r="G582" s="2" t="s">
        <v>19</v>
      </c>
    </row>
    <row r="583" ht="15.75" customHeight="1">
      <c r="A583" s="2" t="s">
        <v>1115</v>
      </c>
      <c r="B583" s="3">
        <v>44951.95851851852</v>
      </c>
      <c r="C583" s="2" t="s">
        <v>1116</v>
      </c>
      <c r="D583" s="2" t="s">
        <v>9</v>
      </c>
      <c r="E583" s="2" t="s">
        <v>759</v>
      </c>
      <c r="F583" s="2" t="s">
        <v>11</v>
      </c>
      <c r="G583" s="2" t="s">
        <v>12</v>
      </c>
    </row>
    <row r="584" ht="15.75" customHeight="1">
      <c r="A584" s="2" t="s">
        <v>1117</v>
      </c>
      <c r="B584" s="3">
        <v>44951.95350694445</v>
      </c>
      <c r="C584" s="2" t="s">
        <v>1118</v>
      </c>
      <c r="D584" s="2" t="s">
        <v>9</v>
      </c>
      <c r="E584" s="2" t="s">
        <v>759</v>
      </c>
      <c r="F584" s="2" t="s">
        <v>15</v>
      </c>
      <c r="G584" s="2" t="s">
        <v>19</v>
      </c>
    </row>
    <row r="585" ht="15.75" customHeight="1">
      <c r="A585" s="2" t="s">
        <v>1119</v>
      </c>
      <c r="B585" s="3">
        <v>44951.95273148148</v>
      </c>
      <c r="C585" s="2" t="s">
        <v>1120</v>
      </c>
      <c r="D585" s="2" t="s">
        <v>9</v>
      </c>
      <c r="E585" s="2" t="s">
        <v>759</v>
      </c>
      <c r="F585" s="2" t="s">
        <v>15</v>
      </c>
      <c r="G585" s="2" t="s">
        <v>19</v>
      </c>
    </row>
    <row r="586" ht="15.75" customHeight="1">
      <c r="A586" s="2" t="s">
        <v>1121</v>
      </c>
      <c r="B586" s="3">
        <v>44951.93328703703</v>
      </c>
      <c r="C586" s="2" t="s">
        <v>1122</v>
      </c>
      <c r="D586" s="2" t="s">
        <v>9</v>
      </c>
      <c r="E586" s="2" t="s">
        <v>759</v>
      </c>
      <c r="F586" s="2" t="s">
        <v>11</v>
      </c>
      <c r="G586" s="2" t="s">
        <v>12</v>
      </c>
    </row>
    <row r="587" ht="15.75" customHeight="1">
      <c r="A587" s="2" t="s">
        <v>1123</v>
      </c>
      <c r="B587" s="3">
        <v>44951.92105324074</v>
      </c>
      <c r="C587" s="2" t="s">
        <v>1124</v>
      </c>
      <c r="D587" s="2" t="s">
        <v>9</v>
      </c>
      <c r="E587" s="2" t="s">
        <v>759</v>
      </c>
      <c r="F587" s="2" t="s">
        <v>22</v>
      </c>
      <c r="G587" s="2" t="s">
        <v>23</v>
      </c>
    </row>
    <row r="588" ht="15.75" customHeight="1">
      <c r="A588" s="2" t="s">
        <v>1125</v>
      </c>
      <c r="B588" s="3">
        <v>44951.9012037037</v>
      </c>
      <c r="C588" s="2" t="s">
        <v>1126</v>
      </c>
      <c r="D588" s="2" t="s">
        <v>9</v>
      </c>
      <c r="E588" s="2" t="s">
        <v>759</v>
      </c>
      <c r="F588" s="2" t="s">
        <v>11</v>
      </c>
      <c r="G588" s="2" t="s">
        <v>12</v>
      </c>
    </row>
    <row r="589" ht="15.75" customHeight="1">
      <c r="A589" s="2" t="s">
        <v>1127</v>
      </c>
      <c r="B589" s="3">
        <v>44951.89319444444</v>
      </c>
      <c r="C589" s="2" t="s">
        <v>1128</v>
      </c>
      <c r="D589" s="2" t="s">
        <v>9</v>
      </c>
      <c r="E589" s="2" t="s">
        <v>759</v>
      </c>
      <c r="F589" s="2" t="s">
        <v>11</v>
      </c>
      <c r="G589" s="2" t="s">
        <v>12</v>
      </c>
    </row>
    <row r="590" ht="15.75" customHeight="1">
      <c r="A590" s="2" t="s">
        <v>1129</v>
      </c>
      <c r="B590" s="3">
        <v>44951.84490740741</v>
      </c>
      <c r="C590" s="2" t="s">
        <v>1130</v>
      </c>
      <c r="D590" s="2" t="s">
        <v>9</v>
      </c>
      <c r="E590" s="2" t="s">
        <v>759</v>
      </c>
      <c r="F590" s="2" t="s">
        <v>15</v>
      </c>
      <c r="G590" s="2" t="s">
        <v>19</v>
      </c>
    </row>
    <row r="591" ht="15.75" customHeight="1">
      <c r="A591" s="2" t="s">
        <v>1131</v>
      </c>
      <c r="B591" s="3">
        <v>44951.7971412037</v>
      </c>
      <c r="C591" s="2" t="s">
        <v>1132</v>
      </c>
      <c r="D591" s="2" t="s">
        <v>9</v>
      </c>
      <c r="E591" s="2" t="s">
        <v>759</v>
      </c>
      <c r="F591" s="2" t="s">
        <v>11</v>
      </c>
      <c r="G591" s="2" t="s">
        <v>12</v>
      </c>
    </row>
    <row r="592" ht="15.75" customHeight="1">
      <c r="A592" s="2" t="s">
        <v>1133</v>
      </c>
      <c r="B592" s="3">
        <v>44951.79670138889</v>
      </c>
      <c r="C592" s="2" t="s">
        <v>1134</v>
      </c>
      <c r="D592" s="2" t="s">
        <v>9</v>
      </c>
      <c r="E592" s="2" t="s">
        <v>759</v>
      </c>
      <c r="F592" s="2" t="s">
        <v>22</v>
      </c>
      <c r="G592" s="2" t="s">
        <v>23</v>
      </c>
    </row>
    <row r="593" ht="15.75" customHeight="1">
      <c r="A593" s="2" t="s">
        <v>1061</v>
      </c>
      <c r="B593" s="3">
        <v>44951.77482638889</v>
      </c>
      <c r="C593" s="2" t="s">
        <v>1135</v>
      </c>
      <c r="D593" s="2" t="s">
        <v>9</v>
      </c>
      <c r="E593" s="2" t="s">
        <v>759</v>
      </c>
      <c r="F593" s="2" t="s">
        <v>15</v>
      </c>
      <c r="G593" s="2" t="s">
        <v>19</v>
      </c>
    </row>
    <row r="594" ht="15.75" customHeight="1">
      <c r="A594" s="2" t="s">
        <v>1136</v>
      </c>
      <c r="B594" s="3">
        <v>44951.74707175926</v>
      </c>
      <c r="C594" s="2" t="s">
        <v>1137</v>
      </c>
      <c r="D594" s="2" t="s">
        <v>9</v>
      </c>
      <c r="E594" s="2" t="s">
        <v>759</v>
      </c>
      <c r="F594" s="2" t="s">
        <v>15</v>
      </c>
      <c r="G594" s="2" t="s">
        <v>19</v>
      </c>
    </row>
    <row r="595" ht="15.75" customHeight="1">
      <c r="A595" s="2" t="s">
        <v>1138</v>
      </c>
      <c r="B595" s="3">
        <v>44951.74420138889</v>
      </c>
      <c r="C595" s="2" t="s">
        <v>1139</v>
      </c>
      <c r="D595" s="2" t="s">
        <v>9</v>
      </c>
      <c r="E595" s="2" t="s">
        <v>759</v>
      </c>
      <c r="F595" s="2" t="s">
        <v>15</v>
      </c>
      <c r="G595" s="2" t="s">
        <v>19</v>
      </c>
    </row>
    <row r="596" ht="15.75" customHeight="1">
      <c r="A596" s="2" t="s">
        <v>1140</v>
      </c>
      <c r="B596" s="3">
        <v>44951.73615740741</v>
      </c>
      <c r="C596" s="2" t="s">
        <v>1141</v>
      </c>
      <c r="D596" s="2" t="s">
        <v>9</v>
      </c>
      <c r="E596" s="2" t="s">
        <v>759</v>
      </c>
      <c r="F596" s="2" t="s">
        <v>11</v>
      </c>
      <c r="G596" s="2" t="s">
        <v>12</v>
      </c>
    </row>
    <row r="597" ht="15.75" customHeight="1">
      <c r="A597" s="2" t="s">
        <v>1142</v>
      </c>
      <c r="B597" s="3">
        <v>44951.71275462963</v>
      </c>
      <c r="C597" s="2" t="s">
        <v>1143</v>
      </c>
      <c r="D597" s="2" t="s">
        <v>9</v>
      </c>
      <c r="E597" s="2" t="s">
        <v>759</v>
      </c>
      <c r="F597" s="2" t="s">
        <v>15</v>
      </c>
      <c r="G597" s="2" t="s">
        <v>19</v>
      </c>
    </row>
    <row r="598" ht="15.75" customHeight="1">
      <c r="A598" s="2" t="s">
        <v>1144</v>
      </c>
      <c r="B598" s="3">
        <v>44951.6671412037</v>
      </c>
      <c r="C598" s="2" t="s">
        <v>1145</v>
      </c>
      <c r="D598" s="2" t="s">
        <v>9</v>
      </c>
      <c r="E598" s="2" t="s">
        <v>759</v>
      </c>
      <c r="F598" s="2" t="s">
        <v>15</v>
      </c>
      <c r="G598" s="2" t="s">
        <v>19</v>
      </c>
    </row>
    <row r="599" ht="15.75" customHeight="1">
      <c r="A599" s="2" t="s">
        <v>1146</v>
      </c>
      <c r="B599" s="3">
        <v>44951.62752314815</v>
      </c>
      <c r="C599" s="2" t="s">
        <v>1147</v>
      </c>
      <c r="D599" s="2" t="s">
        <v>9</v>
      </c>
      <c r="E599" s="2" t="s">
        <v>759</v>
      </c>
      <c r="F599" s="2" t="s">
        <v>15</v>
      </c>
      <c r="G599" s="2" t="s">
        <v>19</v>
      </c>
    </row>
    <row r="600" ht="15.75" customHeight="1">
      <c r="A600" s="2" t="s">
        <v>1146</v>
      </c>
      <c r="B600" s="3">
        <v>44951.62751157407</v>
      </c>
      <c r="C600" s="2" t="s">
        <v>1148</v>
      </c>
      <c r="D600" s="2" t="s">
        <v>9</v>
      </c>
      <c r="E600" s="2" t="s">
        <v>759</v>
      </c>
      <c r="F600" s="2" t="s">
        <v>15</v>
      </c>
      <c r="G600" s="2" t="s">
        <v>19</v>
      </c>
    </row>
    <row r="601" ht="15.75" customHeight="1">
      <c r="A601" s="2" t="s">
        <v>1146</v>
      </c>
      <c r="B601" s="3">
        <v>44951.6275</v>
      </c>
      <c r="C601" s="2" t="s">
        <v>1149</v>
      </c>
      <c r="D601" s="2" t="s">
        <v>9</v>
      </c>
      <c r="E601" s="2" t="s">
        <v>759</v>
      </c>
      <c r="F601" s="2" t="s">
        <v>15</v>
      </c>
      <c r="G601" s="2" t="s">
        <v>19</v>
      </c>
    </row>
    <row r="602" ht="15.75" customHeight="1">
      <c r="A602" s="2" t="s">
        <v>1150</v>
      </c>
      <c r="B602" s="3">
        <v>44951.56368055556</v>
      </c>
      <c r="C602" s="2" t="s">
        <v>1151</v>
      </c>
      <c r="D602" s="2" t="s">
        <v>9</v>
      </c>
      <c r="E602" s="2" t="s">
        <v>759</v>
      </c>
      <c r="F602" s="2" t="s">
        <v>11</v>
      </c>
      <c r="G602" s="2" t="s">
        <v>12</v>
      </c>
    </row>
    <row r="603" ht="15.75" customHeight="1">
      <c r="A603" s="2" t="s">
        <v>1152</v>
      </c>
      <c r="B603" s="3">
        <v>44951.5475</v>
      </c>
      <c r="C603" s="2" t="s">
        <v>1153</v>
      </c>
      <c r="D603" s="2" t="s">
        <v>9</v>
      </c>
      <c r="E603" s="2" t="s">
        <v>759</v>
      </c>
      <c r="F603" s="2" t="s">
        <v>11</v>
      </c>
      <c r="G603" s="2" t="s">
        <v>12</v>
      </c>
    </row>
    <row r="604" ht="15.75" customHeight="1">
      <c r="A604" s="2" t="s">
        <v>1154</v>
      </c>
      <c r="B604" s="3">
        <v>44951.5071875</v>
      </c>
      <c r="C604" s="2" t="s">
        <v>1155</v>
      </c>
      <c r="D604" s="2" t="s">
        <v>9</v>
      </c>
      <c r="E604" s="2" t="s">
        <v>759</v>
      </c>
      <c r="F604" s="2" t="s">
        <v>11</v>
      </c>
      <c r="G604" s="2" t="s">
        <v>12</v>
      </c>
    </row>
    <row r="605" ht="15.75" customHeight="1">
      <c r="A605" s="2" t="s">
        <v>1156</v>
      </c>
      <c r="B605" s="3">
        <v>44951.37237268518</v>
      </c>
      <c r="C605" s="2" t="s">
        <v>1157</v>
      </c>
      <c r="D605" s="2" t="s">
        <v>9</v>
      </c>
      <c r="E605" s="2" t="s">
        <v>759</v>
      </c>
      <c r="F605" s="2" t="s">
        <v>15</v>
      </c>
      <c r="G605" s="2" t="s">
        <v>19</v>
      </c>
    </row>
    <row r="606" ht="15.75" customHeight="1">
      <c r="A606" s="2" t="s">
        <v>1158</v>
      </c>
      <c r="B606" s="3">
        <v>44951.12125</v>
      </c>
      <c r="C606" s="2" t="s">
        <v>1159</v>
      </c>
      <c r="D606" s="2" t="s">
        <v>9</v>
      </c>
      <c r="E606" s="2" t="s">
        <v>759</v>
      </c>
      <c r="F606" s="2" t="s">
        <v>22</v>
      </c>
      <c r="G606" s="2" t="s">
        <v>23</v>
      </c>
    </row>
    <row r="607" ht="15.75" customHeight="1">
      <c r="A607" s="2" t="s">
        <v>1160</v>
      </c>
      <c r="B607" s="3">
        <v>44951.1209837963</v>
      </c>
      <c r="C607" s="2" t="s">
        <v>1161</v>
      </c>
      <c r="D607" s="2" t="s">
        <v>9</v>
      </c>
      <c r="E607" s="2" t="s">
        <v>759</v>
      </c>
      <c r="F607" s="2" t="s">
        <v>22</v>
      </c>
      <c r="G607" s="2" t="s">
        <v>23</v>
      </c>
    </row>
    <row r="608" ht="15.75" customHeight="1">
      <c r="A608" s="2" t="s">
        <v>1162</v>
      </c>
      <c r="B608" s="3">
        <v>44951.07778935185</v>
      </c>
      <c r="C608" s="2" t="s">
        <v>1163</v>
      </c>
      <c r="D608" s="2" t="s">
        <v>9</v>
      </c>
      <c r="E608" s="2" t="s">
        <v>759</v>
      </c>
      <c r="F608" s="2" t="s">
        <v>22</v>
      </c>
      <c r="G608" s="2" t="s">
        <v>23</v>
      </c>
    </row>
    <row r="609" ht="15.75" customHeight="1">
      <c r="A609" s="2" t="s">
        <v>1164</v>
      </c>
      <c r="B609" s="3">
        <v>44951.02978009259</v>
      </c>
      <c r="C609" s="2" t="s">
        <v>1165</v>
      </c>
      <c r="D609" s="2" t="s">
        <v>9</v>
      </c>
      <c r="E609" s="2" t="s">
        <v>759</v>
      </c>
      <c r="F609" s="2" t="s">
        <v>22</v>
      </c>
      <c r="G609" s="2" t="s">
        <v>23</v>
      </c>
    </row>
    <row r="610" ht="15.75" customHeight="1">
      <c r="A610" s="2" t="s">
        <v>1166</v>
      </c>
      <c r="B610" s="3">
        <v>44951.02800925926</v>
      </c>
      <c r="C610" s="2" t="s">
        <v>1167</v>
      </c>
      <c r="D610" s="2" t="s">
        <v>9</v>
      </c>
      <c r="E610" s="2" t="s">
        <v>759</v>
      </c>
      <c r="F610" s="2" t="s">
        <v>15</v>
      </c>
      <c r="G610" s="2" t="s">
        <v>19</v>
      </c>
    </row>
    <row r="611" ht="15.75" customHeight="1">
      <c r="A611" s="2" t="s">
        <v>1168</v>
      </c>
      <c r="B611" s="3">
        <v>44951.02582175926</v>
      </c>
      <c r="C611" s="2" t="s">
        <v>1169</v>
      </c>
      <c r="D611" s="2" t="s">
        <v>9</v>
      </c>
      <c r="E611" s="2" t="s">
        <v>759</v>
      </c>
      <c r="F611" s="2" t="s">
        <v>15</v>
      </c>
      <c r="G611" s="2" t="s">
        <v>16</v>
      </c>
    </row>
    <row r="612" ht="15.75" customHeight="1">
      <c r="A612" s="2" t="s">
        <v>1170</v>
      </c>
      <c r="B612" s="3">
        <v>44951.00596064814</v>
      </c>
      <c r="C612" s="2" t="s">
        <v>1171</v>
      </c>
      <c r="D612" s="2" t="s">
        <v>9</v>
      </c>
      <c r="E612" s="2" t="s">
        <v>759</v>
      </c>
      <c r="F612" s="2" t="s">
        <v>22</v>
      </c>
      <c r="G612" s="2" t="s">
        <v>23</v>
      </c>
    </row>
    <row r="613" ht="15.75" customHeight="1">
      <c r="A613" s="2" t="s">
        <v>1172</v>
      </c>
      <c r="B613" s="3">
        <v>44950.98421296296</v>
      </c>
      <c r="C613" s="2" t="s">
        <v>1173</v>
      </c>
      <c r="D613" s="2" t="s">
        <v>9</v>
      </c>
      <c r="E613" s="2" t="s">
        <v>759</v>
      </c>
      <c r="F613" s="2" t="s">
        <v>11</v>
      </c>
      <c r="G613" s="2" t="s">
        <v>16</v>
      </c>
    </row>
    <row r="614" ht="15.75" customHeight="1">
      <c r="A614" s="2" t="s">
        <v>1174</v>
      </c>
      <c r="B614" s="3">
        <v>44950.93369212963</v>
      </c>
      <c r="C614" s="2" t="s">
        <v>1175</v>
      </c>
      <c r="D614" s="2" t="s">
        <v>9</v>
      </c>
      <c r="E614" s="2" t="s">
        <v>759</v>
      </c>
      <c r="F614" s="2" t="s">
        <v>15</v>
      </c>
      <c r="G614" s="2" t="s">
        <v>19</v>
      </c>
    </row>
    <row r="615" ht="15.75" customHeight="1">
      <c r="A615" s="2" t="s">
        <v>1176</v>
      </c>
      <c r="B615" s="3">
        <v>44950.78793981481</v>
      </c>
      <c r="C615" s="2" t="s">
        <v>1177</v>
      </c>
      <c r="D615" s="2" t="s">
        <v>9</v>
      </c>
      <c r="E615" s="2" t="s">
        <v>759</v>
      </c>
      <c r="F615" s="2" t="s">
        <v>15</v>
      </c>
      <c r="G615" s="2" t="s">
        <v>19</v>
      </c>
    </row>
    <row r="616" ht="15.75" customHeight="1">
      <c r="A616" s="2" t="s">
        <v>1176</v>
      </c>
      <c r="B616" s="3">
        <v>44950.78731481481</v>
      </c>
      <c r="C616" s="2" t="s">
        <v>1178</v>
      </c>
      <c r="D616" s="2" t="s">
        <v>9</v>
      </c>
      <c r="E616" s="2" t="s">
        <v>759</v>
      </c>
      <c r="F616" s="2" t="s">
        <v>15</v>
      </c>
      <c r="G616" s="2" t="s">
        <v>19</v>
      </c>
    </row>
    <row r="617" ht="15.75" customHeight="1">
      <c r="A617" s="2" t="s">
        <v>1179</v>
      </c>
      <c r="B617" s="3">
        <v>44950.75219907407</v>
      </c>
      <c r="C617" s="2" t="s">
        <v>1180</v>
      </c>
      <c r="D617" s="2" t="s">
        <v>9</v>
      </c>
      <c r="E617" s="2" t="s">
        <v>759</v>
      </c>
      <c r="F617" s="2" t="s">
        <v>15</v>
      </c>
      <c r="G617" s="2" t="s">
        <v>19</v>
      </c>
    </row>
    <row r="618" ht="15.75" customHeight="1">
      <c r="A618" s="2" t="s">
        <v>1179</v>
      </c>
      <c r="B618" s="3">
        <v>44950.75106481482</v>
      </c>
      <c r="C618" s="2" t="s">
        <v>1181</v>
      </c>
      <c r="D618" s="2" t="s">
        <v>9</v>
      </c>
      <c r="E618" s="2" t="s">
        <v>759</v>
      </c>
      <c r="F618" s="2" t="s">
        <v>15</v>
      </c>
      <c r="G618" s="2" t="s">
        <v>19</v>
      </c>
    </row>
    <row r="619" ht="15.75" customHeight="1">
      <c r="A619" s="2" t="s">
        <v>1182</v>
      </c>
      <c r="B619" s="3">
        <v>44950.63846064815</v>
      </c>
      <c r="C619" s="2" t="s">
        <v>1183</v>
      </c>
      <c r="D619" s="2" t="s">
        <v>9</v>
      </c>
      <c r="E619" s="2" t="s">
        <v>759</v>
      </c>
      <c r="F619" s="2" t="s">
        <v>11</v>
      </c>
      <c r="G619" s="2" t="s">
        <v>12</v>
      </c>
    </row>
    <row r="620" ht="15.75" customHeight="1">
      <c r="A620" s="2" t="s">
        <v>84</v>
      </c>
      <c r="B620" s="3">
        <v>44950.61310185185</v>
      </c>
      <c r="C620" s="2" t="s">
        <v>85</v>
      </c>
      <c r="D620" s="2" t="s">
        <v>9</v>
      </c>
      <c r="E620" s="2" t="s">
        <v>10</v>
      </c>
      <c r="F620" s="2" t="s">
        <v>11</v>
      </c>
      <c r="G620" s="2" t="s">
        <v>12</v>
      </c>
    </row>
    <row r="621" ht="15.75" customHeight="1">
      <c r="A621" s="2" t="s">
        <v>1184</v>
      </c>
      <c r="B621" s="3">
        <v>44950.58064814815</v>
      </c>
      <c r="C621" s="2" t="s">
        <v>1185</v>
      </c>
      <c r="D621" s="2" t="s">
        <v>9</v>
      </c>
      <c r="E621" s="2" t="s">
        <v>759</v>
      </c>
      <c r="F621" s="2" t="s">
        <v>11</v>
      </c>
      <c r="G621" s="2" t="s">
        <v>16</v>
      </c>
    </row>
    <row r="622" ht="15.75" customHeight="1">
      <c r="A622" s="2" t="s">
        <v>1186</v>
      </c>
      <c r="B622" s="3">
        <v>44950.55716435185</v>
      </c>
      <c r="C622" s="2" t="s">
        <v>1187</v>
      </c>
      <c r="D622" s="2" t="s">
        <v>9</v>
      </c>
      <c r="E622" s="2" t="s">
        <v>759</v>
      </c>
      <c r="F622" s="2" t="s">
        <v>11</v>
      </c>
      <c r="G622" s="2" t="s">
        <v>16</v>
      </c>
    </row>
    <row r="623" ht="15.75" customHeight="1">
      <c r="A623" s="2" t="s">
        <v>1188</v>
      </c>
      <c r="B623" s="3">
        <v>44950.50526620371</v>
      </c>
      <c r="C623" s="2" t="s">
        <v>1189</v>
      </c>
      <c r="D623" s="2" t="s">
        <v>9</v>
      </c>
      <c r="E623" s="2" t="s">
        <v>759</v>
      </c>
      <c r="F623" s="2" t="s">
        <v>11</v>
      </c>
      <c r="G623" s="2" t="s">
        <v>12</v>
      </c>
    </row>
    <row r="624" ht="15.75" customHeight="1">
      <c r="A624" s="2" t="s">
        <v>1190</v>
      </c>
      <c r="B624" s="3">
        <v>44950.4640162037</v>
      </c>
      <c r="C624" s="2" t="s">
        <v>1191</v>
      </c>
      <c r="D624" s="2" t="s">
        <v>9</v>
      </c>
      <c r="E624" s="2" t="s">
        <v>759</v>
      </c>
      <c r="F624" s="2" t="s">
        <v>22</v>
      </c>
      <c r="G624" s="2" t="s">
        <v>23</v>
      </c>
    </row>
    <row r="625" ht="15.75" customHeight="1">
      <c r="A625" s="2" t="s">
        <v>503</v>
      </c>
      <c r="B625" s="3">
        <v>44950.11914351852</v>
      </c>
      <c r="C625" s="2" t="s">
        <v>1192</v>
      </c>
      <c r="D625" s="2" t="s">
        <v>9</v>
      </c>
      <c r="E625" s="2" t="s">
        <v>759</v>
      </c>
      <c r="F625" s="2" t="s">
        <v>15</v>
      </c>
      <c r="G625" s="2" t="s">
        <v>19</v>
      </c>
    </row>
    <row r="626" ht="15.75" customHeight="1">
      <c r="A626" s="2" t="s">
        <v>267</v>
      </c>
      <c r="B626" s="3">
        <v>44971.91664351852</v>
      </c>
      <c r="C626" s="2" t="s">
        <v>1193</v>
      </c>
      <c r="D626" s="2" t="s">
        <v>9</v>
      </c>
      <c r="E626" s="2" t="s">
        <v>759</v>
      </c>
      <c r="F626" s="2" t="s">
        <v>15</v>
      </c>
      <c r="G626" s="2" t="s">
        <v>19</v>
      </c>
    </row>
    <row r="627" ht="15.75" customHeight="1">
      <c r="A627" s="2" t="s">
        <v>1194</v>
      </c>
      <c r="B627" s="3">
        <v>44971.87873842593</v>
      </c>
      <c r="C627" s="2" t="s">
        <v>1195</v>
      </c>
      <c r="D627" s="2" t="s">
        <v>9</v>
      </c>
      <c r="E627" s="2" t="s">
        <v>759</v>
      </c>
      <c r="F627" s="2" t="s">
        <v>15</v>
      </c>
      <c r="G627" s="2" t="s">
        <v>19</v>
      </c>
    </row>
    <row r="628" ht="15.75" customHeight="1">
      <c r="A628" s="2" t="s">
        <v>1196</v>
      </c>
      <c r="B628" s="3">
        <v>44971.87789351852</v>
      </c>
      <c r="C628" s="2" t="s">
        <v>1197</v>
      </c>
      <c r="D628" s="2" t="s">
        <v>9</v>
      </c>
      <c r="E628" s="2" t="s">
        <v>759</v>
      </c>
      <c r="F628" s="2" t="s">
        <v>15</v>
      </c>
      <c r="G628" s="2" t="s">
        <v>19</v>
      </c>
    </row>
    <row r="629" ht="15.75" customHeight="1">
      <c r="A629" s="2" t="s">
        <v>1198</v>
      </c>
      <c r="B629" s="3">
        <v>44971.86851851852</v>
      </c>
      <c r="C629" s="2" t="s">
        <v>1199</v>
      </c>
      <c r="D629" s="2" t="s">
        <v>9</v>
      </c>
      <c r="E629" s="2" t="s">
        <v>759</v>
      </c>
      <c r="F629" s="2" t="s">
        <v>15</v>
      </c>
      <c r="G629" s="2" t="s">
        <v>16</v>
      </c>
    </row>
    <row r="630" ht="15.75" customHeight="1">
      <c r="A630" s="2" t="s">
        <v>1200</v>
      </c>
      <c r="B630" s="3">
        <v>44971.84951388889</v>
      </c>
      <c r="C630" s="2" t="s">
        <v>1201</v>
      </c>
      <c r="D630" s="2" t="s">
        <v>9</v>
      </c>
      <c r="E630" s="2" t="s">
        <v>759</v>
      </c>
      <c r="F630" s="2" t="s">
        <v>15</v>
      </c>
      <c r="G630" s="2" t="s">
        <v>19</v>
      </c>
    </row>
    <row r="631" ht="15.75" customHeight="1">
      <c r="A631" s="2" t="s">
        <v>1202</v>
      </c>
      <c r="B631" s="3">
        <v>44971.78924768518</v>
      </c>
      <c r="C631" s="2" t="s">
        <v>1203</v>
      </c>
      <c r="D631" s="2" t="s">
        <v>9</v>
      </c>
      <c r="E631" s="2" t="s">
        <v>759</v>
      </c>
      <c r="F631" s="2" t="s">
        <v>15</v>
      </c>
      <c r="G631" s="2" t="s">
        <v>19</v>
      </c>
    </row>
    <row r="632" ht="15.75" customHeight="1">
      <c r="A632" s="2" t="s">
        <v>1204</v>
      </c>
      <c r="B632" s="3">
        <v>44971.7684837963</v>
      </c>
      <c r="C632" s="2" t="s">
        <v>1205</v>
      </c>
      <c r="D632" s="2" t="s">
        <v>9</v>
      </c>
      <c r="E632" s="2" t="s">
        <v>759</v>
      </c>
      <c r="F632" s="2" t="s">
        <v>15</v>
      </c>
      <c r="G632" s="2" t="s">
        <v>19</v>
      </c>
    </row>
    <row r="633" ht="15.75" customHeight="1">
      <c r="A633" s="2" t="s">
        <v>1206</v>
      </c>
      <c r="B633" s="3">
        <v>44971.75960648148</v>
      </c>
      <c r="C633" s="2" t="s">
        <v>1207</v>
      </c>
      <c r="D633" s="2" t="s">
        <v>9</v>
      </c>
      <c r="E633" s="2" t="s">
        <v>759</v>
      </c>
      <c r="F633" s="2" t="s">
        <v>15</v>
      </c>
      <c r="G633" s="2" t="s">
        <v>19</v>
      </c>
    </row>
    <row r="634" ht="15.75" customHeight="1">
      <c r="A634" s="2" t="s">
        <v>1208</v>
      </c>
      <c r="B634" s="3">
        <v>44971.73596064815</v>
      </c>
      <c r="C634" s="2" t="s">
        <v>1209</v>
      </c>
      <c r="D634" s="2" t="s">
        <v>9</v>
      </c>
      <c r="E634" s="2" t="s">
        <v>759</v>
      </c>
      <c r="F634" s="2" t="s">
        <v>15</v>
      </c>
      <c r="G634" s="2" t="s">
        <v>19</v>
      </c>
    </row>
    <row r="635" ht="15.75" customHeight="1">
      <c r="A635" s="2" t="s">
        <v>1210</v>
      </c>
      <c r="B635" s="3">
        <v>44971.63167824074</v>
      </c>
      <c r="C635" s="2" t="s">
        <v>1211</v>
      </c>
      <c r="D635" s="2" t="s">
        <v>9</v>
      </c>
      <c r="E635" s="2" t="s">
        <v>759</v>
      </c>
      <c r="F635" s="2" t="s">
        <v>11</v>
      </c>
      <c r="G635" s="2" t="s">
        <v>12</v>
      </c>
    </row>
    <row r="636" ht="15.75" customHeight="1">
      <c r="A636" s="2" t="s">
        <v>1212</v>
      </c>
      <c r="B636" s="3">
        <v>44971.60673611111</v>
      </c>
      <c r="C636" s="2" t="s">
        <v>1213</v>
      </c>
      <c r="D636" s="2" t="s">
        <v>9</v>
      </c>
      <c r="E636" s="2" t="s">
        <v>759</v>
      </c>
      <c r="F636" s="2" t="s">
        <v>15</v>
      </c>
      <c r="G636" s="2" t="s">
        <v>19</v>
      </c>
    </row>
    <row r="637" ht="15.75" customHeight="1">
      <c r="A637" s="2" t="s">
        <v>1214</v>
      </c>
      <c r="B637" s="3">
        <v>44971.59979166667</v>
      </c>
      <c r="C637" s="2" t="s">
        <v>1215</v>
      </c>
      <c r="D637" s="2" t="s">
        <v>9</v>
      </c>
      <c r="E637" s="2" t="s">
        <v>759</v>
      </c>
      <c r="F637" s="2" t="s">
        <v>15</v>
      </c>
      <c r="G637" s="2" t="s">
        <v>19</v>
      </c>
    </row>
    <row r="638" ht="15.75" customHeight="1">
      <c r="A638" s="2" t="s">
        <v>1216</v>
      </c>
      <c r="B638" s="3">
        <v>44971.58013888889</v>
      </c>
      <c r="C638" s="2" t="s">
        <v>1217</v>
      </c>
      <c r="D638" s="2" t="s">
        <v>9</v>
      </c>
      <c r="E638" s="2" t="s">
        <v>759</v>
      </c>
      <c r="F638" s="2" t="s">
        <v>11</v>
      </c>
      <c r="G638" s="2" t="s">
        <v>12</v>
      </c>
    </row>
    <row r="639" ht="15.75" customHeight="1">
      <c r="A639" s="2" t="s">
        <v>1218</v>
      </c>
      <c r="B639" s="3">
        <v>44971.13167824074</v>
      </c>
      <c r="C639" s="2" t="s">
        <v>1219</v>
      </c>
      <c r="D639" s="2" t="s">
        <v>9</v>
      </c>
      <c r="E639" s="2" t="s">
        <v>759</v>
      </c>
      <c r="F639" s="2" t="s">
        <v>15</v>
      </c>
      <c r="G639" s="2" t="s">
        <v>19</v>
      </c>
    </row>
    <row r="640" ht="15.75" customHeight="1">
      <c r="A640" s="2" t="s">
        <v>1220</v>
      </c>
      <c r="B640" s="3">
        <v>44971.00902777778</v>
      </c>
      <c r="C640" s="2" t="s">
        <v>1221</v>
      </c>
      <c r="D640" s="2" t="s">
        <v>9</v>
      </c>
      <c r="E640" s="2" t="s">
        <v>759</v>
      </c>
      <c r="F640" s="2" t="s">
        <v>15</v>
      </c>
      <c r="G640" s="2" t="s">
        <v>19</v>
      </c>
    </row>
    <row r="641" ht="15.75" customHeight="1">
      <c r="A641" s="2" t="s">
        <v>1222</v>
      </c>
      <c r="B641" s="3">
        <v>44970.9696412037</v>
      </c>
      <c r="C641" s="2" t="s">
        <v>1223</v>
      </c>
      <c r="D641" s="2" t="s">
        <v>9</v>
      </c>
      <c r="E641" s="2" t="s">
        <v>759</v>
      </c>
      <c r="F641" s="2" t="s">
        <v>15</v>
      </c>
      <c r="G641" s="2" t="s">
        <v>19</v>
      </c>
    </row>
    <row r="642" ht="15.75" customHeight="1">
      <c r="A642" s="2" t="s">
        <v>1224</v>
      </c>
      <c r="B642" s="3">
        <v>44970.9040625</v>
      </c>
      <c r="C642" s="2" t="s">
        <v>1225</v>
      </c>
      <c r="D642" s="2" t="s">
        <v>9</v>
      </c>
      <c r="E642" s="2" t="s">
        <v>759</v>
      </c>
      <c r="F642" s="2" t="s">
        <v>15</v>
      </c>
      <c r="G642" s="2" t="s">
        <v>19</v>
      </c>
    </row>
    <row r="643" ht="15.75" customHeight="1">
      <c r="A643" s="2" t="s">
        <v>1226</v>
      </c>
      <c r="B643" s="3">
        <v>44970.89373842593</v>
      </c>
      <c r="C643" s="2" t="s">
        <v>1227</v>
      </c>
      <c r="D643" s="2" t="s">
        <v>9</v>
      </c>
      <c r="E643" s="2" t="s">
        <v>759</v>
      </c>
      <c r="F643" s="2" t="s">
        <v>15</v>
      </c>
      <c r="G643" s="2" t="s">
        <v>19</v>
      </c>
    </row>
    <row r="644" ht="15.75" customHeight="1">
      <c r="A644" s="2" t="s">
        <v>1228</v>
      </c>
      <c r="B644" s="3">
        <v>44970.76006944444</v>
      </c>
      <c r="C644" s="2" t="s">
        <v>1229</v>
      </c>
      <c r="D644" s="2" t="s">
        <v>9</v>
      </c>
      <c r="E644" s="2" t="s">
        <v>759</v>
      </c>
      <c r="F644" s="2" t="s">
        <v>15</v>
      </c>
      <c r="G644" s="2" t="s">
        <v>16</v>
      </c>
    </row>
    <row r="645" ht="15.75" customHeight="1">
      <c r="A645" s="2" t="s">
        <v>1230</v>
      </c>
      <c r="B645" s="3">
        <v>44970.72496527778</v>
      </c>
      <c r="C645" s="2" t="s">
        <v>1231</v>
      </c>
      <c r="D645" s="2" t="s">
        <v>9</v>
      </c>
      <c r="E645" s="2" t="s">
        <v>759</v>
      </c>
      <c r="F645" s="2" t="s">
        <v>15</v>
      </c>
      <c r="G645" s="2" t="s">
        <v>19</v>
      </c>
    </row>
    <row r="646" ht="15.75" customHeight="1">
      <c r="A646" s="2" t="s">
        <v>1232</v>
      </c>
      <c r="B646" s="3">
        <v>44970.67466435185</v>
      </c>
      <c r="C646" s="2" t="s">
        <v>1233</v>
      </c>
      <c r="D646" s="2" t="s">
        <v>9</v>
      </c>
      <c r="E646" s="2" t="s">
        <v>759</v>
      </c>
      <c r="F646" s="2" t="s">
        <v>15</v>
      </c>
      <c r="G646" s="2" t="s">
        <v>19</v>
      </c>
    </row>
    <row r="647" ht="15.75" customHeight="1">
      <c r="A647" s="2" t="s">
        <v>1234</v>
      </c>
      <c r="B647" s="3">
        <v>44970.67372685186</v>
      </c>
      <c r="C647" s="2" t="s">
        <v>1235</v>
      </c>
      <c r="D647" s="2" t="s">
        <v>9</v>
      </c>
      <c r="E647" s="2" t="s">
        <v>759</v>
      </c>
      <c r="F647" s="2" t="s">
        <v>15</v>
      </c>
      <c r="G647" s="2" t="s">
        <v>19</v>
      </c>
    </row>
    <row r="648" ht="15.75" customHeight="1">
      <c r="A648" s="2" t="s">
        <v>1236</v>
      </c>
      <c r="B648" s="3">
        <v>44970.67121527778</v>
      </c>
      <c r="C648" s="2" t="s">
        <v>1237</v>
      </c>
      <c r="D648" s="2" t="s">
        <v>9</v>
      </c>
      <c r="E648" s="2" t="s">
        <v>759</v>
      </c>
      <c r="F648" s="2" t="s">
        <v>15</v>
      </c>
      <c r="G648" s="2" t="s">
        <v>19</v>
      </c>
    </row>
    <row r="649" ht="15.75" customHeight="1">
      <c r="A649" s="2" t="s">
        <v>1238</v>
      </c>
      <c r="B649" s="3">
        <v>44970.66958333334</v>
      </c>
      <c r="C649" s="2" t="s">
        <v>1239</v>
      </c>
      <c r="D649" s="2" t="s">
        <v>9</v>
      </c>
      <c r="E649" s="2" t="s">
        <v>759</v>
      </c>
      <c r="F649" s="2" t="s">
        <v>15</v>
      </c>
      <c r="G649" s="2" t="s">
        <v>19</v>
      </c>
    </row>
    <row r="650" ht="15.75" customHeight="1">
      <c r="A650" s="2" t="s">
        <v>1240</v>
      </c>
      <c r="B650" s="3">
        <v>44970.64190972222</v>
      </c>
      <c r="C650" s="2" t="s">
        <v>1241</v>
      </c>
      <c r="D650" s="2" t="s">
        <v>9</v>
      </c>
      <c r="E650" s="2" t="s">
        <v>759</v>
      </c>
      <c r="F650" s="2" t="s">
        <v>15</v>
      </c>
      <c r="G650" s="2" t="s">
        <v>19</v>
      </c>
    </row>
    <row r="651" ht="15.75" customHeight="1">
      <c r="A651" s="2" t="s">
        <v>1242</v>
      </c>
      <c r="B651" s="3">
        <v>44970.62394675926</v>
      </c>
      <c r="C651" s="2" t="s">
        <v>1243</v>
      </c>
      <c r="D651" s="2" t="s">
        <v>9</v>
      </c>
      <c r="E651" s="2" t="s">
        <v>759</v>
      </c>
      <c r="F651" s="2" t="s">
        <v>15</v>
      </c>
      <c r="G651" s="2" t="s">
        <v>19</v>
      </c>
    </row>
    <row r="652" ht="15.75" customHeight="1">
      <c r="A652" s="2" t="s">
        <v>1244</v>
      </c>
      <c r="B652" s="3">
        <v>44970.5902199074</v>
      </c>
      <c r="C652" s="2" t="s">
        <v>1245</v>
      </c>
      <c r="D652" s="2" t="s">
        <v>9</v>
      </c>
      <c r="E652" s="2" t="s">
        <v>759</v>
      </c>
      <c r="F652" s="2" t="s">
        <v>15</v>
      </c>
      <c r="G652" s="2" t="s">
        <v>19</v>
      </c>
    </row>
    <row r="653" ht="15.75" customHeight="1">
      <c r="A653" s="2" t="s">
        <v>1246</v>
      </c>
      <c r="B653" s="3">
        <v>44970.48674768519</v>
      </c>
      <c r="C653" s="2" t="s">
        <v>1247</v>
      </c>
      <c r="D653" s="2" t="s">
        <v>9</v>
      </c>
      <c r="E653" s="2" t="s">
        <v>759</v>
      </c>
      <c r="F653" s="2" t="s">
        <v>15</v>
      </c>
      <c r="G653" s="2" t="s">
        <v>19</v>
      </c>
    </row>
    <row r="654" ht="15.75" customHeight="1">
      <c r="A654" s="2" t="s">
        <v>1248</v>
      </c>
      <c r="B654" s="3">
        <v>44970.46574074074</v>
      </c>
      <c r="C654" s="2" t="s">
        <v>1249</v>
      </c>
      <c r="D654" s="2" t="s">
        <v>9</v>
      </c>
      <c r="E654" s="2" t="s">
        <v>759</v>
      </c>
      <c r="F654" s="2" t="s">
        <v>15</v>
      </c>
      <c r="G654" s="2" t="s">
        <v>19</v>
      </c>
    </row>
    <row r="655" ht="15.75" customHeight="1">
      <c r="A655" s="2" t="s">
        <v>1250</v>
      </c>
      <c r="B655" s="3">
        <v>44970.16304398148</v>
      </c>
      <c r="C655" s="2" t="s">
        <v>1251</v>
      </c>
      <c r="D655" s="2" t="s">
        <v>9</v>
      </c>
      <c r="E655" s="2" t="s">
        <v>759</v>
      </c>
      <c r="F655" s="2" t="s">
        <v>15</v>
      </c>
      <c r="G655" s="2" t="s">
        <v>19</v>
      </c>
    </row>
    <row r="656" ht="15.75" customHeight="1">
      <c r="A656" s="2" t="s">
        <v>1252</v>
      </c>
      <c r="B656" s="3">
        <v>44970.14197916666</v>
      </c>
      <c r="C656" s="2" t="s">
        <v>1253</v>
      </c>
      <c r="D656" s="2" t="s">
        <v>9</v>
      </c>
      <c r="E656" s="2" t="s">
        <v>759</v>
      </c>
      <c r="F656" s="2" t="s">
        <v>15</v>
      </c>
      <c r="G656" s="2" t="s">
        <v>19</v>
      </c>
    </row>
    <row r="657" ht="15.75" customHeight="1">
      <c r="A657" s="2" t="s">
        <v>1254</v>
      </c>
      <c r="B657" s="3">
        <v>44970.03368055556</v>
      </c>
      <c r="C657" s="2" t="s">
        <v>1255</v>
      </c>
      <c r="D657" s="2" t="s">
        <v>9</v>
      </c>
      <c r="E657" s="2" t="s">
        <v>759</v>
      </c>
      <c r="F657" s="2" t="s">
        <v>15</v>
      </c>
      <c r="G657" s="2" t="s">
        <v>19</v>
      </c>
    </row>
    <row r="658" ht="15.75" customHeight="1">
      <c r="A658" s="2" t="s">
        <v>1256</v>
      </c>
      <c r="B658" s="3">
        <v>44970.02258101852</v>
      </c>
      <c r="C658" s="2" t="s">
        <v>1257</v>
      </c>
      <c r="D658" s="2" t="s">
        <v>9</v>
      </c>
      <c r="E658" s="2" t="s">
        <v>759</v>
      </c>
      <c r="F658" s="2" t="s">
        <v>15</v>
      </c>
      <c r="G658" s="2" t="s">
        <v>19</v>
      </c>
    </row>
    <row r="659" ht="15.75" customHeight="1">
      <c r="A659" s="2" t="s">
        <v>1258</v>
      </c>
      <c r="B659" s="3">
        <v>44970.01197916667</v>
      </c>
      <c r="C659" s="2" t="s">
        <v>1259</v>
      </c>
      <c r="D659" s="2" t="s">
        <v>9</v>
      </c>
      <c r="E659" s="2" t="s">
        <v>759</v>
      </c>
      <c r="F659" s="2" t="s">
        <v>15</v>
      </c>
      <c r="G659" s="2" t="s">
        <v>19</v>
      </c>
    </row>
    <row r="660" ht="15.75" customHeight="1">
      <c r="A660" s="2" t="s">
        <v>1260</v>
      </c>
      <c r="B660" s="3">
        <v>44970.00554398148</v>
      </c>
      <c r="C660" s="2" t="s">
        <v>1261</v>
      </c>
      <c r="D660" s="2" t="s">
        <v>9</v>
      </c>
      <c r="E660" s="2" t="s">
        <v>759</v>
      </c>
      <c r="F660" s="2" t="s">
        <v>15</v>
      </c>
      <c r="G660" s="2" t="s">
        <v>19</v>
      </c>
    </row>
    <row r="661" ht="15.75" customHeight="1">
      <c r="A661" s="2" t="s">
        <v>1262</v>
      </c>
      <c r="B661" s="3">
        <v>44969.97532407408</v>
      </c>
      <c r="C661" s="2" t="s">
        <v>1263</v>
      </c>
      <c r="D661" s="2" t="s">
        <v>9</v>
      </c>
      <c r="E661" s="2" t="s">
        <v>759</v>
      </c>
      <c r="F661" s="2" t="s">
        <v>11</v>
      </c>
      <c r="G661" s="2" t="s">
        <v>12</v>
      </c>
    </row>
    <row r="662" ht="15.75" customHeight="1">
      <c r="A662" s="2" t="s">
        <v>1264</v>
      </c>
      <c r="B662" s="3">
        <v>44969.94702546296</v>
      </c>
      <c r="C662" s="2" t="s">
        <v>1265</v>
      </c>
      <c r="D662" s="2" t="s">
        <v>9</v>
      </c>
      <c r="E662" s="2" t="s">
        <v>759</v>
      </c>
      <c r="F662" s="2" t="s">
        <v>11</v>
      </c>
      <c r="G662" s="2" t="s">
        <v>12</v>
      </c>
    </row>
    <row r="663" ht="15.75" customHeight="1">
      <c r="A663" s="2" t="s">
        <v>1256</v>
      </c>
      <c r="B663" s="3">
        <v>44969.91741898148</v>
      </c>
      <c r="C663" s="2" t="s">
        <v>1266</v>
      </c>
      <c r="D663" s="2" t="s">
        <v>9</v>
      </c>
      <c r="E663" s="2" t="s">
        <v>759</v>
      </c>
      <c r="F663" s="2" t="s">
        <v>15</v>
      </c>
      <c r="G663" s="2" t="s">
        <v>19</v>
      </c>
    </row>
    <row r="664" ht="15.75" customHeight="1">
      <c r="A664" s="2" t="s">
        <v>1267</v>
      </c>
      <c r="B664" s="3">
        <v>44969.85493055556</v>
      </c>
      <c r="C664" s="2" t="s">
        <v>1268</v>
      </c>
      <c r="D664" s="2" t="s">
        <v>9</v>
      </c>
      <c r="E664" s="2" t="s">
        <v>759</v>
      </c>
      <c r="F664" s="2" t="s">
        <v>11</v>
      </c>
      <c r="G664" s="2" t="s">
        <v>12</v>
      </c>
    </row>
    <row r="665" ht="15.75" customHeight="1">
      <c r="A665" s="2" t="s">
        <v>1269</v>
      </c>
      <c r="B665" s="3">
        <v>44969.73104166667</v>
      </c>
      <c r="C665" s="2" t="s">
        <v>1270</v>
      </c>
      <c r="D665" s="2" t="s">
        <v>9</v>
      </c>
      <c r="E665" s="2" t="s">
        <v>759</v>
      </c>
      <c r="F665" s="2" t="s">
        <v>11</v>
      </c>
      <c r="G665" s="2" t="s">
        <v>12</v>
      </c>
    </row>
    <row r="666" ht="15.75" customHeight="1">
      <c r="A666" s="2" t="s">
        <v>1271</v>
      </c>
      <c r="B666" s="3">
        <v>44969.57813657408</v>
      </c>
      <c r="C666" s="2" t="s">
        <v>1272</v>
      </c>
      <c r="D666" s="2" t="s">
        <v>9</v>
      </c>
      <c r="E666" s="2" t="s">
        <v>759</v>
      </c>
      <c r="F666" s="2" t="s">
        <v>11</v>
      </c>
      <c r="G666" s="2" t="s">
        <v>12</v>
      </c>
    </row>
    <row r="667" ht="15.75" customHeight="1">
      <c r="A667" s="2" t="s">
        <v>1273</v>
      </c>
      <c r="B667" s="3">
        <v>44969.56984953704</v>
      </c>
      <c r="C667" s="2" t="s">
        <v>1274</v>
      </c>
      <c r="D667" s="2" t="s">
        <v>9</v>
      </c>
      <c r="E667" s="2" t="s">
        <v>759</v>
      </c>
      <c r="F667" s="2" t="s">
        <v>15</v>
      </c>
      <c r="G667" s="2" t="s">
        <v>19</v>
      </c>
    </row>
    <row r="668" ht="15.75" customHeight="1">
      <c r="A668" s="2" t="s">
        <v>1273</v>
      </c>
      <c r="B668" s="3">
        <v>44969.56870370371</v>
      </c>
      <c r="C668" s="2" t="s">
        <v>1275</v>
      </c>
      <c r="D668" s="2" t="s">
        <v>9</v>
      </c>
      <c r="E668" s="2" t="s">
        <v>759</v>
      </c>
      <c r="F668" s="2" t="s">
        <v>15</v>
      </c>
      <c r="G668" s="2" t="s">
        <v>19</v>
      </c>
    </row>
    <row r="669" ht="15.75" customHeight="1">
      <c r="A669" s="2" t="s">
        <v>1276</v>
      </c>
      <c r="B669" s="3">
        <v>44969.5432175926</v>
      </c>
      <c r="C669" s="2" t="s">
        <v>1277</v>
      </c>
      <c r="D669" s="2" t="s">
        <v>9</v>
      </c>
      <c r="E669" s="2" t="s">
        <v>759</v>
      </c>
      <c r="F669" s="2" t="s">
        <v>15</v>
      </c>
      <c r="G669" s="2" t="s">
        <v>19</v>
      </c>
    </row>
    <row r="670" ht="15.75" customHeight="1">
      <c r="A670" s="2" t="s">
        <v>1278</v>
      </c>
      <c r="B670" s="3">
        <v>44969.10616898148</v>
      </c>
      <c r="C670" s="2" t="s">
        <v>1279</v>
      </c>
      <c r="D670" s="2" t="s">
        <v>9</v>
      </c>
      <c r="E670" s="2" t="s">
        <v>759</v>
      </c>
      <c r="F670" s="2" t="s">
        <v>15</v>
      </c>
      <c r="G670" s="2" t="s">
        <v>19</v>
      </c>
    </row>
    <row r="671" ht="15.75" customHeight="1">
      <c r="A671" s="2" t="s">
        <v>1280</v>
      </c>
      <c r="B671" s="3">
        <v>44968.98666666666</v>
      </c>
      <c r="C671" s="2" t="s">
        <v>1281</v>
      </c>
      <c r="D671" s="2" t="s">
        <v>9</v>
      </c>
      <c r="E671" s="2" t="s">
        <v>759</v>
      </c>
      <c r="F671" s="2" t="s">
        <v>15</v>
      </c>
      <c r="G671" s="2" t="s">
        <v>19</v>
      </c>
    </row>
    <row r="672" ht="15.75" customHeight="1">
      <c r="A672" s="2" t="s">
        <v>1282</v>
      </c>
      <c r="B672" s="3">
        <v>44968.92893518518</v>
      </c>
      <c r="C672" s="2" t="s">
        <v>1283</v>
      </c>
      <c r="D672" s="2" t="s">
        <v>9</v>
      </c>
      <c r="E672" s="2" t="s">
        <v>759</v>
      </c>
      <c r="F672" s="2" t="s">
        <v>15</v>
      </c>
      <c r="G672" s="2" t="s">
        <v>19</v>
      </c>
    </row>
    <row r="673" ht="15.75" customHeight="1">
      <c r="A673" s="2" t="s">
        <v>1284</v>
      </c>
      <c r="B673" s="3">
        <v>44968.80206018518</v>
      </c>
      <c r="C673" s="2" t="s">
        <v>1285</v>
      </c>
      <c r="D673" s="2" t="s">
        <v>9</v>
      </c>
      <c r="E673" s="2" t="s">
        <v>759</v>
      </c>
      <c r="F673" s="2" t="s">
        <v>11</v>
      </c>
      <c r="G673" s="2" t="s">
        <v>12</v>
      </c>
    </row>
    <row r="674" ht="15.75" customHeight="1">
      <c r="A674" s="2" t="s">
        <v>1286</v>
      </c>
      <c r="B674" s="3">
        <v>44968.67776620371</v>
      </c>
      <c r="C674" s="2" t="s">
        <v>1287</v>
      </c>
      <c r="D674" s="2" t="s">
        <v>9</v>
      </c>
      <c r="E674" s="2" t="s">
        <v>759</v>
      </c>
      <c r="F674" s="2" t="s">
        <v>11</v>
      </c>
      <c r="G674" s="2" t="s">
        <v>12</v>
      </c>
    </row>
    <row r="675" ht="15.75" customHeight="1">
      <c r="A675" s="2" t="s">
        <v>1273</v>
      </c>
      <c r="B675" s="3">
        <v>44968.65763888889</v>
      </c>
      <c r="C675" s="2" t="s">
        <v>1288</v>
      </c>
      <c r="D675" s="2" t="s">
        <v>9</v>
      </c>
      <c r="E675" s="2" t="s">
        <v>759</v>
      </c>
      <c r="F675" s="2" t="s">
        <v>15</v>
      </c>
      <c r="G675" s="2" t="s">
        <v>19</v>
      </c>
    </row>
    <row r="676" ht="15.75" customHeight="1">
      <c r="A676" s="2" t="s">
        <v>1289</v>
      </c>
      <c r="B676" s="3">
        <v>44968.53068287037</v>
      </c>
      <c r="C676" s="2" t="s">
        <v>1290</v>
      </c>
      <c r="D676" s="2" t="s">
        <v>9</v>
      </c>
      <c r="E676" s="2" t="s">
        <v>759</v>
      </c>
      <c r="F676" s="2" t="s">
        <v>11</v>
      </c>
      <c r="G676" s="2" t="s">
        <v>12</v>
      </c>
    </row>
    <row r="677" ht="15.75" customHeight="1">
      <c r="A677" s="2" t="s">
        <v>1291</v>
      </c>
      <c r="B677" s="3">
        <v>44968.38512731482</v>
      </c>
      <c r="C677" s="2" t="s">
        <v>1292</v>
      </c>
      <c r="D677" s="2" t="s">
        <v>9</v>
      </c>
      <c r="E677" s="2" t="s">
        <v>759</v>
      </c>
      <c r="F677" s="2" t="s">
        <v>15</v>
      </c>
      <c r="G677" s="2" t="s">
        <v>19</v>
      </c>
    </row>
    <row r="678" ht="15.75" customHeight="1">
      <c r="A678" s="2" t="s">
        <v>1293</v>
      </c>
      <c r="B678" s="3">
        <v>44968.10915509259</v>
      </c>
      <c r="C678" s="2" t="s">
        <v>1294</v>
      </c>
      <c r="D678" s="2" t="s">
        <v>9</v>
      </c>
      <c r="E678" s="2" t="s">
        <v>759</v>
      </c>
      <c r="F678" s="2" t="s">
        <v>15</v>
      </c>
      <c r="G678" s="2" t="s">
        <v>19</v>
      </c>
    </row>
    <row r="679" ht="15.75" customHeight="1">
      <c r="A679" s="2" t="s">
        <v>1295</v>
      </c>
      <c r="B679" s="3">
        <v>44968.06084490741</v>
      </c>
      <c r="C679" s="2" t="s">
        <v>1296</v>
      </c>
      <c r="D679" s="2" t="s">
        <v>9</v>
      </c>
      <c r="E679" s="2" t="s">
        <v>759</v>
      </c>
      <c r="F679" s="2" t="s">
        <v>15</v>
      </c>
      <c r="G679" s="2" t="s">
        <v>19</v>
      </c>
    </row>
    <row r="680" ht="15.75" customHeight="1">
      <c r="A680" s="2" t="s">
        <v>1297</v>
      </c>
      <c r="B680" s="3">
        <v>44968.05846064815</v>
      </c>
      <c r="C680" s="2" t="s">
        <v>1298</v>
      </c>
      <c r="D680" s="2" t="s">
        <v>9</v>
      </c>
      <c r="E680" s="2" t="s">
        <v>759</v>
      </c>
      <c r="F680" s="2" t="s">
        <v>11</v>
      </c>
      <c r="G680" s="2" t="s">
        <v>12</v>
      </c>
    </row>
    <row r="681" ht="15.75" customHeight="1">
      <c r="A681" s="2" t="s">
        <v>1295</v>
      </c>
      <c r="B681" s="3">
        <v>44968.04708333333</v>
      </c>
      <c r="C681" s="2" t="s">
        <v>1299</v>
      </c>
      <c r="D681" s="2" t="s">
        <v>9</v>
      </c>
      <c r="E681" s="2" t="s">
        <v>759</v>
      </c>
      <c r="F681" s="2" t="s">
        <v>15</v>
      </c>
      <c r="G681" s="2" t="s">
        <v>19</v>
      </c>
    </row>
    <row r="682" ht="15.75" customHeight="1">
      <c r="A682" s="2" t="s">
        <v>1300</v>
      </c>
      <c r="B682" s="3">
        <v>44968.02652777778</v>
      </c>
      <c r="C682" s="2" t="s">
        <v>1301</v>
      </c>
      <c r="D682" s="2" t="s">
        <v>9</v>
      </c>
      <c r="E682" s="2" t="s">
        <v>759</v>
      </c>
      <c r="F682" s="2" t="s">
        <v>15</v>
      </c>
      <c r="G682" s="2" t="s">
        <v>19</v>
      </c>
    </row>
    <row r="683" ht="15.75" customHeight="1">
      <c r="A683" s="2" t="s">
        <v>1302</v>
      </c>
      <c r="B683" s="3">
        <v>44968.01092592593</v>
      </c>
      <c r="C683" s="2" t="s">
        <v>1303</v>
      </c>
      <c r="D683" s="2" t="s">
        <v>9</v>
      </c>
      <c r="E683" s="2" t="s">
        <v>759</v>
      </c>
      <c r="F683" s="2" t="s">
        <v>15</v>
      </c>
      <c r="G683" s="2" t="s">
        <v>19</v>
      </c>
    </row>
    <row r="684" ht="15.75" customHeight="1">
      <c r="A684" s="2" t="s">
        <v>1304</v>
      </c>
      <c r="B684" s="3">
        <v>44967.90498842593</v>
      </c>
      <c r="C684" s="2" t="s">
        <v>1305</v>
      </c>
      <c r="D684" s="2" t="s">
        <v>9</v>
      </c>
      <c r="E684" s="2" t="s">
        <v>759</v>
      </c>
      <c r="F684" s="2" t="s">
        <v>15</v>
      </c>
      <c r="G684" s="2" t="s">
        <v>19</v>
      </c>
    </row>
    <row r="685" ht="15.75" customHeight="1">
      <c r="A685" s="2" t="s">
        <v>1306</v>
      </c>
      <c r="B685" s="3">
        <v>44967.89520833334</v>
      </c>
      <c r="C685" s="2" t="s">
        <v>1307</v>
      </c>
      <c r="D685" s="2" t="s">
        <v>9</v>
      </c>
      <c r="E685" s="2" t="s">
        <v>759</v>
      </c>
      <c r="F685" s="2" t="s">
        <v>11</v>
      </c>
      <c r="G685" s="2" t="s">
        <v>12</v>
      </c>
    </row>
    <row r="686" ht="15.75" customHeight="1">
      <c r="A686" s="2" t="s">
        <v>1308</v>
      </c>
      <c r="B686" s="3">
        <v>44967.78597222222</v>
      </c>
      <c r="C686" s="2" t="s">
        <v>1309</v>
      </c>
      <c r="D686" s="2" t="s">
        <v>9</v>
      </c>
      <c r="E686" s="2" t="s">
        <v>759</v>
      </c>
      <c r="F686" s="2" t="s">
        <v>15</v>
      </c>
      <c r="G686" s="2" t="s">
        <v>19</v>
      </c>
    </row>
    <row r="687" ht="15.75" customHeight="1">
      <c r="A687" s="2" t="s">
        <v>1310</v>
      </c>
      <c r="B687" s="3">
        <v>44967.7734375</v>
      </c>
      <c r="C687" s="2" t="s">
        <v>1311</v>
      </c>
      <c r="D687" s="2" t="s">
        <v>9</v>
      </c>
      <c r="E687" s="2" t="s">
        <v>759</v>
      </c>
      <c r="F687" s="2" t="s">
        <v>11</v>
      </c>
      <c r="G687" s="2" t="s">
        <v>12</v>
      </c>
    </row>
    <row r="688" ht="15.75" customHeight="1">
      <c r="A688" s="2" t="s">
        <v>1312</v>
      </c>
      <c r="B688" s="3">
        <v>44967.74163194445</v>
      </c>
      <c r="C688" s="2" t="s">
        <v>1313</v>
      </c>
      <c r="D688" s="2" t="s">
        <v>9</v>
      </c>
      <c r="E688" s="2" t="s">
        <v>759</v>
      </c>
      <c r="F688" s="2" t="s">
        <v>15</v>
      </c>
      <c r="G688" s="2" t="s">
        <v>19</v>
      </c>
    </row>
    <row r="689" ht="15.75" customHeight="1">
      <c r="A689" s="2" t="s">
        <v>1314</v>
      </c>
      <c r="B689" s="3">
        <v>44967.71873842592</v>
      </c>
      <c r="C689" s="2" t="s">
        <v>1315</v>
      </c>
      <c r="D689" s="2" t="s">
        <v>9</v>
      </c>
      <c r="E689" s="2" t="s">
        <v>759</v>
      </c>
      <c r="F689" s="2" t="s">
        <v>11</v>
      </c>
      <c r="G689" s="2" t="s">
        <v>12</v>
      </c>
    </row>
    <row r="690" ht="15.75" customHeight="1">
      <c r="A690" s="2" t="s">
        <v>1316</v>
      </c>
      <c r="B690" s="3">
        <v>44967.71549768518</v>
      </c>
      <c r="C690" s="2" t="s">
        <v>1317</v>
      </c>
      <c r="D690" s="2" t="s">
        <v>9</v>
      </c>
      <c r="E690" s="2" t="s">
        <v>759</v>
      </c>
      <c r="F690" s="2" t="s">
        <v>11</v>
      </c>
      <c r="G690" s="2" t="s">
        <v>12</v>
      </c>
    </row>
    <row r="691" ht="15.75" customHeight="1">
      <c r="A691" s="2" t="s">
        <v>1318</v>
      </c>
      <c r="B691" s="3">
        <v>44967.6996412037</v>
      </c>
      <c r="C691" s="2" t="s">
        <v>1319</v>
      </c>
      <c r="D691" s="2" t="s">
        <v>9</v>
      </c>
      <c r="E691" s="2" t="s">
        <v>759</v>
      </c>
      <c r="F691" s="2" t="s">
        <v>15</v>
      </c>
      <c r="G691" s="2" t="s">
        <v>19</v>
      </c>
    </row>
    <row r="692" ht="15.75" customHeight="1">
      <c r="A692" s="2" t="s">
        <v>1320</v>
      </c>
      <c r="B692" s="3">
        <v>44967.60953703704</v>
      </c>
      <c r="C692" s="2" t="s">
        <v>1321</v>
      </c>
      <c r="D692" s="2" t="s">
        <v>9</v>
      </c>
      <c r="E692" s="2" t="s">
        <v>759</v>
      </c>
      <c r="F692" s="2" t="s">
        <v>15</v>
      </c>
      <c r="G692" s="2" t="s">
        <v>19</v>
      </c>
    </row>
    <row r="693" ht="15.75" customHeight="1">
      <c r="A693" s="2" t="s">
        <v>1322</v>
      </c>
      <c r="B693" s="3">
        <v>44967.58540509259</v>
      </c>
      <c r="C693" s="2" t="s">
        <v>1323</v>
      </c>
      <c r="D693" s="2" t="s">
        <v>9</v>
      </c>
      <c r="E693" s="2" t="s">
        <v>759</v>
      </c>
      <c r="F693" s="2" t="s">
        <v>11</v>
      </c>
      <c r="G693" s="2" t="s">
        <v>12</v>
      </c>
    </row>
    <row r="694" ht="15.75" customHeight="1">
      <c r="A694" s="2" t="s">
        <v>1324</v>
      </c>
      <c r="B694" s="3">
        <v>44967.5225462963</v>
      </c>
      <c r="C694" s="2" t="s">
        <v>1325</v>
      </c>
      <c r="D694" s="2" t="s">
        <v>9</v>
      </c>
      <c r="E694" s="2" t="s">
        <v>759</v>
      </c>
      <c r="F694" s="2" t="s">
        <v>11</v>
      </c>
      <c r="G694" s="2" t="s">
        <v>12</v>
      </c>
    </row>
    <row r="695" ht="15.75" customHeight="1">
      <c r="A695" s="2" t="s">
        <v>1326</v>
      </c>
      <c r="B695" s="3">
        <v>44967.22416666667</v>
      </c>
      <c r="C695" s="2" t="s">
        <v>1327</v>
      </c>
      <c r="D695" s="2" t="s">
        <v>9</v>
      </c>
      <c r="E695" s="2" t="s">
        <v>759</v>
      </c>
      <c r="F695" s="2" t="s">
        <v>15</v>
      </c>
      <c r="G695" s="2" t="s">
        <v>19</v>
      </c>
    </row>
    <row r="696" ht="15.75" customHeight="1">
      <c r="A696" s="2" t="s">
        <v>1328</v>
      </c>
      <c r="B696" s="3">
        <v>44967.15140046296</v>
      </c>
      <c r="C696" s="2" t="s">
        <v>1329</v>
      </c>
      <c r="D696" s="2" t="s">
        <v>9</v>
      </c>
      <c r="E696" s="2" t="s">
        <v>759</v>
      </c>
      <c r="F696" s="2" t="s">
        <v>15</v>
      </c>
      <c r="G696" s="2" t="s">
        <v>19</v>
      </c>
    </row>
    <row r="697" ht="15.75" customHeight="1">
      <c r="A697" s="2" t="s">
        <v>1330</v>
      </c>
      <c r="B697" s="3">
        <v>44967.14530092593</v>
      </c>
      <c r="C697" s="2" t="s">
        <v>1331</v>
      </c>
      <c r="D697" s="2" t="s">
        <v>9</v>
      </c>
      <c r="E697" s="2" t="s">
        <v>759</v>
      </c>
      <c r="F697" s="2" t="s">
        <v>11</v>
      </c>
      <c r="G697" s="2" t="s">
        <v>12</v>
      </c>
    </row>
    <row r="698" ht="15.75" customHeight="1">
      <c r="A698" s="2" t="s">
        <v>1332</v>
      </c>
      <c r="B698" s="3">
        <v>44966.93298611111</v>
      </c>
      <c r="C698" s="2" t="s">
        <v>1333</v>
      </c>
      <c r="D698" s="2" t="s">
        <v>9</v>
      </c>
      <c r="E698" s="2" t="s">
        <v>759</v>
      </c>
      <c r="F698" s="2" t="s">
        <v>15</v>
      </c>
      <c r="G698" s="2" t="s">
        <v>19</v>
      </c>
    </row>
    <row r="699" ht="15.75" customHeight="1">
      <c r="A699" s="2" t="s">
        <v>1334</v>
      </c>
      <c r="B699" s="3">
        <v>44966.91349537037</v>
      </c>
      <c r="C699" s="2" t="s">
        <v>1335</v>
      </c>
      <c r="D699" s="2" t="s">
        <v>9</v>
      </c>
      <c r="E699" s="2" t="s">
        <v>759</v>
      </c>
      <c r="F699" s="2" t="s">
        <v>15</v>
      </c>
      <c r="G699" s="2" t="s">
        <v>19</v>
      </c>
    </row>
    <row r="700" ht="15.75" customHeight="1">
      <c r="A700" s="2" t="s">
        <v>1336</v>
      </c>
      <c r="B700" s="3">
        <v>44966.87128472222</v>
      </c>
      <c r="C700" s="2" t="s">
        <v>1337</v>
      </c>
      <c r="D700" s="2" t="s">
        <v>9</v>
      </c>
      <c r="E700" s="2" t="s">
        <v>759</v>
      </c>
      <c r="F700" s="2" t="s">
        <v>15</v>
      </c>
      <c r="G700" s="2" t="s">
        <v>19</v>
      </c>
    </row>
    <row r="701" ht="15.75" customHeight="1">
      <c r="A701" s="2" t="s">
        <v>1338</v>
      </c>
      <c r="B701" s="3">
        <v>44966.84390046296</v>
      </c>
      <c r="C701" s="2" t="s">
        <v>1339</v>
      </c>
      <c r="D701" s="2" t="s">
        <v>9</v>
      </c>
      <c r="E701" s="2" t="s">
        <v>759</v>
      </c>
      <c r="F701" s="2" t="s">
        <v>15</v>
      </c>
      <c r="G701" s="2" t="s">
        <v>16</v>
      </c>
    </row>
    <row r="702" ht="15.75" customHeight="1">
      <c r="A702" s="2" t="s">
        <v>1340</v>
      </c>
      <c r="B702" s="3">
        <v>44966.79180555556</v>
      </c>
      <c r="C702" s="2" t="s">
        <v>1341</v>
      </c>
      <c r="D702" s="2" t="s">
        <v>9</v>
      </c>
      <c r="E702" s="2" t="s">
        <v>759</v>
      </c>
      <c r="F702" s="2" t="s">
        <v>15</v>
      </c>
      <c r="G702" s="2" t="s">
        <v>16</v>
      </c>
    </row>
    <row r="703" ht="15.75" customHeight="1">
      <c r="A703" s="2" t="s">
        <v>1342</v>
      </c>
      <c r="B703" s="3">
        <v>44966.77945601852</v>
      </c>
      <c r="C703" s="2" t="s">
        <v>1343</v>
      </c>
      <c r="D703" s="2" t="s">
        <v>9</v>
      </c>
      <c r="E703" s="2" t="s">
        <v>759</v>
      </c>
      <c r="F703" s="2" t="s">
        <v>15</v>
      </c>
      <c r="G703" s="2" t="s">
        <v>19</v>
      </c>
    </row>
    <row r="704" ht="15.75" customHeight="1">
      <c r="A704" s="2" t="s">
        <v>1344</v>
      </c>
      <c r="B704" s="3">
        <v>44966.69363425926</v>
      </c>
      <c r="C704" s="2" t="s">
        <v>1345</v>
      </c>
      <c r="D704" s="2" t="s">
        <v>9</v>
      </c>
      <c r="E704" s="2" t="s">
        <v>759</v>
      </c>
      <c r="F704" s="2" t="s">
        <v>15</v>
      </c>
      <c r="G704" s="2" t="s">
        <v>19</v>
      </c>
    </row>
    <row r="705" ht="15.75" customHeight="1">
      <c r="A705" s="2" t="s">
        <v>1346</v>
      </c>
      <c r="B705" s="3">
        <v>44966.67684027777</v>
      </c>
      <c r="C705" s="2" t="s">
        <v>1347</v>
      </c>
      <c r="D705" s="2" t="s">
        <v>9</v>
      </c>
      <c r="E705" s="2" t="s">
        <v>759</v>
      </c>
      <c r="F705" s="2" t="s">
        <v>15</v>
      </c>
      <c r="G705" s="2" t="s">
        <v>16</v>
      </c>
    </row>
    <row r="706" ht="15.75" customHeight="1">
      <c r="A706" s="2" t="s">
        <v>1348</v>
      </c>
      <c r="B706" s="3">
        <v>44966.62922453704</v>
      </c>
      <c r="C706" s="2" t="s">
        <v>1349</v>
      </c>
      <c r="D706" s="2" t="s">
        <v>9</v>
      </c>
      <c r="E706" s="2" t="s">
        <v>759</v>
      </c>
      <c r="F706" s="2" t="s">
        <v>15</v>
      </c>
      <c r="G706" s="2" t="s">
        <v>19</v>
      </c>
    </row>
    <row r="707" ht="15.75" customHeight="1">
      <c r="A707" s="2" t="s">
        <v>1350</v>
      </c>
      <c r="B707" s="3">
        <v>44966.62769675926</v>
      </c>
      <c r="C707" s="2" t="s">
        <v>1351</v>
      </c>
      <c r="D707" s="2" t="s">
        <v>9</v>
      </c>
      <c r="E707" s="2" t="s">
        <v>759</v>
      </c>
      <c r="F707" s="2" t="s">
        <v>15</v>
      </c>
      <c r="G707" s="2" t="s">
        <v>19</v>
      </c>
    </row>
    <row r="708" ht="15.75" customHeight="1">
      <c r="A708" s="2" t="s">
        <v>1352</v>
      </c>
      <c r="B708" s="3">
        <v>44966.60905092592</v>
      </c>
      <c r="C708" s="2" t="s">
        <v>1353</v>
      </c>
      <c r="D708" s="2" t="s">
        <v>9</v>
      </c>
      <c r="E708" s="2" t="s">
        <v>759</v>
      </c>
      <c r="F708" s="2" t="s">
        <v>15</v>
      </c>
      <c r="G708" s="2" t="s">
        <v>19</v>
      </c>
    </row>
    <row r="709" ht="15.75" customHeight="1">
      <c r="A709" s="2" t="s">
        <v>1354</v>
      </c>
      <c r="B709" s="3">
        <v>44966.5971875</v>
      </c>
      <c r="C709" s="2" t="s">
        <v>1355</v>
      </c>
      <c r="D709" s="2" t="s">
        <v>9</v>
      </c>
      <c r="E709" s="2" t="s">
        <v>759</v>
      </c>
      <c r="F709" s="2" t="s">
        <v>15</v>
      </c>
      <c r="G709" s="2" t="s">
        <v>19</v>
      </c>
    </row>
    <row r="710" ht="15.75" customHeight="1">
      <c r="A710" s="2" t="s">
        <v>1356</v>
      </c>
      <c r="B710" s="3">
        <v>44966.54152777778</v>
      </c>
      <c r="C710" s="2" t="s">
        <v>1357</v>
      </c>
      <c r="D710" s="2" t="s">
        <v>9</v>
      </c>
      <c r="E710" s="2" t="s">
        <v>759</v>
      </c>
      <c r="F710" s="2" t="s">
        <v>15</v>
      </c>
      <c r="G710" s="2" t="s">
        <v>19</v>
      </c>
    </row>
    <row r="711" ht="15.75" customHeight="1">
      <c r="A711" s="2" t="s">
        <v>1358</v>
      </c>
      <c r="B711" s="3">
        <v>44966.53695601852</v>
      </c>
      <c r="C711" s="2" t="s">
        <v>1359</v>
      </c>
      <c r="D711" s="2" t="s">
        <v>9</v>
      </c>
      <c r="E711" s="2" t="s">
        <v>759</v>
      </c>
      <c r="F711" s="2" t="s">
        <v>11</v>
      </c>
      <c r="G711" s="2" t="s">
        <v>12</v>
      </c>
    </row>
    <row r="712" ht="15.75" customHeight="1">
      <c r="A712" s="2" t="s">
        <v>1360</v>
      </c>
      <c r="B712" s="3">
        <v>44966.53225694445</v>
      </c>
      <c r="C712" s="2" t="s">
        <v>1361</v>
      </c>
      <c r="D712" s="2" t="s">
        <v>9</v>
      </c>
      <c r="E712" s="2" t="s">
        <v>759</v>
      </c>
      <c r="F712" s="2" t="s">
        <v>15</v>
      </c>
      <c r="G712" s="2" t="s">
        <v>19</v>
      </c>
    </row>
    <row r="713" ht="15.75" customHeight="1">
      <c r="A713" s="2" t="s">
        <v>1362</v>
      </c>
      <c r="B713" s="3">
        <v>44966.15740740741</v>
      </c>
      <c r="C713" s="2" t="s">
        <v>1363</v>
      </c>
      <c r="D713" s="2" t="s">
        <v>9</v>
      </c>
      <c r="E713" s="2" t="s">
        <v>759</v>
      </c>
      <c r="F713" s="2" t="s">
        <v>15</v>
      </c>
      <c r="G713" s="2" t="s">
        <v>16</v>
      </c>
    </row>
    <row r="714" ht="15.75" customHeight="1">
      <c r="A714" s="2" t="s">
        <v>1364</v>
      </c>
      <c r="B714" s="3">
        <v>44966.08114583333</v>
      </c>
      <c r="C714" s="2" t="s">
        <v>1365</v>
      </c>
      <c r="D714" s="2" t="s">
        <v>9</v>
      </c>
      <c r="E714" s="2" t="s">
        <v>759</v>
      </c>
      <c r="F714" s="2" t="s">
        <v>15</v>
      </c>
      <c r="G714" s="2" t="s">
        <v>19</v>
      </c>
    </row>
    <row r="715" ht="15.75" customHeight="1">
      <c r="A715" s="2" t="s">
        <v>1366</v>
      </c>
      <c r="B715" s="3">
        <v>44966.03372685185</v>
      </c>
      <c r="C715" s="2" t="s">
        <v>1367</v>
      </c>
      <c r="D715" s="2" t="s">
        <v>9</v>
      </c>
      <c r="E715" s="2" t="s">
        <v>759</v>
      </c>
      <c r="F715" s="2" t="s">
        <v>15</v>
      </c>
      <c r="G715" s="2" t="s">
        <v>19</v>
      </c>
    </row>
    <row r="716" ht="15.75" customHeight="1">
      <c r="A716" s="2" t="s">
        <v>1338</v>
      </c>
      <c r="B716" s="3">
        <v>44966.02046296297</v>
      </c>
      <c r="C716" s="2" t="s">
        <v>1368</v>
      </c>
      <c r="D716" s="2" t="s">
        <v>9</v>
      </c>
      <c r="E716" s="2" t="s">
        <v>759</v>
      </c>
      <c r="F716" s="2" t="s">
        <v>15</v>
      </c>
      <c r="G716" s="2" t="s">
        <v>19</v>
      </c>
    </row>
    <row r="717" ht="15.75" customHeight="1">
      <c r="A717" s="2" t="s">
        <v>1369</v>
      </c>
      <c r="B717" s="3">
        <v>44965.97447916667</v>
      </c>
      <c r="C717" s="2" t="s">
        <v>1370</v>
      </c>
      <c r="D717" s="2" t="s">
        <v>9</v>
      </c>
      <c r="E717" s="2" t="s">
        <v>759</v>
      </c>
      <c r="F717" s="2" t="s">
        <v>11</v>
      </c>
      <c r="G717" s="2" t="s">
        <v>12</v>
      </c>
    </row>
    <row r="718" ht="15.75" customHeight="1">
      <c r="A718" s="2" t="s">
        <v>1371</v>
      </c>
      <c r="B718" s="3">
        <v>44965.81916666667</v>
      </c>
      <c r="C718" s="2" t="s">
        <v>1372</v>
      </c>
      <c r="D718" s="2" t="s">
        <v>9</v>
      </c>
      <c r="E718" s="2" t="s">
        <v>759</v>
      </c>
      <c r="F718" s="2" t="s">
        <v>11</v>
      </c>
      <c r="G718" s="2" t="s">
        <v>12</v>
      </c>
    </row>
    <row r="719" ht="15.75" customHeight="1">
      <c r="A719" s="2" t="s">
        <v>1373</v>
      </c>
      <c r="B719" s="3">
        <v>44965.76663194445</v>
      </c>
      <c r="C719" s="2" t="s">
        <v>1374</v>
      </c>
      <c r="D719" s="2" t="s">
        <v>9</v>
      </c>
      <c r="E719" s="2" t="s">
        <v>759</v>
      </c>
      <c r="F719" s="2" t="s">
        <v>15</v>
      </c>
      <c r="G719" s="2" t="s">
        <v>19</v>
      </c>
    </row>
    <row r="720" ht="15.75" customHeight="1">
      <c r="A720" s="2" t="s">
        <v>1375</v>
      </c>
      <c r="B720" s="3">
        <v>44965.71965277778</v>
      </c>
      <c r="C720" s="2" t="s">
        <v>1376</v>
      </c>
      <c r="D720" s="2" t="s">
        <v>9</v>
      </c>
      <c r="E720" s="2" t="s">
        <v>759</v>
      </c>
      <c r="F720" s="2" t="s">
        <v>15</v>
      </c>
      <c r="G720" s="2" t="s">
        <v>19</v>
      </c>
    </row>
    <row r="721" ht="15.75" customHeight="1">
      <c r="A721" s="2" t="s">
        <v>1377</v>
      </c>
      <c r="B721" s="3">
        <v>44965.68703703704</v>
      </c>
      <c r="C721" s="2" t="s">
        <v>1378</v>
      </c>
      <c r="D721" s="2" t="s">
        <v>9</v>
      </c>
      <c r="E721" s="2" t="s">
        <v>759</v>
      </c>
      <c r="F721" s="2" t="s">
        <v>15</v>
      </c>
      <c r="G721" s="2" t="s">
        <v>19</v>
      </c>
    </row>
    <row r="722" ht="15.75" customHeight="1">
      <c r="A722" s="2" t="s">
        <v>1379</v>
      </c>
      <c r="B722" s="3">
        <v>44965.67479166666</v>
      </c>
      <c r="C722" s="2" t="s">
        <v>1380</v>
      </c>
      <c r="D722" s="2" t="s">
        <v>9</v>
      </c>
      <c r="E722" s="2" t="s">
        <v>759</v>
      </c>
      <c r="F722" s="2" t="s">
        <v>15</v>
      </c>
      <c r="G722" s="2" t="s">
        <v>19</v>
      </c>
    </row>
    <row r="723" ht="15.75" customHeight="1">
      <c r="A723" s="2" t="s">
        <v>1381</v>
      </c>
      <c r="B723" s="3">
        <v>44965.6319212963</v>
      </c>
      <c r="C723" s="2" t="s">
        <v>1382</v>
      </c>
      <c r="D723" s="2" t="s">
        <v>9</v>
      </c>
      <c r="E723" s="2" t="s">
        <v>759</v>
      </c>
      <c r="F723" s="2" t="s">
        <v>15</v>
      </c>
      <c r="G723" s="2" t="s">
        <v>19</v>
      </c>
    </row>
    <row r="724" ht="15.75" customHeight="1">
      <c r="A724" s="2" t="s">
        <v>1381</v>
      </c>
      <c r="B724" s="3">
        <v>44965.63150462963</v>
      </c>
      <c r="C724" s="2" t="s">
        <v>1383</v>
      </c>
      <c r="D724" s="2" t="s">
        <v>9</v>
      </c>
      <c r="E724" s="2" t="s">
        <v>759</v>
      </c>
      <c r="F724" s="2" t="s">
        <v>15</v>
      </c>
      <c r="G724" s="2" t="s">
        <v>19</v>
      </c>
    </row>
    <row r="725" ht="15.75" customHeight="1">
      <c r="A725" s="2" t="s">
        <v>1384</v>
      </c>
      <c r="B725" s="3">
        <v>44965.62158564815</v>
      </c>
      <c r="C725" s="2" t="s">
        <v>1385</v>
      </c>
      <c r="D725" s="2" t="s">
        <v>9</v>
      </c>
      <c r="E725" s="2" t="s">
        <v>759</v>
      </c>
      <c r="F725" s="2" t="s">
        <v>15</v>
      </c>
      <c r="G725" s="2" t="s">
        <v>19</v>
      </c>
    </row>
    <row r="726" ht="15.75" customHeight="1">
      <c r="A726" s="2" t="s">
        <v>1356</v>
      </c>
      <c r="B726" s="3">
        <v>44965.12420138889</v>
      </c>
      <c r="C726" s="2" t="s">
        <v>1386</v>
      </c>
      <c r="D726" s="2" t="s">
        <v>9</v>
      </c>
      <c r="E726" s="2" t="s">
        <v>759</v>
      </c>
      <c r="F726" s="2" t="s">
        <v>15</v>
      </c>
      <c r="G726" s="2" t="s">
        <v>19</v>
      </c>
    </row>
    <row r="727" ht="15.75" customHeight="1">
      <c r="A727" s="2" t="s">
        <v>1387</v>
      </c>
      <c r="B727" s="3">
        <v>44965.09737268519</v>
      </c>
      <c r="C727" s="2" t="s">
        <v>1388</v>
      </c>
      <c r="D727" s="2" t="s">
        <v>9</v>
      </c>
      <c r="E727" s="2" t="s">
        <v>759</v>
      </c>
      <c r="F727" s="2" t="s">
        <v>15</v>
      </c>
      <c r="G727" s="2" t="s">
        <v>19</v>
      </c>
    </row>
    <row r="728" ht="15.75" customHeight="1">
      <c r="A728" s="2" t="s">
        <v>1389</v>
      </c>
      <c r="B728" s="3">
        <v>44965.06606481481</v>
      </c>
      <c r="C728" s="2" t="s">
        <v>1390</v>
      </c>
      <c r="D728" s="2" t="s">
        <v>9</v>
      </c>
      <c r="E728" s="2" t="s">
        <v>759</v>
      </c>
      <c r="F728" s="2" t="s">
        <v>15</v>
      </c>
      <c r="G728" s="2" t="s">
        <v>19</v>
      </c>
    </row>
    <row r="729" ht="15.75" customHeight="1">
      <c r="A729" s="2" t="s">
        <v>1391</v>
      </c>
      <c r="B729" s="3">
        <v>44965.02349537037</v>
      </c>
      <c r="C729" s="2" t="s">
        <v>1392</v>
      </c>
      <c r="D729" s="2" t="s">
        <v>9</v>
      </c>
      <c r="E729" s="2" t="s">
        <v>759</v>
      </c>
      <c r="F729" s="2" t="s">
        <v>15</v>
      </c>
      <c r="G729" s="2" t="s">
        <v>19</v>
      </c>
    </row>
    <row r="730" ht="15.75" customHeight="1">
      <c r="A730" s="2" t="s">
        <v>1393</v>
      </c>
      <c r="B730" s="3">
        <v>44965.02236111111</v>
      </c>
      <c r="C730" s="2" t="s">
        <v>1394</v>
      </c>
      <c r="D730" s="2" t="s">
        <v>9</v>
      </c>
      <c r="E730" s="2" t="s">
        <v>759</v>
      </c>
      <c r="F730" s="2" t="s">
        <v>15</v>
      </c>
      <c r="G730" s="2" t="s">
        <v>19</v>
      </c>
    </row>
    <row r="731" ht="15.75" customHeight="1">
      <c r="A731" s="2" t="s">
        <v>1395</v>
      </c>
      <c r="B731" s="3">
        <v>44964.82940972222</v>
      </c>
      <c r="C731" s="2" t="s">
        <v>1396</v>
      </c>
      <c r="D731" s="2" t="s">
        <v>9</v>
      </c>
      <c r="E731" s="2" t="s">
        <v>759</v>
      </c>
      <c r="F731" s="2" t="s">
        <v>11</v>
      </c>
      <c r="G731" s="2" t="s">
        <v>12</v>
      </c>
    </row>
    <row r="732" ht="15.75" customHeight="1">
      <c r="A732" s="2" t="s">
        <v>1397</v>
      </c>
      <c r="B732" s="3">
        <v>44964.6686574074</v>
      </c>
      <c r="C732" s="2" t="s">
        <v>1398</v>
      </c>
      <c r="D732" s="2" t="s">
        <v>9</v>
      </c>
      <c r="E732" s="2" t="s">
        <v>10</v>
      </c>
      <c r="F732" s="2" t="s">
        <v>15</v>
      </c>
      <c r="G732" s="2" t="s">
        <v>19</v>
      </c>
    </row>
    <row r="733" ht="15.75" customHeight="1">
      <c r="A733" s="2" t="s">
        <v>1399</v>
      </c>
      <c r="B733" s="3">
        <v>44964.60392361111</v>
      </c>
      <c r="C733" s="2" t="s">
        <v>1400</v>
      </c>
      <c r="D733" s="2" t="s">
        <v>9</v>
      </c>
      <c r="E733" s="2" t="s">
        <v>759</v>
      </c>
      <c r="F733" s="2" t="s">
        <v>15</v>
      </c>
      <c r="G733" s="2" t="s">
        <v>19</v>
      </c>
    </row>
    <row r="734" ht="15.75" customHeight="1">
      <c r="A734" s="2" t="s">
        <v>1401</v>
      </c>
      <c r="B734" s="3">
        <v>44964.60328703704</v>
      </c>
      <c r="C734" s="2" t="s">
        <v>1402</v>
      </c>
      <c r="D734" s="2" t="s">
        <v>9</v>
      </c>
      <c r="E734" s="2" t="s">
        <v>759</v>
      </c>
      <c r="F734" s="2" t="s">
        <v>15</v>
      </c>
      <c r="G734" s="2" t="s">
        <v>16</v>
      </c>
    </row>
    <row r="735" ht="15.75" customHeight="1">
      <c r="A735" s="2" t="s">
        <v>1403</v>
      </c>
      <c r="B735" s="3">
        <v>44964.59853009259</v>
      </c>
      <c r="C735" s="2" t="s">
        <v>1404</v>
      </c>
      <c r="D735" s="2" t="s">
        <v>9</v>
      </c>
      <c r="E735" s="2" t="s">
        <v>759</v>
      </c>
      <c r="F735" s="2" t="s">
        <v>15</v>
      </c>
      <c r="G735" s="2" t="s">
        <v>16</v>
      </c>
    </row>
    <row r="736" ht="15.75" customHeight="1">
      <c r="A736" s="2" t="s">
        <v>1405</v>
      </c>
      <c r="B736" s="3">
        <v>44964.57361111111</v>
      </c>
      <c r="C736" s="2" t="s">
        <v>1406</v>
      </c>
      <c r="D736" s="2" t="s">
        <v>9</v>
      </c>
      <c r="E736" s="2" t="s">
        <v>759</v>
      </c>
      <c r="F736" s="2" t="s">
        <v>15</v>
      </c>
      <c r="G736" s="2" t="s">
        <v>19</v>
      </c>
    </row>
    <row r="737" ht="15.75" customHeight="1">
      <c r="A737" s="2" t="s">
        <v>665</v>
      </c>
      <c r="B737" s="3">
        <v>44961.91971064815</v>
      </c>
      <c r="C737" s="2" t="s">
        <v>1407</v>
      </c>
      <c r="D737" s="2" t="s">
        <v>9</v>
      </c>
      <c r="E737" s="2" t="s">
        <v>1408</v>
      </c>
      <c r="F737" s="2" t="s">
        <v>22</v>
      </c>
      <c r="G737" s="2" t="s">
        <v>23</v>
      </c>
    </row>
    <row r="738" ht="15.75" customHeight="1">
      <c r="A738" s="2" t="s">
        <v>1409</v>
      </c>
      <c r="B738" s="3">
        <v>44961.90775462963</v>
      </c>
      <c r="C738" s="2" t="s">
        <v>1410</v>
      </c>
      <c r="D738" s="2" t="s">
        <v>9</v>
      </c>
      <c r="E738" s="2" t="s">
        <v>1408</v>
      </c>
      <c r="F738" s="2" t="s">
        <v>22</v>
      </c>
      <c r="G738" s="2" t="s">
        <v>23</v>
      </c>
    </row>
    <row r="739" ht="15.75" customHeight="1">
      <c r="A739" s="2" t="s">
        <v>1411</v>
      </c>
      <c r="B739" s="3">
        <v>44961.90104166666</v>
      </c>
      <c r="C739" s="2" t="s">
        <v>1412</v>
      </c>
      <c r="D739" s="2" t="s">
        <v>9</v>
      </c>
      <c r="E739" s="2" t="s">
        <v>1408</v>
      </c>
      <c r="F739" s="2" t="s">
        <v>15</v>
      </c>
      <c r="G739" s="2" t="s">
        <v>16</v>
      </c>
    </row>
    <row r="740" ht="15.75" customHeight="1">
      <c r="A740" s="2" t="s">
        <v>1413</v>
      </c>
      <c r="B740" s="3">
        <v>44961.90064814815</v>
      </c>
      <c r="C740" s="2" t="s">
        <v>1414</v>
      </c>
      <c r="D740" s="2" t="s">
        <v>9</v>
      </c>
      <c r="E740" s="2" t="s">
        <v>1408</v>
      </c>
      <c r="F740" s="2" t="s">
        <v>11</v>
      </c>
      <c r="G740" s="4" t="s">
        <v>12</v>
      </c>
    </row>
    <row r="741" ht="15.75" customHeight="1">
      <c r="A741" s="2" t="s">
        <v>1415</v>
      </c>
      <c r="B741" s="3">
        <v>44961.89026620371</v>
      </c>
      <c r="C741" s="2" t="s">
        <v>1416</v>
      </c>
      <c r="D741" s="2" t="s">
        <v>9</v>
      </c>
      <c r="E741" s="2" t="s">
        <v>1408</v>
      </c>
      <c r="F741" s="2" t="s">
        <v>22</v>
      </c>
      <c r="G741" s="2" t="s">
        <v>23</v>
      </c>
    </row>
    <row r="742" ht="15.75" customHeight="1">
      <c r="A742" s="2" t="s">
        <v>1417</v>
      </c>
      <c r="B742" s="3">
        <v>44961.8799074074</v>
      </c>
      <c r="C742" s="2" t="s">
        <v>1418</v>
      </c>
      <c r="D742" s="2" t="s">
        <v>9</v>
      </c>
      <c r="E742" s="2" t="s">
        <v>1408</v>
      </c>
      <c r="F742" s="2" t="s">
        <v>11</v>
      </c>
      <c r="G742" s="2" t="s">
        <v>12</v>
      </c>
    </row>
    <row r="743" ht="15.75" customHeight="1">
      <c r="A743" s="2" t="s">
        <v>1419</v>
      </c>
      <c r="B743" s="3">
        <v>44961.87638888889</v>
      </c>
      <c r="C743" s="2" t="s">
        <v>1420</v>
      </c>
      <c r="D743" s="2" t="s">
        <v>9</v>
      </c>
      <c r="E743" s="2" t="s">
        <v>1408</v>
      </c>
      <c r="F743" s="2" t="s">
        <v>11</v>
      </c>
      <c r="G743" s="2" t="s">
        <v>12</v>
      </c>
    </row>
    <row r="744" ht="15.75" customHeight="1">
      <c r="A744" s="2" t="s">
        <v>1421</v>
      </c>
      <c r="B744" s="3">
        <v>44961.87623842592</v>
      </c>
      <c r="C744" s="2" t="s">
        <v>1422</v>
      </c>
      <c r="D744" s="2" t="s">
        <v>9</v>
      </c>
      <c r="E744" s="2" t="s">
        <v>1408</v>
      </c>
      <c r="F744" s="2" t="s">
        <v>11</v>
      </c>
      <c r="G744" s="2" t="s">
        <v>12</v>
      </c>
    </row>
    <row r="745" ht="15.75" customHeight="1">
      <c r="A745" s="2" t="s">
        <v>1423</v>
      </c>
      <c r="B745" s="3">
        <v>44961.87001157407</v>
      </c>
      <c r="C745" s="2" t="s">
        <v>1424</v>
      </c>
      <c r="D745" s="2" t="s">
        <v>9</v>
      </c>
      <c r="E745" s="2" t="s">
        <v>1408</v>
      </c>
      <c r="F745" s="2" t="s">
        <v>11</v>
      </c>
      <c r="G745" s="2" t="s">
        <v>12</v>
      </c>
    </row>
    <row r="746" ht="15.75" customHeight="1">
      <c r="A746" s="2" t="s">
        <v>1425</v>
      </c>
      <c r="B746" s="3">
        <v>44961.85666666667</v>
      </c>
      <c r="C746" s="2" t="s">
        <v>1426</v>
      </c>
      <c r="D746" s="2" t="s">
        <v>9</v>
      </c>
      <c r="E746" s="2" t="s">
        <v>1408</v>
      </c>
      <c r="F746" s="2" t="s">
        <v>11</v>
      </c>
      <c r="G746" s="2" t="s">
        <v>12</v>
      </c>
    </row>
    <row r="747" ht="15.75" customHeight="1">
      <c r="A747" s="2" t="s">
        <v>1427</v>
      </c>
      <c r="B747" s="3">
        <v>44961.85060185185</v>
      </c>
      <c r="C747" s="2" t="s">
        <v>1428</v>
      </c>
      <c r="D747" s="2" t="s">
        <v>9</v>
      </c>
      <c r="E747" s="2" t="s">
        <v>1408</v>
      </c>
      <c r="F747" s="2" t="s">
        <v>11</v>
      </c>
      <c r="G747" s="2" t="s">
        <v>12</v>
      </c>
    </row>
    <row r="748" ht="15.75" customHeight="1">
      <c r="A748" s="2" t="s">
        <v>1429</v>
      </c>
      <c r="B748" s="3">
        <v>44961.84950231481</v>
      </c>
      <c r="C748" s="2" t="s">
        <v>1430</v>
      </c>
      <c r="D748" s="2" t="s">
        <v>9</v>
      </c>
      <c r="E748" s="2" t="s">
        <v>1408</v>
      </c>
      <c r="F748" s="2" t="s">
        <v>15</v>
      </c>
      <c r="G748" s="2" t="s">
        <v>19</v>
      </c>
    </row>
    <row r="749" ht="15.75" customHeight="1">
      <c r="A749" s="2" t="s">
        <v>1431</v>
      </c>
      <c r="B749" s="3">
        <v>44961.84126157407</v>
      </c>
      <c r="C749" s="2" t="s">
        <v>1432</v>
      </c>
      <c r="D749" s="2" t="s">
        <v>9</v>
      </c>
      <c r="E749" s="2" t="s">
        <v>1408</v>
      </c>
      <c r="F749" s="2" t="s">
        <v>11</v>
      </c>
      <c r="G749" s="2" t="s">
        <v>12</v>
      </c>
    </row>
    <row r="750" ht="15.75" customHeight="1">
      <c r="A750" s="2" t="s">
        <v>1433</v>
      </c>
      <c r="B750" s="3">
        <v>44961.83685185185</v>
      </c>
      <c r="C750" s="2" t="s">
        <v>1434</v>
      </c>
      <c r="D750" s="2" t="s">
        <v>9</v>
      </c>
      <c r="E750" s="2" t="s">
        <v>1408</v>
      </c>
      <c r="F750" s="2" t="s">
        <v>11</v>
      </c>
      <c r="G750" s="2" t="s">
        <v>12</v>
      </c>
    </row>
    <row r="751" ht="15.75" customHeight="1">
      <c r="A751" s="2" t="s">
        <v>1435</v>
      </c>
      <c r="B751" s="3">
        <v>44961.83684027778</v>
      </c>
      <c r="C751" s="2" t="s">
        <v>1436</v>
      </c>
      <c r="D751" s="2" t="s">
        <v>9</v>
      </c>
      <c r="E751" s="2" t="s">
        <v>1408</v>
      </c>
      <c r="F751" s="2" t="s">
        <v>11</v>
      </c>
      <c r="G751" s="2" t="s">
        <v>12</v>
      </c>
    </row>
    <row r="752" ht="15.75" customHeight="1">
      <c r="A752" s="2" t="s">
        <v>1437</v>
      </c>
      <c r="B752" s="3">
        <v>44961.83127314815</v>
      </c>
      <c r="C752" s="2" t="s">
        <v>1438</v>
      </c>
      <c r="D752" s="2" t="s">
        <v>9</v>
      </c>
      <c r="E752" s="2" t="s">
        <v>1408</v>
      </c>
      <c r="F752" s="2" t="s">
        <v>11</v>
      </c>
      <c r="G752" s="2" t="s">
        <v>12</v>
      </c>
    </row>
    <row r="753" ht="15.75" customHeight="1">
      <c r="A753" s="2" t="s">
        <v>1439</v>
      </c>
      <c r="B753" s="3">
        <v>44961.82670138889</v>
      </c>
      <c r="C753" s="2" t="s">
        <v>1440</v>
      </c>
      <c r="D753" s="2" t="s">
        <v>9</v>
      </c>
      <c r="E753" s="2" t="s">
        <v>1408</v>
      </c>
      <c r="F753" s="2" t="s">
        <v>11</v>
      </c>
      <c r="G753" s="2" t="s">
        <v>12</v>
      </c>
    </row>
    <row r="754" ht="15.75" customHeight="1">
      <c r="A754" s="2" t="s">
        <v>1441</v>
      </c>
      <c r="B754" s="3">
        <v>44961.82451388889</v>
      </c>
      <c r="C754" s="2" t="s">
        <v>1442</v>
      </c>
      <c r="D754" s="2" t="s">
        <v>9</v>
      </c>
      <c r="E754" s="2" t="s">
        <v>1408</v>
      </c>
      <c r="F754" s="2" t="s">
        <v>11</v>
      </c>
      <c r="G754" s="2" t="s">
        <v>12</v>
      </c>
    </row>
    <row r="755" ht="15.75" customHeight="1">
      <c r="A755" s="2" t="s">
        <v>1443</v>
      </c>
      <c r="B755" s="3">
        <v>44961.80376157408</v>
      </c>
      <c r="C755" s="2" t="s">
        <v>1444</v>
      </c>
      <c r="D755" s="2" t="s">
        <v>9</v>
      </c>
      <c r="E755" s="2" t="s">
        <v>1408</v>
      </c>
      <c r="F755" s="2" t="s">
        <v>11</v>
      </c>
      <c r="G755" s="2" t="s">
        <v>12</v>
      </c>
    </row>
    <row r="756" ht="15.75" customHeight="1">
      <c r="A756" s="2" t="s">
        <v>1445</v>
      </c>
      <c r="B756" s="3">
        <v>44961.79716435185</v>
      </c>
      <c r="C756" s="2" t="s">
        <v>1446</v>
      </c>
      <c r="D756" s="2" t="s">
        <v>9</v>
      </c>
      <c r="E756" s="2" t="s">
        <v>1408</v>
      </c>
      <c r="F756" s="2" t="s">
        <v>22</v>
      </c>
      <c r="G756" s="2" t="s">
        <v>23</v>
      </c>
    </row>
    <row r="757" ht="15.75" customHeight="1">
      <c r="A757" s="2" t="s">
        <v>1447</v>
      </c>
      <c r="B757" s="3">
        <v>44961.79186342593</v>
      </c>
      <c r="C757" s="2" t="s">
        <v>1448</v>
      </c>
      <c r="D757" s="2" t="s">
        <v>9</v>
      </c>
      <c r="E757" s="2" t="s">
        <v>1408</v>
      </c>
      <c r="F757" s="2" t="s">
        <v>15</v>
      </c>
      <c r="G757" s="2" t="s">
        <v>16</v>
      </c>
    </row>
    <row r="758" ht="15.75" customHeight="1">
      <c r="A758" s="2" t="s">
        <v>1449</v>
      </c>
      <c r="B758" s="3">
        <v>44961.79077546296</v>
      </c>
      <c r="C758" s="2" t="s">
        <v>1450</v>
      </c>
      <c r="D758" s="2" t="s">
        <v>9</v>
      </c>
      <c r="E758" s="2" t="s">
        <v>1408</v>
      </c>
      <c r="F758" s="2" t="s">
        <v>11</v>
      </c>
      <c r="G758" s="2" t="s">
        <v>12</v>
      </c>
    </row>
    <row r="759" ht="15.75" customHeight="1">
      <c r="A759" s="2" t="s">
        <v>1451</v>
      </c>
      <c r="B759" s="3">
        <v>44961.78693287037</v>
      </c>
      <c r="C759" s="2" t="s">
        <v>1452</v>
      </c>
      <c r="D759" s="2" t="s">
        <v>9</v>
      </c>
      <c r="E759" s="2" t="s">
        <v>1408</v>
      </c>
      <c r="F759" s="2" t="s">
        <v>15</v>
      </c>
      <c r="G759" s="2" t="s">
        <v>16</v>
      </c>
    </row>
    <row r="760" ht="15.75" customHeight="1">
      <c r="A760" s="2" t="s">
        <v>1453</v>
      </c>
      <c r="B760" s="3">
        <v>44961.78663194444</v>
      </c>
      <c r="C760" s="2" t="s">
        <v>1454</v>
      </c>
      <c r="D760" s="2" t="s">
        <v>9</v>
      </c>
      <c r="E760" s="2" t="s">
        <v>1408</v>
      </c>
      <c r="F760" s="2" t="s">
        <v>15</v>
      </c>
      <c r="G760" s="2" t="s">
        <v>16</v>
      </c>
    </row>
    <row r="761" ht="15.75" customHeight="1">
      <c r="A761" s="2" t="s">
        <v>1455</v>
      </c>
      <c r="B761" s="3">
        <v>44961.78375</v>
      </c>
      <c r="C761" s="2" t="s">
        <v>1456</v>
      </c>
      <c r="D761" s="2" t="s">
        <v>9</v>
      </c>
      <c r="E761" s="2" t="s">
        <v>1408</v>
      </c>
      <c r="F761" s="2" t="s">
        <v>22</v>
      </c>
      <c r="G761" s="2" t="s">
        <v>23</v>
      </c>
    </row>
    <row r="762" ht="15.75" customHeight="1">
      <c r="A762" s="2" t="s">
        <v>1457</v>
      </c>
      <c r="B762" s="3">
        <v>44961.77873842593</v>
      </c>
      <c r="C762" s="2" t="s">
        <v>1458</v>
      </c>
      <c r="D762" s="2" t="s">
        <v>9</v>
      </c>
      <c r="E762" s="2" t="s">
        <v>1408</v>
      </c>
      <c r="F762" s="2" t="s">
        <v>15</v>
      </c>
      <c r="G762" s="2" t="s">
        <v>16</v>
      </c>
    </row>
    <row r="763" ht="15.75" customHeight="1">
      <c r="A763" s="2" t="s">
        <v>1459</v>
      </c>
      <c r="B763" s="3">
        <v>44961.77716435185</v>
      </c>
      <c r="C763" s="2" t="s">
        <v>1460</v>
      </c>
      <c r="D763" s="2" t="s">
        <v>9</v>
      </c>
      <c r="E763" s="2" t="s">
        <v>1408</v>
      </c>
      <c r="F763" s="2" t="s">
        <v>22</v>
      </c>
      <c r="G763" s="2" t="s">
        <v>23</v>
      </c>
    </row>
    <row r="764" ht="15.75" customHeight="1">
      <c r="A764" s="2" t="s">
        <v>1461</v>
      </c>
      <c r="B764" s="3">
        <v>44961.77047453704</v>
      </c>
      <c r="C764" s="2" t="s">
        <v>1462</v>
      </c>
      <c r="D764" s="2" t="s">
        <v>9</v>
      </c>
      <c r="E764" s="2" t="s">
        <v>1408</v>
      </c>
      <c r="F764" s="2" t="s">
        <v>22</v>
      </c>
      <c r="G764" s="2" t="s">
        <v>23</v>
      </c>
    </row>
    <row r="765" ht="15.75" customHeight="1">
      <c r="A765" s="2" t="s">
        <v>1463</v>
      </c>
      <c r="B765" s="3">
        <v>44961.75799768518</v>
      </c>
      <c r="C765" s="2" t="s">
        <v>1464</v>
      </c>
      <c r="D765" s="2" t="s">
        <v>9</v>
      </c>
      <c r="E765" s="2" t="s">
        <v>1408</v>
      </c>
      <c r="F765" s="2" t="s">
        <v>11</v>
      </c>
      <c r="G765" s="4" t="s">
        <v>16</v>
      </c>
    </row>
    <row r="766" ht="15.75" customHeight="1">
      <c r="A766" s="2" t="s">
        <v>1465</v>
      </c>
      <c r="B766" s="3">
        <v>44961.74385416666</v>
      </c>
      <c r="C766" s="2" t="s">
        <v>1466</v>
      </c>
      <c r="D766" s="2" t="s">
        <v>9</v>
      </c>
      <c r="E766" s="2" t="s">
        <v>1408</v>
      </c>
      <c r="F766" s="2" t="s">
        <v>15</v>
      </c>
      <c r="G766" s="2" t="s">
        <v>19</v>
      </c>
    </row>
    <row r="767" ht="15.75" customHeight="1">
      <c r="A767" s="2" t="s">
        <v>1467</v>
      </c>
      <c r="B767" s="3">
        <v>44961.72996527778</v>
      </c>
      <c r="C767" s="2" t="s">
        <v>1468</v>
      </c>
      <c r="D767" s="2" t="s">
        <v>9</v>
      </c>
      <c r="E767" s="2" t="s">
        <v>1408</v>
      </c>
      <c r="F767" s="2" t="s">
        <v>15</v>
      </c>
      <c r="G767" s="2" t="s">
        <v>19</v>
      </c>
    </row>
    <row r="768" ht="15.75" customHeight="1">
      <c r="A768" s="2" t="s">
        <v>1469</v>
      </c>
      <c r="B768" s="3">
        <v>44961.71513888889</v>
      </c>
      <c r="C768" s="2" t="s">
        <v>1470</v>
      </c>
      <c r="D768" s="2" t="s">
        <v>9</v>
      </c>
      <c r="E768" s="2" t="s">
        <v>1408</v>
      </c>
      <c r="F768" s="2" t="s">
        <v>11</v>
      </c>
      <c r="G768" s="2" t="s">
        <v>12</v>
      </c>
    </row>
    <row r="769" ht="15.75" customHeight="1">
      <c r="A769" s="2" t="s">
        <v>1471</v>
      </c>
      <c r="B769" s="3">
        <v>44961.71002314815</v>
      </c>
      <c r="C769" s="2" t="s">
        <v>1472</v>
      </c>
      <c r="D769" s="2" t="s">
        <v>9</v>
      </c>
      <c r="E769" s="2" t="s">
        <v>1408</v>
      </c>
      <c r="F769" s="2" t="s">
        <v>11</v>
      </c>
      <c r="G769" s="2" t="s">
        <v>12</v>
      </c>
    </row>
    <row r="770" ht="15.75" customHeight="1">
      <c r="A770" s="2" t="s">
        <v>1473</v>
      </c>
      <c r="B770" s="3">
        <v>44961.70842592593</v>
      </c>
      <c r="C770" s="2" t="s">
        <v>1474</v>
      </c>
      <c r="D770" s="2" t="s">
        <v>9</v>
      </c>
      <c r="E770" s="2" t="s">
        <v>1408</v>
      </c>
      <c r="F770" s="2" t="s">
        <v>22</v>
      </c>
      <c r="G770" s="2" t="s">
        <v>23</v>
      </c>
    </row>
    <row r="771" ht="15.75" customHeight="1">
      <c r="A771" s="2" t="s">
        <v>1475</v>
      </c>
      <c r="B771" s="3">
        <v>44961.70456018519</v>
      </c>
      <c r="C771" s="2" t="s">
        <v>1476</v>
      </c>
      <c r="D771" s="2" t="s">
        <v>9</v>
      </c>
      <c r="E771" s="2" t="s">
        <v>1408</v>
      </c>
      <c r="F771" s="2" t="s">
        <v>11</v>
      </c>
      <c r="G771" s="2" t="s">
        <v>16</v>
      </c>
    </row>
    <row r="772" ht="15.75" customHeight="1">
      <c r="A772" s="2" t="s">
        <v>1477</v>
      </c>
      <c r="B772" s="3">
        <v>44961.70054398148</v>
      </c>
      <c r="C772" s="2" t="s">
        <v>1478</v>
      </c>
      <c r="D772" s="2" t="s">
        <v>9</v>
      </c>
      <c r="E772" s="2" t="s">
        <v>1408</v>
      </c>
      <c r="F772" s="2" t="s">
        <v>22</v>
      </c>
      <c r="G772" s="2" t="s">
        <v>23</v>
      </c>
    </row>
    <row r="773" ht="15.75" customHeight="1">
      <c r="A773" s="2" t="s">
        <v>1479</v>
      </c>
      <c r="B773" s="3">
        <v>44961.69042824074</v>
      </c>
      <c r="C773" s="2" t="s">
        <v>1480</v>
      </c>
      <c r="D773" s="2" t="s">
        <v>9</v>
      </c>
      <c r="E773" s="2" t="s">
        <v>1408</v>
      </c>
      <c r="F773" s="2" t="s">
        <v>11</v>
      </c>
      <c r="G773" s="2" t="s">
        <v>12</v>
      </c>
    </row>
    <row r="774" ht="15.75" customHeight="1">
      <c r="A774" s="2" t="s">
        <v>1481</v>
      </c>
      <c r="B774" s="3">
        <v>44961.6765625</v>
      </c>
      <c r="C774" s="2" t="s">
        <v>1482</v>
      </c>
      <c r="D774" s="2" t="s">
        <v>9</v>
      </c>
      <c r="E774" s="2" t="s">
        <v>1408</v>
      </c>
      <c r="F774" s="2" t="s">
        <v>11</v>
      </c>
      <c r="G774" s="2" t="s">
        <v>12</v>
      </c>
    </row>
    <row r="775" ht="15.75" customHeight="1">
      <c r="A775" s="2" t="s">
        <v>1483</v>
      </c>
      <c r="B775" s="3">
        <v>44961.6754050926</v>
      </c>
      <c r="C775" s="2" t="s">
        <v>1484</v>
      </c>
      <c r="D775" s="2" t="s">
        <v>9</v>
      </c>
      <c r="E775" s="2" t="s">
        <v>1408</v>
      </c>
      <c r="F775" s="2" t="s">
        <v>11</v>
      </c>
      <c r="G775" s="2" t="s">
        <v>16</v>
      </c>
    </row>
    <row r="776" ht="15.75" customHeight="1">
      <c r="A776" s="2" t="s">
        <v>1485</v>
      </c>
      <c r="B776" s="3">
        <v>44961.67369212963</v>
      </c>
      <c r="C776" s="2" t="s">
        <v>1486</v>
      </c>
      <c r="D776" s="2" t="s">
        <v>9</v>
      </c>
      <c r="E776" s="2" t="s">
        <v>1408</v>
      </c>
      <c r="F776" s="2" t="s">
        <v>22</v>
      </c>
      <c r="G776" s="2" t="s">
        <v>23</v>
      </c>
    </row>
    <row r="777" ht="15.75" customHeight="1">
      <c r="A777" s="2" t="s">
        <v>1487</v>
      </c>
      <c r="B777" s="3">
        <v>44961.67226851852</v>
      </c>
      <c r="C777" s="2" t="s">
        <v>1488</v>
      </c>
      <c r="D777" s="2" t="s">
        <v>9</v>
      </c>
      <c r="E777" s="2" t="s">
        <v>1408</v>
      </c>
      <c r="F777" s="2" t="s">
        <v>11</v>
      </c>
      <c r="G777" s="2" t="s">
        <v>12</v>
      </c>
    </row>
    <row r="778" ht="15.75" customHeight="1">
      <c r="A778" s="2" t="s">
        <v>1489</v>
      </c>
      <c r="B778" s="3">
        <v>44961.67060185185</v>
      </c>
      <c r="C778" s="2" t="s">
        <v>1490</v>
      </c>
      <c r="D778" s="2" t="s">
        <v>9</v>
      </c>
      <c r="E778" s="2" t="s">
        <v>1408</v>
      </c>
      <c r="F778" s="2" t="s">
        <v>15</v>
      </c>
      <c r="G778" s="2" t="s">
        <v>16</v>
      </c>
    </row>
    <row r="779" ht="15.75" customHeight="1">
      <c r="A779" s="2" t="s">
        <v>1487</v>
      </c>
      <c r="B779" s="3">
        <v>44961.6625462963</v>
      </c>
      <c r="C779" s="2" t="s">
        <v>1491</v>
      </c>
      <c r="D779" s="2" t="s">
        <v>9</v>
      </c>
      <c r="E779" s="2" t="s">
        <v>1408</v>
      </c>
      <c r="F779" s="2" t="s">
        <v>11</v>
      </c>
      <c r="G779" s="2" t="s">
        <v>12</v>
      </c>
    </row>
    <row r="780" ht="15.75" customHeight="1">
      <c r="A780" s="2" t="s">
        <v>1492</v>
      </c>
      <c r="B780" s="3">
        <v>44961.6616087963</v>
      </c>
      <c r="C780" s="2" t="s">
        <v>1493</v>
      </c>
      <c r="D780" s="2" t="s">
        <v>9</v>
      </c>
      <c r="E780" s="2" t="s">
        <v>1408</v>
      </c>
      <c r="F780" s="2" t="s">
        <v>22</v>
      </c>
      <c r="G780" s="2" t="s">
        <v>23</v>
      </c>
    </row>
    <row r="781" ht="15.75" customHeight="1">
      <c r="A781" s="2" t="s">
        <v>1494</v>
      </c>
      <c r="B781" s="3">
        <v>44961.65600694445</v>
      </c>
      <c r="C781" s="2" t="s">
        <v>1495</v>
      </c>
      <c r="D781" s="2" t="s">
        <v>9</v>
      </c>
      <c r="E781" s="2" t="s">
        <v>1408</v>
      </c>
      <c r="F781" s="2" t="s">
        <v>11</v>
      </c>
      <c r="G781" s="2" t="s">
        <v>12</v>
      </c>
    </row>
    <row r="782" ht="15.75" customHeight="1">
      <c r="A782" s="2" t="s">
        <v>1496</v>
      </c>
      <c r="B782" s="3">
        <v>44961.6546875</v>
      </c>
      <c r="C782" s="2" t="s">
        <v>1497</v>
      </c>
      <c r="D782" s="2" t="s">
        <v>9</v>
      </c>
      <c r="E782" s="2" t="s">
        <v>1408</v>
      </c>
      <c r="F782" s="2" t="s">
        <v>11</v>
      </c>
      <c r="G782" s="2" t="s">
        <v>12</v>
      </c>
    </row>
    <row r="783" ht="15.75" customHeight="1">
      <c r="A783" s="2" t="s">
        <v>1498</v>
      </c>
      <c r="B783" s="3">
        <v>44961.64981481482</v>
      </c>
      <c r="C783" s="2" t="s">
        <v>1499</v>
      </c>
      <c r="D783" s="2" t="s">
        <v>9</v>
      </c>
      <c r="E783" s="2" t="s">
        <v>1408</v>
      </c>
      <c r="F783" s="2" t="s">
        <v>22</v>
      </c>
      <c r="G783" s="2" t="s">
        <v>23</v>
      </c>
    </row>
    <row r="784" ht="15.75" customHeight="1">
      <c r="A784" s="2" t="s">
        <v>1500</v>
      </c>
      <c r="B784" s="3">
        <v>44961.64178240741</v>
      </c>
      <c r="C784" s="2" t="s">
        <v>1501</v>
      </c>
      <c r="D784" s="2" t="s">
        <v>9</v>
      </c>
      <c r="E784" s="2" t="s">
        <v>1408</v>
      </c>
      <c r="F784" s="2" t="s">
        <v>11</v>
      </c>
      <c r="G784" s="2" t="s">
        <v>12</v>
      </c>
    </row>
    <row r="785" ht="15.75" customHeight="1">
      <c r="A785" s="2" t="s">
        <v>1502</v>
      </c>
      <c r="B785" s="3">
        <v>44961.63489583333</v>
      </c>
      <c r="C785" s="2" t="s">
        <v>1503</v>
      </c>
      <c r="D785" s="2" t="s">
        <v>9</v>
      </c>
      <c r="E785" s="2" t="s">
        <v>1408</v>
      </c>
      <c r="F785" s="2" t="s">
        <v>22</v>
      </c>
      <c r="G785" s="2" t="s">
        <v>23</v>
      </c>
    </row>
    <row r="786" ht="15.75" customHeight="1">
      <c r="A786" s="2" t="s">
        <v>1504</v>
      </c>
      <c r="B786" s="3">
        <v>44961.62440972222</v>
      </c>
      <c r="C786" s="2" t="s">
        <v>1505</v>
      </c>
      <c r="D786" s="2" t="s">
        <v>9</v>
      </c>
      <c r="E786" s="2" t="s">
        <v>1408</v>
      </c>
      <c r="F786" s="2" t="s">
        <v>11</v>
      </c>
      <c r="G786" s="2" t="s">
        <v>12</v>
      </c>
    </row>
    <row r="787" ht="15.75" customHeight="1">
      <c r="A787" s="2" t="s">
        <v>1423</v>
      </c>
      <c r="B787" s="3">
        <v>44961.6221875</v>
      </c>
      <c r="C787" s="2" t="s">
        <v>1506</v>
      </c>
      <c r="D787" s="2" t="s">
        <v>9</v>
      </c>
      <c r="E787" s="2" t="s">
        <v>1408</v>
      </c>
      <c r="F787" s="2" t="s">
        <v>11</v>
      </c>
      <c r="G787" s="2" t="s">
        <v>16</v>
      </c>
    </row>
    <row r="788" ht="15.75" customHeight="1">
      <c r="A788" s="2" t="s">
        <v>1507</v>
      </c>
      <c r="B788" s="3">
        <v>44961.59158564815</v>
      </c>
      <c r="C788" s="2" t="s">
        <v>1508</v>
      </c>
      <c r="D788" s="2" t="s">
        <v>9</v>
      </c>
      <c r="E788" s="2" t="s">
        <v>1408</v>
      </c>
      <c r="F788" s="2" t="s">
        <v>11</v>
      </c>
      <c r="G788" s="2" t="s">
        <v>12</v>
      </c>
    </row>
    <row r="789" ht="15.75" customHeight="1">
      <c r="A789" s="2" t="s">
        <v>1509</v>
      </c>
      <c r="B789" s="3">
        <v>44961.57033564815</v>
      </c>
      <c r="C789" s="2" t="s">
        <v>1510</v>
      </c>
      <c r="D789" s="2" t="s">
        <v>9</v>
      </c>
      <c r="E789" s="2" t="s">
        <v>1408</v>
      </c>
      <c r="F789" s="2" t="s">
        <v>11</v>
      </c>
      <c r="G789" s="2" t="s">
        <v>12</v>
      </c>
    </row>
    <row r="790" ht="15.75" customHeight="1">
      <c r="A790" s="2" t="s">
        <v>1511</v>
      </c>
      <c r="B790" s="3">
        <v>44961.49873842593</v>
      </c>
      <c r="C790" s="2" t="s">
        <v>1512</v>
      </c>
      <c r="D790" s="2" t="s">
        <v>9</v>
      </c>
      <c r="E790" s="2" t="s">
        <v>1408</v>
      </c>
      <c r="F790" s="2" t="s">
        <v>15</v>
      </c>
      <c r="G790" s="2" t="s">
        <v>19</v>
      </c>
    </row>
    <row r="791" ht="15.75" customHeight="1">
      <c r="A791" s="2" t="s">
        <v>1513</v>
      </c>
      <c r="B791" s="3">
        <v>44961.49416666666</v>
      </c>
      <c r="C791" s="2" t="s">
        <v>1514</v>
      </c>
      <c r="D791" s="2" t="s">
        <v>9</v>
      </c>
      <c r="E791" s="2" t="s">
        <v>1408</v>
      </c>
      <c r="F791" s="2" t="s">
        <v>22</v>
      </c>
      <c r="G791" s="2" t="s">
        <v>23</v>
      </c>
    </row>
    <row r="792" ht="15.75" customHeight="1">
      <c r="A792" s="2" t="s">
        <v>1515</v>
      </c>
      <c r="B792" s="3">
        <v>44961.48553240741</v>
      </c>
      <c r="C792" s="2" t="s">
        <v>1516</v>
      </c>
      <c r="D792" s="2" t="s">
        <v>9</v>
      </c>
      <c r="E792" s="2" t="s">
        <v>1408</v>
      </c>
      <c r="F792" s="2" t="s">
        <v>22</v>
      </c>
      <c r="G792" s="2" t="s">
        <v>23</v>
      </c>
    </row>
    <row r="793" ht="15.75" customHeight="1">
      <c r="A793" s="2" t="s">
        <v>1517</v>
      </c>
      <c r="B793" s="3">
        <v>44961.47586805555</v>
      </c>
      <c r="C793" s="2" t="s">
        <v>1518</v>
      </c>
      <c r="D793" s="2" t="s">
        <v>9</v>
      </c>
      <c r="E793" s="2" t="s">
        <v>1408</v>
      </c>
      <c r="F793" s="2" t="s">
        <v>15</v>
      </c>
      <c r="G793" s="2" t="s">
        <v>19</v>
      </c>
    </row>
    <row r="794" ht="15.75" customHeight="1">
      <c r="A794" s="2" t="s">
        <v>1519</v>
      </c>
      <c r="B794" s="3">
        <v>44961.20297453704</v>
      </c>
      <c r="C794" s="2" t="s">
        <v>1520</v>
      </c>
      <c r="D794" s="2" t="s">
        <v>9</v>
      </c>
      <c r="E794" s="2" t="s">
        <v>1408</v>
      </c>
      <c r="F794" s="2" t="s">
        <v>11</v>
      </c>
      <c r="G794" s="2" t="s">
        <v>12</v>
      </c>
    </row>
    <row r="795" ht="15.75" customHeight="1">
      <c r="A795" s="2" t="s">
        <v>1521</v>
      </c>
      <c r="B795" s="3">
        <v>44961.16046296297</v>
      </c>
      <c r="C795" s="2" t="s">
        <v>1522</v>
      </c>
      <c r="D795" s="2" t="s">
        <v>9</v>
      </c>
      <c r="E795" s="2" t="s">
        <v>1408</v>
      </c>
      <c r="F795" s="2" t="s">
        <v>11</v>
      </c>
      <c r="G795" s="2" t="s">
        <v>12</v>
      </c>
    </row>
    <row r="796" ht="15.75" customHeight="1">
      <c r="A796" s="2" t="s">
        <v>1523</v>
      </c>
      <c r="B796" s="3">
        <v>44961.14873842592</v>
      </c>
      <c r="C796" s="2" t="s">
        <v>1524</v>
      </c>
      <c r="D796" s="2" t="s">
        <v>9</v>
      </c>
      <c r="E796" s="2" t="s">
        <v>1408</v>
      </c>
      <c r="F796" s="2" t="s">
        <v>11</v>
      </c>
      <c r="G796" s="2" t="s">
        <v>12</v>
      </c>
    </row>
    <row r="797" ht="15.75" customHeight="1">
      <c r="A797" s="2" t="s">
        <v>1525</v>
      </c>
      <c r="B797" s="3">
        <v>44961.1366550926</v>
      </c>
      <c r="C797" s="2" t="s">
        <v>1526</v>
      </c>
      <c r="D797" s="2" t="s">
        <v>9</v>
      </c>
      <c r="E797" s="2" t="s">
        <v>1408</v>
      </c>
      <c r="F797" s="2" t="s">
        <v>15</v>
      </c>
      <c r="G797" s="2" t="s">
        <v>19</v>
      </c>
    </row>
    <row r="798" ht="15.75" customHeight="1">
      <c r="A798" s="2" t="s">
        <v>1527</v>
      </c>
      <c r="B798" s="3">
        <v>44961.13412037037</v>
      </c>
      <c r="C798" s="2" t="s">
        <v>1528</v>
      </c>
      <c r="D798" s="2" t="s">
        <v>9</v>
      </c>
      <c r="E798" s="2" t="s">
        <v>1408</v>
      </c>
      <c r="F798" s="2" t="s">
        <v>15</v>
      </c>
      <c r="G798" s="2" t="s">
        <v>16</v>
      </c>
    </row>
    <row r="799" ht="15.75" customHeight="1">
      <c r="A799" s="2" t="s">
        <v>1529</v>
      </c>
      <c r="B799" s="3">
        <v>44961.12699074074</v>
      </c>
      <c r="C799" s="2" t="s">
        <v>1530</v>
      </c>
      <c r="D799" s="2" t="s">
        <v>9</v>
      </c>
      <c r="E799" s="2" t="s">
        <v>1408</v>
      </c>
      <c r="F799" s="2" t="s">
        <v>11</v>
      </c>
      <c r="G799" s="2" t="s">
        <v>12</v>
      </c>
    </row>
    <row r="800" ht="15.75" customHeight="1">
      <c r="A800" s="2" t="s">
        <v>1531</v>
      </c>
      <c r="B800" s="3">
        <v>44961.1128587963</v>
      </c>
      <c r="C800" s="2" t="s">
        <v>1532</v>
      </c>
      <c r="D800" s="2" t="s">
        <v>9</v>
      </c>
      <c r="E800" s="2" t="s">
        <v>1408</v>
      </c>
      <c r="F800" s="2" t="s">
        <v>11</v>
      </c>
      <c r="G800" s="2" t="s">
        <v>12</v>
      </c>
    </row>
    <row r="801" ht="15.75" customHeight="1">
      <c r="A801" s="2" t="s">
        <v>1533</v>
      </c>
      <c r="B801" s="3">
        <v>44961.11015046296</v>
      </c>
      <c r="C801" s="2" t="s">
        <v>1534</v>
      </c>
      <c r="D801" s="2" t="s">
        <v>9</v>
      </c>
      <c r="E801" s="2" t="s">
        <v>1408</v>
      </c>
      <c r="F801" s="2" t="s">
        <v>11</v>
      </c>
      <c r="G801" s="2" t="s">
        <v>16</v>
      </c>
    </row>
    <row r="802" ht="15.75" customHeight="1">
      <c r="A802" s="2" t="s">
        <v>1535</v>
      </c>
      <c r="B802" s="3">
        <v>44961.11006944445</v>
      </c>
      <c r="C802" s="2" t="s">
        <v>1536</v>
      </c>
      <c r="D802" s="2" t="s">
        <v>9</v>
      </c>
      <c r="E802" s="2" t="s">
        <v>1408</v>
      </c>
      <c r="F802" s="2" t="s">
        <v>11</v>
      </c>
      <c r="G802" s="2" t="s">
        <v>12</v>
      </c>
    </row>
    <row r="803" ht="15.75" customHeight="1">
      <c r="A803" s="2" t="s">
        <v>1471</v>
      </c>
      <c r="B803" s="3">
        <v>44961.10809027778</v>
      </c>
      <c r="C803" s="2" t="s">
        <v>1537</v>
      </c>
      <c r="D803" s="2" t="s">
        <v>9</v>
      </c>
      <c r="E803" s="2" t="s">
        <v>1408</v>
      </c>
      <c r="F803" s="2" t="s">
        <v>11</v>
      </c>
      <c r="G803" s="2" t="s">
        <v>12</v>
      </c>
    </row>
    <row r="804" ht="15.75" customHeight="1">
      <c r="A804" s="2" t="s">
        <v>1538</v>
      </c>
      <c r="B804" s="3">
        <v>44961.1049537037</v>
      </c>
      <c r="C804" s="2" t="s">
        <v>1539</v>
      </c>
      <c r="D804" s="2" t="s">
        <v>9</v>
      </c>
      <c r="E804" s="2" t="s">
        <v>1408</v>
      </c>
      <c r="F804" s="2" t="s">
        <v>11</v>
      </c>
      <c r="G804" s="2" t="s">
        <v>12</v>
      </c>
    </row>
    <row r="805" ht="15.75" customHeight="1">
      <c r="A805" s="2" t="s">
        <v>1540</v>
      </c>
      <c r="B805" s="3">
        <v>44961.10483796296</v>
      </c>
      <c r="C805" s="2" t="s">
        <v>1541</v>
      </c>
      <c r="D805" s="2" t="s">
        <v>9</v>
      </c>
      <c r="E805" s="2" t="s">
        <v>1408</v>
      </c>
      <c r="F805" s="2" t="s">
        <v>11</v>
      </c>
      <c r="G805" s="2" t="s">
        <v>12</v>
      </c>
    </row>
    <row r="806" ht="15.75" customHeight="1">
      <c r="A806" s="2" t="s">
        <v>1542</v>
      </c>
      <c r="B806" s="3">
        <v>44961.10121527778</v>
      </c>
      <c r="C806" s="2" t="s">
        <v>1543</v>
      </c>
      <c r="D806" s="2" t="s">
        <v>9</v>
      </c>
      <c r="E806" s="2" t="s">
        <v>1408</v>
      </c>
      <c r="F806" s="2" t="s">
        <v>11</v>
      </c>
      <c r="G806" s="2" t="s">
        <v>12</v>
      </c>
    </row>
    <row r="807" ht="15.75" customHeight="1">
      <c r="A807" s="2" t="s">
        <v>1544</v>
      </c>
      <c r="B807" s="3">
        <v>44961.10085648148</v>
      </c>
      <c r="C807" s="2" t="s">
        <v>1545</v>
      </c>
      <c r="D807" s="2" t="s">
        <v>9</v>
      </c>
      <c r="E807" s="2" t="s">
        <v>1408</v>
      </c>
      <c r="F807" s="2" t="s">
        <v>22</v>
      </c>
      <c r="G807" s="2" t="s">
        <v>23</v>
      </c>
    </row>
    <row r="808" ht="15.75" customHeight="1">
      <c r="A808" s="2" t="s">
        <v>1546</v>
      </c>
      <c r="B808" s="3">
        <v>44961.09953703704</v>
      </c>
      <c r="C808" s="2" t="s">
        <v>1547</v>
      </c>
      <c r="D808" s="2" t="s">
        <v>9</v>
      </c>
      <c r="E808" s="2" t="s">
        <v>1408</v>
      </c>
      <c r="F808" s="2" t="s">
        <v>11</v>
      </c>
      <c r="G808" s="2" t="s">
        <v>12</v>
      </c>
    </row>
    <row r="809" ht="15.75" customHeight="1">
      <c r="A809" s="2" t="s">
        <v>1548</v>
      </c>
      <c r="B809" s="3">
        <v>44961.09760416667</v>
      </c>
      <c r="C809" s="2" t="s">
        <v>1549</v>
      </c>
      <c r="D809" s="2" t="s">
        <v>9</v>
      </c>
      <c r="E809" s="2" t="s">
        <v>1408</v>
      </c>
      <c r="F809" s="2" t="s">
        <v>22</v>
      </c>
      <c r="G809" s="2" t="s">
        <v>23</v>
      </c>
    </row>
    <row r="810" ht="15.75" customHeight="1">
      <c r="A810" s="2" t="s">
        <v>1550</v>
      </c>
      <c r="B810" s="3">
        <v>44961.09604166666</v>
      </c>
      <c r="C810" s="2" t="s">
        <v>1551</v>
      </c>
      <c r="D810" s="2" t="s">
        <v>9</v>
      </c>
      <c r="E810" s="2" t="s">
        <v>1408</v>
      </c>
      <c r="F810" s="2" t="s">
        <v>22</v>
      </c>
      <c r="G810" s="2" t="s">
        <v>23</v>
      </c>
    </row>
    <row r="811" ht="15.75" customHeight="1">
      <c r="A811" s="2" t="s">
        <v>1552</v>
      </c>
      <c r="B811" s="3">
        <v>44961.09498842592</v>
      </c>
      <c r="C811" s="2" t="s">
        <v>1553</v>
      </c>
      <c r="D811" s="2" t="s">
        <v>9</v>
      </c>
      <c r="E811" s="2" t="s">
        <v>1408</v>
      </c>
      <c r="F811" s="2" t="s">
        <v>22</v>
      </c>
      <c r="G811" s="2" t="s">
        <v>23</v>
      </c>
    </row>
    <row r="812" ht="15.75" customHeight="1">
      <c r="A812" s="2" t="s">
        <v>1554</v>
      </c>
      <c r="B812" s="3">
        <v>44961.08934027778</v>
      </c>
      <c r="C812" s="2" t="s">
        <v>1555</v>
      </c>
      <c r="D812" s="2" t="s">
        <v>9</v>
      </c>
      <c r="E812" s="2" t="s">
        <v>1408</v>
      </c>
      <c r="F812" s="2" t="s">
        <v>11</v>
      </c>
      <c r="G812" s="2" t="s">
        <v>12</v>
      </c>
    </row>
    <row r="813" ht="15.75" customHeight="1">
      <c r="A813" s="2" t="s">
        <v>1556</v>
      </c>
      <c r="B813" s="3">
        <v>44961.08292824074</v>
      </c>
      <c r="C813" s="2" t="s">
        <v>1557</v>
      </c>
      <c r="D813" s="2" t="s">
        <v>9</v>
      </c>
      <c r="E813" s="2" t="s">
        <v>1408</v>
      </c>
      <c r="F813" s="2" t="s">
        <v>11</v>
      </c>
      <c r="G813" s="2" t="s">
        <v>12</v>
      </c>
    </row>
    <row r="814" ht="15.75" customHeight="1">
      <c r="A814" s="2" t="s">
        <v>1558</v>
      </c>
      <c r="B814" s="3">
        <v>44961.07858796296</v>
      </c>
      <c r="C814" s="2" t="s">
        <v>1559</v>
      </c>
      <c r="D814" s="2" t="s">
        <v>9</v>
      </c>
      <c r="E814" s="2" t="s">
        <v>1408</v>
      </c>
      <c r="F814" s="2" t="s">
        <v>15</v>
      </c>
      <c r="G814" s="2" t="s">
        <v>16</v>
      </c>
    </row>
    <row r="815" ht="15.75" customHeight="1">
      <c r="A815" s="2" t="s">
        <v>1538</v>
      </c>
      <c r="B815" s="3">
        <v>44961.07619212963</v>
      </c>
      <c r="C815" s="2" t="s">
        <v>1560</v>
      </c>
      <c r="D815" s="2" t="s">
        <v>9</v>
      </c>
      <c r="E815" s="2" t="s">
        <v>1408</v>
      </c>
      <c r="F815" s="2" t="s">
        <v>11</v>
      </c>
      <c r="G815" s="2" t="s">
        <v>12</v>
      </c>
    </row>
    <row r="816" ht="15.75" customHeight="1">
      <c r="A816" s="2" t="s">
        <v>1561</v>
      </c>
      <c r="B816" s="3">
        <v>44961.07591435185</v>
      </c>
      <c r="C816" s="2" t="s">
        <v>1562</v>
      </c>
      <c r="D816" s="2" t="s">
        <v>9</v>
      </c>
      <c r="E816" s="2" t="s">
        <v>1408</v>
      </c>
      <c r="F816" s="2" t="s">
        <v>22</v>
      </c>
      <c r="G816" s="2" t="s">
        <v>23</v>
      </c>
    </row>
    <row r="817" ht="15.75" customHeight="1">
      <c r="A817" s="2" t="s">
        <v>1563</v>
      </c>
      <c r="B817" s="3">
        <v>44961.0646412037</v>
      </c>
      <c r="C817" s="2" t="s">
        <v>1564</v>
      </c>
      <c r="D817" s="2" t="s">
        <v>9</v>
      </c>
      <c r="E817" s="2" t="s">
        <v>1408</v>
      </c>
      <c r="F817" s="2" t="s">
        <v>11</v>
      </c>
      <c r="G817" s="2" t="s">
        <v>12</v>
      </c>
    </row>
    <row r="818" ht="15.75" customHeight="1">
      <c r="A818" s="2" t="s">
        <v>1565</v>
      </c>
      <c r="B818" s="3">
        <v>44961.0596412037</v>
      </c>
      <c r="C818" s="2" t="s">
        <v>1566</v>
      </c>
      <c r="D818" s="2" t="s">
        <v>9</v>
      </c>
      <c r="E818" s="2" t="s">
        <v>1408</v>
      </c>
      <c r="F818" s="2" t="s">
        <v>22</v>
      </c>
      <c r="G818" s="2" t="s">
        <v>23</v>
      </c>
    </row>
    <row r="819" ht="15.75" customHeight="1">
      <c r="A819" s="2" t="s">
        <v>1567</v>
      </c>
      <c r="B819" s="3">
        <v>44961.05923611111</v>
      </c>
      <c r="C819" s="2" t="s">
        <v>1568</v>
      </c>
      <c r="D819" s="2" t="s">
        <v>9</v>
      </c>
      <c r="E819" s="2" t="s">
        <v>1408</v>
      </c>
      <c r="F819" s="2" t="s">
        <v>22</v>
      </c>
      <c r="G819" s="2" t="s">
        <v>23</v>
      </c>
    </row>
    <row r="820" ht="15.75" customHeight="1">
      <c r="A820" s="2" t="s">
        <v>1569</v>
      </c>
      <c r="B820" s="3">
        <v>44961.05831018519</v>
      </c>
      <c r="C820" s="2" t="s">
        <v>1570</v>
      </c>
      <c r="D820" s="2" t="s">
        <v>9</v>
      </c>
      <c r="E820" s="2" t="s">
        <v>1408</v>
      </c>
      <c r="F820" s="2" t="s">
        <v>22</v>
      </c>
      <c r="G820" s="2" t="s">
        <v>23</v>
      </c>
    </row>
    <row r="821" ht="15.75" customHeight="1">
      <c r="A821" s="2" t="s">
        <v>1571</v>
      </c>
      <c r="B821" s="3">
        <v>44961.05260416667</v>
      </c>
      <c r="C821" s="2" t="s">
        <v>1572</v>
      </c>
      <c r="D821" s="2" t="s">
        <v>9</v>
      </c>
      <c r="E821" s="2" t="s">
        <v>1408</v>
      </c>
      <c r="F821" s="2" t="s">
        <v>15</v>
      </c>
      <c r="G821" s="2" t="s">
        <v>16</v>
      </c>
    </row>
    <row r="822" ht="15.75" customHeight="1">
      <c r="A822" s="2" t="s">
        <v>1573</v>
      </c>
      <c r="B822" s="3">
        <v>44961.05025462963</v>
      </c>
      <c r="C822" s="2" t="s">
        <v>1574</v>
      </c>
      <c r="D822" s="2" t="s">
        <v>9</v>
      </c>
      <c r="E822" s="2" t="s">
        <v>1408</v>
      </c>
      <c r="F822" s="2" t="s">
        <v>22</v>
      </c>
      <c r="G822" s="2" t="s">
        <v>23</v>
      </c>
    </row>
    <row r="823" ht="15.75" customHeight="1">
      <c r="A823" s="2" t="s">
        <v>1538</v>
      </c>
      <c r="B823" s="3">
        <v>44961.05</v>
      </c>
      <c r="C823" s="2" t="s">
        <v>1575</v>
      </c>
      <c r="D823" s="2" t="s">
        <v>9</v>
      </c>
      <c r="E823" s="2" t="s">
        <v>1408</v>
      </c>
      <c r="F823" s="2" t="s">
        <v>15</v>
      </c>
      <c r="G823" s="2" t="s">
        <v>19</v>
      </c>
    </row>
    <row r="824" ht="15.75" customHeight="1">
      <c r="A824" s="2" t="s">
        <v>1576</v>
      </c>
      <c r="B824" s="3">
        <v>44961.04987268519</v>
      </c>
      <c r="C824" s="2" t="s">
        <v>1577</v>
      </c>
      <c r="D824" s="2" t="s">
        <v>9</v>
      </c>
      <c r="E824" s="2" t="s">
        <v>1408</v>
      </c>
      <c r="F824" s="2" t="s">
        <v>11</v>
      </c>
      <c r="G824" s="2" t="s">
        <v>12</v>
      </c>
    </row>
    <row r="825" ht="15.75" customHeight="1">
      <c r="A825" s="2" t="s">
        <v>1578</v>
      </c>
      <c r="B825" s="3">
        <v>44961.04696759259</v>
      </c>
      <c r="C825" s="2" t="s">
        <v>1579</v>
      </c>
      <c r="D825" s="2" t="s">
        <v>9</v>
      </c>
      <c r="E825" s="2" t="s">
        <v>1408</v>
      </c>
      <c r="F825" s="2" t="s">
        <v>11</v>
      </c>
      <c r="G825" s="2" t="s">
        <v>12</v>
      </c>
    </row>
    <row r="826" ht="15.75" customHeight="1">
      <c r="A826" s="2" t="s">
        <v>1580</v>
      </c>
      <c r="B826" s="3">
        <v>44961.04226851852</v>
      </c>
      <c r="C826" s="2" t="s">
        <v>1581</v>
      </c>
      <c r="D826" s="2" t="s">
        <v>9</v>
      </c>
      <c r="E826" s="2" t="s">
        <v>1408</v>
      </c>
      <c r="F826" s="2" t="s">
        <v>22</v>
      </c>
      <c r="G826" s="2" t="s">
        <v>23</v>
      </c>
    </row>
    <row r="827" ht="15.75" customHeight="1">
      <c r="A827" s="2" t="s">
        <v>1582</v>
      </c>
      <c r="B827" s="3">
        <v>44961.03972222222</v>
      </c>
      <c r="C827" s="2" t="s">
        <v>1583</v>
      </c>
      <c r="D827" s="2" t="s">
        <v>9</v>
      </c>
      <c r="E827" s="2" t="s">
        <v>1408</v>
      </c>
      <c r="F827" s="2" t="s">
        <v>22</v>
      </c>
      <c r="G827" s="2" t="s">
        <v>23</v>
      </c>
    </row>
    <row r="828" ht="15.75" customHeight="1">
      <c r="A828" s="2" t="s">
        <v>1584</v>
      </c>
      <c r="B828" s="3">
        <v>44961.03929398148</v>
      </c>
      <c r="C828" s="2" t="s">
        <v>1585</v>
      </c>
      <c r="D828" s="2" t="s">
        <v>9</v>
      </c>
      <c r="E828" s="2" t="s">
        <v>1408</v>
      </c>
      <c r="F828" s="2" t="s">
        <v>15</v>
      </c>
      <c r="G828" s="2" t="s">
        <v>16</v>
      </c>
    </row>
    <row r="829" ht="15.75" customHeight="1">
      <c r="A829" s="2" t="s">
        <v>1586</v>
      </c>
      <c r="B829" s="3">
        <v>44961.03896990741</v>
      </c>
      <c r="C829" s="2" t="s">
        <v>1587</v>
      </c>
      <c r="D829" s="2" t="s">
        <v>9</v>
      </c>
      <c r="E829" s="2" t="s">
        <v>1408</v>
      </c>
      <c r="F829" s="2" t="s">
        <v>22</v>
      </c>
      <c r="G829" s="2" t="s">
        <v>23</v>
      </c>
    </row>
    <row r="830" ht="15.75" customHeight="1">
      <c r="A830" s="2" t="s">
        <v>1588</v>
      </c>
      <c r="B830" s="3">
        <v>44961.03385416666</v>
      </c>
      <c r="C830" s="2" t="s">
        <v>1589</v>
      </c>
      <c r="D830" s="2" t="s">
        <v>9</v>
      </c>
      <c r="E830" s="2" t="s">
        <v>1408</v>
      </c>
      <c r="F830" s="2" t="s">
        <v>11</v>
      </c>
      <c r="G830" s="2" t="s">
        <v>12</v>
      </c>
    </row>
    <row r="831" ht="15.75" customHeight="1">
      <c r="A831" s="2" t="s">
        <v>1556</v>
      </c>
      <c r="B831" s="3">
        <v>44961.02998842593</v>
      </c>
      <c r="C831" s="2" t="s">
        <v>1590</v>
      </c>
      <c r="D831" s="2" t="s">
        <v>9</v>
      </c>
      <c r="E831" s="2" t="s">
        <v>1408</v>
      </c>
      <c r="F831" s="2" t="s">
        <v>22</v>
      </c>
      <c r="G831" s="2" t="s">
        <v>23</v>
      </c>
    </row>
    <row r="832" ht="15.75" customHeight="1">
      <c r="A832" s="2" t="s">
        <v>1567</v>
      </c>
      <c r="B832" s="3">
        <v>44961.0243287037</v>
      </c>
      <c r="C832" s="2" t="s">
        <v>1591</v>
      </c>
      <c r="D832" s="2" t="s">
        <v>9</v>
      </c>
      <c r="E832" s="2" t="s">
        <v>1408</v>
      </c>
      <c r="F832" s="2" t="s">
        <v>15</v>
      </c>
      <c r="G832" s="2" t="s">
        <v>19</v>
      </c>
    </row>
    <row r="833" ht="15.75" customHeight="1">
      <c r="A833" s="2" t="s">
        <v>1592</v>
      </c>
      <c r="B833" s="3">
        <v>44961.02115740741</v>
      </c>
      <c r="C833" s="2" t="s">
        <v>1593</v>
      </c>
      <c r="D833" s="2" t="s">
        <v>9</v>
      </c>
      <c r="E833" s="2" t="s">
        <v>1408</v>
      </c>
      <c r="F833" s="2" t="s">
        <v>22</v>
      </c>
      <c r="G833" s="2" t="s">
        <v>23</v>
      </c>
    </row>
    <row r="834" ht="15.75" customHeight="1">
      <c r="A834" s="2" t="s">
        <v>1594</v>
      </c>
      <c r="B834" s="3">
        <v>44961.0197800926</v>
      </c>
      <c r="C834" s="2" t="s">
        <v>1595</v>
      </c>
      <c r="D834" s="2" t="s">
        <v>9</v>
      </c>
      <c r="E834" s="2" t="s">
        <v>1408</v>
      </c>
      <c r="F834" s="2" t="s">
        <v>15</v>
      </c>
      <c r="G834" s="2" t="s">
        <v>19</v>
      </c>
    </row>
    <row r="835" ht="15.75" customHeight="1">
      <c r="A835" s="2" t="s">
        <v>1596</v>
      </c>
      <c r="B835" s="3">
        <v>44961.0196412037</v>
      </c>
      <c r="C835" s="2" t="s">
        <v>1597</v>
      </c>
      <c r="D835" s="2" t="s">
        <v>9</v>
      </c>
      <c r="E835" s="2" t="s">
        <v>1408</v>
      </c>
      <c r="F835" s="2" t="s">
        <v>22</v>
      </c>
      <c r="G835" s="2" t="s">
        <v>23</v>
      </c>
    </row>
    <row r="836" ht="15.75" customHeight="1">
      <c r="A836" s="2" t="s">
        <v>1598</v>
      </c>
      <c r="B836" s="3">
        <v>44961.01261574074</v>
      </c>
      <c r="C836" s="2" t="s">
        <v>1599</v>
      </c>
      <c r="D836" s="2" t="s">
        <v>9</v>
      </c>
      <c r="E836" s="2" t="s">
        <v>1408</v>
      </c>
      <c r="F836" s="2" t="s">
        <v>15</v>
      </c>
      <c r="G836" s="2" t="s">
        <v>19</v>
      </c>
    </row>
    <row r="837" ht="15.75" customHeight="1">
      <c r="A837" s="2" t="s">
        <v>1600</v>
      </c>
      <c r="B837" s="3">
        <v>44961.01219907407</v>
      </c>
      <c r="C837" s="2" t="s">
        <v>1601</v>
      </c>
      <c r="D837" s="2" t="s">
        <v>9</v>
      </c>
      <c r="E837" s="2" t="s">
        <v>1408</v>
      </c>
      <c r="F837" s="2" t="s">
        <v>22</v>
      </c>
      <c r="G837" s="2" t="s">
        <v>23</v>
      </c>
    </row>
    <row r="838" ht="15.75" customHeight="1">
      <c r="A838" s="2" t="s">
        <v>1602</v>
      </c>
      <c r="B838" s="3">
        <v>44961.00728009259</v>
      </c>
      <c r="C838" s="2" t="s">
        <v>1603</v>
      </c>
      <c r="D838" s="2" t="s">
        <v>9</v>
      </c>
      <c r="E838" s="2" t="s">
        <v>1408</v>
      </c>
      <c r="F838" s="2" t="s">
        <v>15</v>
      </c>
      <c r="G838" s="2" t="s">
        <v>16</v>
      </c>
    </row>
    <row r="839" ht="15.75" customHeight="1">
      <c r="A839" s="2" t="s">
        <v>1477</v>
      </c>
      <c r="B839" s="3">
        <v>44961.00672453704</v>
      </c>
      <c r="C839" s="2" t="s">
        <v>1604</v>
      </c>
      <c r="D839" s="2" t="s">
        <v>9</v>
      </c>
      <c r="E839" s="2" t="s">
        <v>1408</v>
      </c>
      <c r="F839" s="2" t="s">
        <v>22</v>
      </c>
      <c r="G839" s="2" t="s">
        <v>23</v>
      </c>
    </row>
    <row r="840" ht="15.75" customHeight="1">
      <c r="A840" s="2" t="s">
        <v>1605</v>
      </c>
      <c r="B840" s="3">
        <v>44961.00430555556</v>
      </c>
      <c r="C840" s="2" t="s">
        <v>1606</v>
      </c>
      <c r="D840" s="2" t="s">
        <v>9</v>
      </c>
      <c r="E840" s="2" t="s">
        <v>1408</v>
      </c>
      <c r="F840" s="2" t="s">
        <v>22</v>
      </c>
      <c r="G840" s="2" t="s">
        <v>23</v>
      </c>
    </row>
    <row r="841" ht="15.75" customHeight="1">
      <c r="A841" s="2" t="s">
        <v>1607</v>
      </c>
      <c r="B841" s="3">
        <v>44961.00094907408</v>
      </c>
      <c r="C841" s="2" t="s">
        <v>1608</v>
      </c>
      <c r="D841" s="2" t="s">
        <v>9</v>
      </c>
      <c r="E841" s="2" t="s">
        <v>1408</v>
      </c>
      <c r="F841" s="2" t="s">
        <v>11</v>
      </c>
      <c r="G841" s="2" t="s">
        <v>12</v>
      </c>
    </row>
    <row r="842" ht="15.75" customHeight="1">
      <c r="A842" s="2" t="s">
        <v>1609</v>
      </c>
      <c r="B842" s="3">
        <v>44961.00048611111</v>
      </c>
      <c r="C842" s="2" t="s">
        <v>1610</v>
      </c>
      <c r="D842" s="2" t="s">
        <v>9</v>
      </c>
      <c r="E842" s="2" t="s">
        <v>1408</v>
      </c>
      <c r="F842" s="2" t="s">
        <v>11</v>
      </c>
      <c r="G842" s="2" t="s">
        <v>12</v>
      </c>
    </row>
    <row r="843" ht="15.75" customHeight="1">
      <c r="A843" s="2" t="s">
        <v>1611</v>
      </c>
      <c r="B843" s="3">
        <v>44961.00005787037</v>
      </c>
      <c r="C843" s="2" t="s">
        <v>1612</v>
      </c>
      <c r="D843" s="2" t="s">
        <v>9</v>
      </c>
      <c r="E843" s="2" t="s">
        <v>1408</v>
      </c>
      <c r="F843" s="2" t="s">
        <v>11</v>
      </c>
      <c r="G843" s="2" t="s">
        <v>12</v>
      </c>
    </row>
    <row r="844" ht="15.75" customHeight="1">
      <c r="A844" s="2" t="s">
        <v>1613</v>
      </c>
      <c r="B844" s="3">
        <v>44960.99903935185</v>
      </c>
      <c r="C844" s="2" t="s">
        <v>1614</v>
      </c>
      <c r="D844" s="2" t="s">
        <v>9</v>
      </c>
      <c r="E844" s="2" t="s">
        <v>1408</v>
      </c>
      <c r="F844" s="2" t="s">
        <v>22</v>
      </c>
      <c r="G844" s="2" t="s">
        <v>23</v>
      </c>
    </row>
    <row r="845" ht="15.75" customHeight="1">
      <c r="A845" s="2" t="s">
        <v>1615</v>
      </c>
      <c r="B845" s="3">
        <v>44960.99591435185</v>
      </c>
      <c r="C845" s="2" t="s">
        <v>1616</v>
      </c>
      <c r="D845" s="2" t="s">
        <v>9</v>
      </c>
      <c r="E845" s="2" t="s">
        <v>1408</v>
      </c>
      <c r="F845" s="2" t="s">
        <v>22</v>
      </c>
      <c r="G845" s="2" t="s">
        <v>23</v>
      </c>
    </row>
    <row r="846" ht="15.75" customHeight="1">
      <c r="A846" s="2" t="s">
        <v>1617</v>
      </c>
      <c r="B846" s="3">
        <v>44960.99427083333</v>
      </c>
      <c r="C846" s="2" t="s">
        <v>1618</v>
      </c>
      <c r="D846" s="2" t="s">
        <v>9</v>
      </c>
      <c r="E846" s="2" t="s">
        <v>1408</v>
      </c>
      <c r="F846" s="2" t="s">
        <v>11</v>
      </c>
      <c r="G846" s="2" t="s">
        <v>12</v>
      </c>
    </row>
    <row r="847" ht="15.75" customHeight="1">
      <c r="A847" s="2" t="s">
        <v>1619</v>
      </c>
      <c r="B847" s="3">
        <v>44960.99181712963</v>
      </c>
      <c r="C847" s="2" t="s">
        <v>1620</v>
      </c>
      <c r="D847" s="2" t="s">
        <v>9</v>
      </c>
      <c r="E847" s="2" t="s">
        <v>1408</v>
      </c>
      <c r="F847" s="2" t="s">
        <v>22</v>
      </c>
      <c r="G847" s="2" t="s">
        <v>23</v>
      </c>
    </row>
    <row r="848" ht="15.75" customHeight="1">
      <c r="A848" s="2" t="s">
        <v>1621</v>
      </c>
      <c r="B848" s="3">
        <v>44960.99002314815</v>
      </c>
      <c r="C848" s="2" t="s">
        <v>1622</v>
      </c>
      <c r="D848" s="2" t="s">
        <v>9</v>
      </c>
      <c r="E848" s="2" t="s">
        <v>1408</v>
      </c>
      <c r="F848" s="2" t="s">
        <v>22</v>
      </c>
      <c r="G848" s="2" t="s">
        <v>23</v>
      </c>
    </row>
    <row r="849" ht="15.75" customHeight="1">
      <c r="A849" s="2" t="s">
        <v>1623</v>
      </c>
      <c r="B849" s="3">
        <v>44960.98943287037</v>
      </c>
      <c r="C849" s="2" t="s">
        <v>1624</v>
      </c>
      <c r="D849" s="2" t="s">
        <v>9</v>
      </c>
      <c r="E849" s="2" t="s">
        <v>1408</v>
      </c>
      <c r="F849" s="2" t="s">
        <v>15</v>
      </c>
      <c r="G849" s="2" t="s">
        <v>19</v>
      </c>
    </row>
    <row r="850" ht="15.75" customHeight="1">
      <c r="A850" s="2" t="s">
        <v>1625</v>
      </c>
      <c r="B850" s="3">
        <v>44960.98730324074</v>
      </c>
      <c r="C850" s="2" t="s">
        <v>1626</v>
      </c>
      <c r="D850" s="2" t="s">
        <v>9</v>
      </c>
      <c r="E850" s="2" t="s">
        <v>1408</v>
      </c>
      <c r="F850" s="2" t="s">
        <v>11</v>
      </c>
      <c r="G850" s="2" t="s">
        <v>12</v>
      </c>
    </row>
    <row r="851" ht="15.75" customHeight="1">
      <c r="A851" s="2" t="s">
        <v>1627</v>
      </c>
      <c r="B851" s="3">
        <v>44960.98680555556</v>
      </c>
      <c r="C851" s="2" t="s">
        <v>1628</v>
      </c>
      <c r="D851" s="2" t="s">
        <v>9</v>
      </c>
      <c r="E851" s="2" t="s">
        <v>1408</v>
      </c>
      <c r="F851" s="2" t="s">
        <v>15</v>
      </c>
      <c r="G851" s="2" t="s">
        <v>19</v>
      </c>
    </row>
    <row r="852" ht="15.75" customHeight="1">
      <c r="A852" s="2" t="s">
        <v>1556</v>
      </c>
      <c r="B852" s="3">
        <v>44960.97127314815</v>
      </c>
      <c r="C852" s="2" t="s">
        <v>1629</v>
      </c>
      <c r="D852" s="2" t="s">
        <v>9</v>
      </c>
      <c r="E852" s="2" t="s">
        <v>1408</v>
      </c>
      <c r="F852" s="2" t="s">
        <v>22</v>
      </c>
      <c r="G852" s="2" t="s">
        <v>23</v>
      </c>
    </row>
    <row r="853" ht="15.75" customHeight="1">
      <c r="A853" s="2" t="s">
        <v>1630</v>
      </c>
      <c r="B853" s="3">
        <v>44960.97109953704</v>
      </c>
      <c r="C853" s="2" t="s">
        <v>1631</v>
      </c>
      <c r="D853" s="2" t="s">
        <v>9</v>
      </c>
      <c r="E853" s="2" t="s">
        <v>1408</v>
      </c>
      <c r="F853" s="2" t="s">
        <v>15</v>
      </c>
      <c r="G853" s="2" t="s">
        <v>16</v>
      </c>
    </row>
    <row r="854" ht="15.75" customHeight="1">
      <c r="A854" s="2" t="s">
        <v>1632</v>
      </c>
      <c r="B854" s="3">
        <v>44960.96984953704</v>
      </c>
      <c r="C854" s="2" t="s">
        <v>1633</v>
      </c>
      <c r="D854" s="2" t="s">
        <v>9</v>
      </c>
      <c r="E854" s="2" t="s">
        <v>1408</v>
      </c>
      <c r="F854" s="2" t="s">
        <v>11</v>
      </c>
      <c r="G854" s="2" t="s">
        <v>12</v>
      </c>
    </row>
    <row r="855" ht="15.75" customHeight="1">
      <c r="A855" s="2" t="s">
        <v>1634</v>
      </c>
      <c r="B855" s="3">
        <v>44960.93486111111</v>
      </c>
      <c r="C855" s="2" t="s">
        <v>1635</v>
      </c>
      <c r="D855" s="2" t="s">
        <v>9</v>
      </c>
      <c r="E855" s="2" t="s">
        <v>1408</v>
      </c>
      <c r="F855" s="2" t="s">
        <v>11</v>
      </c>
      <c r="G855" s="2" t="s">
        <v>12</v>
      </c>
    </row>
    <row r="856" ht="15.75" customHeight="1">
      <c r="A856" s="2" t="s">
        <v>1636</v>
      </c>
      <c r="B856" s="3">
        <v>44960.93346064815</v>
      </c>
      <c r="C856" s="2" t="s">
        <v>1637</v>
      </c>
      <c r="D856" s="2" t="s">
        <v>9</v>
      </c>
      <c r="E856" s="2" t="s">
        <v>1408</v>
      </c>
      <c r="F856" s="2" t="s">
        <v>11</v>
      </c>
      <c r="G856" s="2" t="s">
        <v>12</v>
      </c>
    </row>
    <row r="857" ht="15.75" customHeight="1">
      <c r="A857" s="2" t="s">
        <v>1638</v>
      </c>
      <c r="B857" s="3">
        <v>44960.9318287037</v>
      </c>
      <c r="C857" s="2" t="s">
        <v>1639</v>
      </c>
      <c r="D857" s="2" t="s">
        <v>9</v>
      </c>
      <c r="E857" s="2" t="s">
        <v>1408</v>
      </c>
      <c r="F857" s="2" t="s">
        <v>11</v>
      </c>
      <c r="G857" s="2" t="s">
        <v>12</v>
      </c>
    </row>
    <row r="858" ht="15.75" customHeight="1">
      <c r="A858" s="2" t="s">
        <v>1640</v>
      </c>
      <c r="B858" s="3">
        <v>44960.93142361111</v>
      </c>
      <c r="C858" s="2" t="s">
        <v>1641</v>
      </c>
      <c r="D858" s="2" t="s">
        <v>9</v>
      </c>
      <c r="E858" s="2" t="s">
        <v>1408</v>
      </c>
      <c r="F858" s="2" t="s">
        <v>22</v>
      </c>
      <c r="G858" s="2" t="s">
        <v>23</v>
      </c>
    </row>
    <row r="859" ht="15.75" customHeight="1">
      <c r="A859" s="2" t="s">
        <v>1642</v>
      </c>
      <c r="B859" s="3">
        <v>44960.92670138889</v>
      </c>
      <c r="C859" s="2" t="s">
        <v>1643</v>
      </c>
      <c r="D859" s="2" t="s">
        <v>9</v>
      </c>
      <c r="E859" s="2" t="s">
        <v>1408</v>
      </c>
      <c r="F859" s="2" t="s">
        <v>11</v>
      </c>
      <c r="G859" s="2" t="s">
        <v>12</v>
      </c>
    </row>
    <row r="860" ht="15.75" customHeight="1">
      <c r="A860" s="2" t="s">
        <v>1644</v>
      </c>
      <c r="B860" s="3">
        <v>44960.92384259259</v>
      </c>
      <c r="C860" s="2" t="s">
        <v>1645</v>
      </c>
      <c r="D860" s="2" t="s">
        <v>9</v>
      </c>
      <c r="E860" s="2" t="s">
        <v>1408</v>
      </c>
      <c r="F860" s="2" t="s">
        <v>11</v>
      </c>
      <c r="G860" s="2" t="s">
        <v>12</v>
      </c>
    </row>
    <row r="861" ht="15.75" customHeight="1">
      <c r="A861" s="2" t="s">
        <v>1646</v>
      </c>
      <c r="B861" s="3">
        <v>44960.91950231481</v>
      </c>
      <c r="C861" s="2" t="s">
        <v>1647</v>
      </c>
      <c r="D861" s="2" t="s">
        <v>9</v>
      </c>
      <c r="E861" s="2" t="s">
        <v>1408</v>
      </c>
      <c r="F861" s="2" t="s">
        <v>11</v>
      </c>
      <c r="G861" s="2" t="s">
        <v>12</v>
      </c>
    </row>
    <row r="862" ht="15.75" customHeight="1">
      <c r="A862" s="2" t="s">
        <v>1648</v>
      </c>
      <c r="B862" s="3">
        <v>44960.89668981481</v>
      </c>
      <c r="C862" s="2" t="s">
        <v>1649</v>
      </c>
      <c r="D862" s="2" t="s">
        <v>9</v>
      </c>
      <c r="E862" s="2" t="s">
        <v>1408</v>
      </c>
      <c r="F862" s="2" t="s">
        <v>15</v>
      </c>
      <c r="G862" s="2" t="s">
        <v>16</v>
      </c>
    </row>
    <row r="863" ht="15.75" customHeight="1">
      <c r="A863" s="2" t="s">
        <v>1650</v>
      </c>
      <c r="B863" s="3">
        <v>44960.88989583333</v>
      </c>
      <c r="C863" s="2" t="s">
        <v>1651</v>
      </c>
      <c r="D863" s="2" t="s">
        <v>9</v>
      </c>
      <c r="E863" s="2" t="s">
        <v>1408</v>
      </c>
      <c r="F863" s="2" t="s">
        <v>22</v>
      </c>
      <c r="G863" s="2" t="s">
        <v>23</v>
      </c>
    </row>
    <row r="864" ht="15.75" customHeight="1">
      <c r="A864" s="2" t="s">
        <v>1652</v>
      </c>
      <c r="B864" s="3">
        <v>44960.87950231481</v>
      </c>
      <c r="C864" s="2" t="s">
        <v>1653</v>
      </c>
      <c r="D864" s="2" t="s">
        <v>9</v>
      </c>
      <c r="E864" s="2" t="s">
        <v>1408</v>
      </c>
      <c r="F864" s="2" t="s">
        <v>15</v>
      </c>
      <c r="G864" s="2" t="s">
        <v>19</v>
      </c>
    </row>
    <row r="865" ht="15.75" customHeight="1">
      <c r="A865" s="2" t="s">
        <v>1654</v>
      </c>
      <c r="B865" s="3">
        <v>44960.86086805556</v>
      </c>
      <c r="C865" s="2" t="s">
        <v>1655</v>
      </c>
      <c r="D865" s="2" t="s">
        <v>9</v>
      </c>
      <c r="E865" s="2" t="s">
        <v>1408</v>
      </c>
      <c r="F865" s="2" t="s">
        <v>22</v>
      </c>
      <c r="G865" s="2" t="s">
        <v>23</v>
      </c>
    </row>
    <row r="866" ht="15.75" customHeight="1">
      <c r="A866" s="2" t="s">
        <v>1656</v>
      </c>
      <c r="B866" s="3">
        <v>44960.85047453704</v>
      </c>
      <c r="C866" s="2" t="s">
        <v>1657</v>
      </c>
      <c r="D866" s="2" t="s">
        <v>9</v>
      </c>
      <c r="E866" s="2" t="s">
        <v>1408</v>
      </c>
      <c r="F866" s="2" t="s">
        <v>11</v>
      </c>
      <c r="G866" s="2" t="s">
        <v>12</v>
      </c>
    </row>
    <row r="867" ht="15.75" customHeight="1">
      <c r="A867" s="2" t="s">
        <v>1658</v>
      </c>
      <c r="B867" s="3">
        <v>44960.84513888889</v>
      </c>
      <c r="C867" s="2" t="s">
        <v>1659</v>
      </c>
      <c r="D867" s="2" t="s">
        <v>9</v>
      </c>
      <c r="E867" s="2" t="s">
        <v>1408</v>
      </c>
      <c r="F867" s="2" t="s">
        <v>15</v>
      </c>
      <c r="G867" s="2" t="s">
        <v>19</v>
      </c>
    </row>
    <row r="868" ht="15.75" customHeight="1">
      <c r="A868" s="2" t="s">
        <v>1660</v>
      </c>
      <c r="B868" s="3">
        <v>44960.83858796296</v>
      </c>
      <c r="C868" s="2" t="s">
        <v>1506</v>
      </c>
      <c r="D868" s="2" t="s">
        <v>9</v>
      </c>
      <c r="E868" s="2" t="s">
        <v>1408</v>
      </c>
      <c r="F868" s="2" t="s">
        <v>11</v>
      </c>
      <c r="G868" s="2" t="s">
        <v>12</v>
      </c>
    </row>
    <row r="869" ht="15.75" customHeight="1">
      <c r="A869" s="2" t="s">
        <v>1661</v>
      </c>
      <c r="B869" s="3">
        <v>44960.83777777778</v>
      </c>
      <c r="C869" s="2" t="s">
        <v>1662</v>
      </c>
      <c r="D869" s="2" t="s">
        <v>9</v>
      </c>
      <c r="E869" s="2" t="s">
        <v>1408</v>
      </c>
      <c r="F869" s="2" t="s">
        <v>11</v>
      </c>
      <c r="G869" s="2" t="s">
        <v>12</v>
      </c>
    </row>
    <row r="870" ht="15.75" customHeight="1">
      <c r="A870" s="2" t="s">
        <v>1663</v>
      </c>
      <c r="B870" s="3">
        <v>44960.83422453704</v>
      </c>
      <c r="C870" s="2" t="s">
        <v>1664</v>
      </c>
      <c r="D870" s="2" t="s">
        <v>9</v>
      </c>
      <c r="E870" s="2" t="s">
        <v>1408</v>
      </c>
      <c r="F870" s="2" t="s">
        <v>11</v>
      </c>
      <c r="G870" s="4" t="s">
        <v>16</v>
      </c>
    </row>
    <row r="871" ht="15.75" customHeight="1">
      <c r="A871" s="2" t="s">
        <v>1665</v>
      </c>
      <c r="B871" s="3">
        <v>44960.82241898148</v>
      </c>
      <c r="C871" s="2" t="s">
        <v>1666</v>
      </c>
      <c r="D871" s="2" t="s">
        <v>9</v>
      </c>
      <c r="E871" s="2" t="s">
        <v>1408</v>
      </c>
      <c r="F871" s="2" t="s">
        <v>15</v>
      </c>
      <c r="G871" s="2" t="s">
        <v>19</v>
      </c>
    </row>
    <row r="872" ht="15.75" customHeight="1">
      <c r="A872" s="2" t="s">
        <v>1667</v>
      </c>
      <c r="B872" s="3">
        <v>44960.80885416667</v>
      </c>
      <c r="C872" s="2" t="s">
        <v>1668</v>
      </c>
      <c r="D872" s="2" t="s">
        <v>9</v>
      </c>
      <c r="E872" s="2" t="s">
        <v>1408</v>
      </c>
      <c r="F872" s="2" t="s">
        <v>11</v>
      </c>
      <c r="G872" s="2" t="s">
        <v>16</v>
      </c>
    </row>
    <row r="873" ht="15.75" customHeight="1">
      <c r="A873" s="2" t="s">
        <v>1669</v>
      </c>
      <c r="B873" s="3">
        <v>44960.80309027778</v>
      </c>
      <c r="C873" s="2" t="s">
        <v>1670</v>
      </c>
      <c r="D873" s="2" t="s">
        <v>9</v>
      </c>
      <c r="E873" s="2" t="s">
        <v>1408</v>
      </c>
      <c r="F873" s="2" t="s">
        <v>11</v>
      </c>
      <c r="G873" s="2" t="s">
        <v>12</v>
      </c>
    </row>
    <row r="874" ht="15.75" customHeight="1">
      <c r="A874" s="2" t="s">
        <v>1671</v>
      </c>
      <c r="B874" s="3">
        <v>44960.77181712963</v>
      </c>
      <c r="C874" s="2" t="s">
        <v>1672</v>
      </c>
      <c r="D874" s="2" t="s">
        <v>9</v>
      </c>
      <c r="E874" s="2" t="s">
        <v>1408</v>
      </c>
      <c r="F874" s="2" t="s">
        <v>11</v>
      </c>
      <c r="G874" s="2" t="s">
        <v>12</v>
      </c>
    </row>
    <row r="875" ht="15.75" customHeight="1">
      <c r="A875" s="2" t="s">
        <v>1673</v>
      </c>
      <c r="B875" s="3">
        <v>44960.7497337963</v>
      </c>
      <c r="C875" s="2" t="s">
        <v>1674</v>
      </c>
      <c r="D875" s="2" t="s">
        <v>9</v>
      </c>
      <c r="E875" s="2" t="s">
        <v>1408</v>
      </c>
      <c r="F875" s="2" t="s">
        <v>22</v>
      </c>
      <c r="G875" s="2" t="s">
        <v>23</v>
      </c>
    </row>
    <row r="876" ht="15.75" customHeight="1">
      <c r="A876" s="2" t="s">
        <v>1675</v>
      </c>
      <c r="B876" s="3">
        <v>44960.74946759259</v>
      </c>
      <c r="C876" s="2" t="s">
        <v>1676</v>
      </c>
      <c r="D876" s="2" t="s">
        <v>9</v>
      </c>
      <c r="E876" s="2" t="s">
        <v>1408</v>
      </c>
      <c r="F876" s="2" t="s">
        <v>11</v>
      </c>
      <c r="G876" s="4" t="s">
        <v>16</v>
      </c>
    </row>
    <row r="877" ht="15.75" customHeight="1">
      <c r="A877" s="2" t="s">
        <v>1677</v>
      </c>
      <c r="B877" s="3">
        <v>44960.72366898148</v>
      </c>
      <c r="C877" s="2" t="s">
        <v>1678</v>
      </c>
      <c r="D877" s="2" t="s">
        <v>9</v>
      </c>
      <c r="E877" s="2" t="s">
        <v>1408</v>
      </c>
      <c r="F877" s="2" t="s">
        <v>11</v>
      </c>
      <c r="G877" s="2" t="s">
        <v>12</v>
      </c>
    </row>
    <row r="878" ht="15.75" customHeight="1">
      <c r="A878" s="2" t="s">
        <v>1679</v>
      </c>
      <c r="B878" s="3">
        <v>44960.68467592593</v>
      </c>
      <c r="C878" s="2" t="s">
        <v>1680</v>
      </c>
      <c r="D878" s="2" t="s">
        <v>9</v>
      </c>
      <c r="E878" s="2" t="s">
        <v>1408</v>
      </c>
      <c r="F878" s="2" t="s">
        <v>11</v>
      </c>
      <c r="G878" s="2" t="s">
        <v>12</v>
      </c>
    </row>
    <row r="879" ht="15.75" customHeight="1">
      <c r="A879" s="2" t="s">
        <v>1681</v>
      </c>
      <c r="B879" s="3">
        <v>44960.66290509259</v>
      </c>
      <c r="C879" s="2" t="s">
        <v>1682</v>
      </c>
      <c r="D879" s="2" t="s">
        <v>9</v>
      </c>
      <c r="E879" s="2" t="s">
        <v>1408</v>
      </c>
      <c r="F879" s="2" t="s">
        <v>11</v>
      </c>
      <c r="G879" s="2" t="s">
        <v>12</v>
      </c>
    </row>
    <row r="880" ht="15.75" customHeight="1">
      <c r="A880" s="2" t="s">
        <v>1310</v>
      </c>
      <c r="B880" s="3">
        <v>44960.66134259259</v>
      </c>
      <c r="C880" s="2" t="s">
        <v>1683</v>
      </c>
      <c r="D880" s="2" t="s">
        <v>9</v>
      </c>
      <c r="E880" s="2" t="s">
        <v>1408</v>
      </c>
      <c r="F880" s="2" t="s">
        <v>11</v>
      </c>
      <c r="G880" s="2" t="s">
        <v>12</v>
      </c>
    </row>
    <row r="881" ht="15.75" customHeight="1">
      <c r="A881" s="2" t="s">
        <v>1684</v>
      </c>
      <c r="B881" s="3">
        <v>44960.65391203704</v>
      </c>
      <c r="C881" s="2" t="s">
        <v>1685</v>
      </c>
      <c r="D881" s="2" t="s">
        <v>9</v>
      </c>
      <c r="E881" s="2" t="s">
        <v>1408</v>
      </c>
      <c r="F881" s="2" t="s">
        <v>11</v>
      </c>
      <c r="G881" s="2" t="s">
        <v>12</v>
      </c>
    </row>
    <row r="882" ht="15.75" customHeight="1">
      <c r="A882" s="2" t="s">
        <v>1686</v>
      </c>
      <c r="B882" s="3">
        <v>44960.63233796296</v>
      </c>
      <c r="C882" s="2" t="s">
        <v>1687</v>
      </c>
      <c r="D882" s="2" t="s">
        <v>9</v>
      </c>
      <c r="E882" s="2" t="s">
        <v>1408</v>
      </c>
      <c r="F882" s="2" t="s">
        <v>11</v>
      </c>
      <c r="G882" s="2" t="s">
        <v>16</v>
      </c>
    </row>
    <row r="883" ht="15.75" customHeight="1">
      <c r="A883" s="2" t="s">
        <v>1688</v>
      </c>
      <c r="B883" s="3">
        <v>44960.56483796296</v>
      </c>
      <c r="C883" s="2" t="s">
        <v>1689</v>
      </c>
      <c r="D883" s="2" t="s">
        <v>9</v>
      </c>
      <c r="E883" s="2" t="s">
        <v>1408</v>
      </c>
      <c r="F883" s="2" t="s">
        <v>22</v>
      </c>
      <c r="G883" s="2" t="s">
        <v>23</v>
      </c>
    </row>
    <row r="884" ht="15.75" customHeight="1">
      <c r="A884" s="2" t="s">
        <v>1690</v>
      </c>
      <c r="B884" s="3">
        <v>44960.53402777778</v>
      </c>
      <c r="C884" s="2" t="s">
        <v>1691</v>
      </c>
      <c r="D884" s="2" t="s">
        <v>9</v>
      </c>
      <c r="E884" s="2" t="s">
        <v>1408</v>
      </c>
      <c r="F884" s="2" t="s">
        <v>11</v>
      </c>
      <c r="G884" s="2" t="s">
        <v>12</v>
      </c>
    </row>
    <row r="885" ht="15.75" customHeight="1">
      <c r="A885" s="2" t="s">
        <v>1692</v>
      </c>
      <c r="B885" s="3">
        <v>44960.53078703704</v>
      </c>
      <c r="C885" s="2" t="s">
        <v>1693</v>
      </c>
      <c r="D885" s="2" t="s">
        <v>9</v>
      </c>
      <c r="E885" s="2" t="s">
        <v>1408</v>
      </c>
      <c r="F885" s="2" t="s">
        <v>11</v>
      </c>
      <c r="G885" s="2" t="s">
        <v>12</v>
      </c>
    </row>
    <row r="886" ht="15.75" customHeight="1">
      <c r="A886" s="2" t="s">
        <v>1694</v>
      </c>
      <c r="B886" s="3">
        <v>44960.52371527778</v>
      </c>
      <c r="C886" s="2" t="s">
        <v>1695</v>
      </c>
      <c r="D886" s="2" t="s">
        <v>9</v>
      </c>
      <c r="E886" s="2" t="s">
        <v>1408</v>
      </c>
      <c r="F886" s="2" t="s">
        <v>11</v>
      </c>
      <c r="G886" s="2" t="s">
        <v>12</v>
      </c>
    </row>
    <row r="887" ht="15.75" customHeight="1">
      <c r="A887" s="2" t="s">
        <v>1696</v>
      </c>
      <c r="B887" s="3">
        <v>44960.51837962963</v>
      </c>
      <c r="C887" s="2" t="s">
        <v>1697</v>
      </c>
      <c r="D887" s="2" t="s">
        <v>9</v>
      </c>
      <c r="E887" s="2" t="s">
        <v>1408</v>
      </c>
      <c r="F887" s="2" t="s">
        <v>11</v>
      </c>
      <c r="G887" s="2" t="s">
        <v>12</v>
      </c>
    </row>
    <row r="888" ht="15.75" customHeight="1">
      <c r="A888" s="2" t="s">
        <v>1698</v>
      </c>
      <c r="B888" s="3">
        <v>44960.4963425926</v>
      </c>
      <c r="C888" s="2" t="s">
        <v>1699</v>
      </c>
      <c r="D888" s="2" t="s">
        <v>9</v>
      </c>
      <c r="E888" s="2" t="s">
        <v>1408</v>
      </c>
      <c r="F888" s="2" t="s">
        <v>11</v>
      </c>
      <c r="G888" s="2" t="s">
        <v>12</v>
      </c>
    </row>
    <row r="889" ht="15.75" customHeight="1">
      <c r="A889" s="2" t="s">
        <v>1700</v>
      </c>
      <c r="B889" s="3">
        <v>44960.48251157408</v>
      </c>
      <c r="C889" s="2" t="s">
        <v>1701</v>
      </c>
      <c r="D889" s="2" t="s">
        <v>9</v>
      </c>
      <c r="E889" s="2" t="s">
        <v>1408</v>
      </c>
      <c r="F889" s="2" t="s">
        <v>11</v>
      </c>
      <c r="G889" s="2" t="s">
        <v>12</v>
      </c>
    </row>
    <row r="890" ht="15.75" customHeight="1">
      <c r="A890" s="2" t="s">
        <v>1702</v>
      </c>
      <c r="B890" s="3">
        <v>44960.46738425926</v>
      </c>
      <c r="C890" s="2" t="s">
        <v>1703</v>
      </c>
      <c r="D890" s="2" t="s">
        <v>9</v>
      </c>
      <c r="E890" s="2" t="s">
        <v>1408</v>
      </c>
      <c r="F890" s="2" t="s">
        <v>15</v>
      </c>
      <c r="G890" s="2" t="s">
        <v>19</v>
      </c>
    </row>
    <row r="891" ht="15.75" customHeight="1">
      <c r="A891" s="2" t="s">
        <v>1704</v>
      </c>
      <c r="B891" s="3">
        <v>44960.23321759259</v>
      </c>
      <c r="C891" s="2" t="s">
        <v>1705</v>
      </c>
      <c r="D891" s="2" t="s">
        <v>9</v>
      </c>
      <c r="E891" s="2" t="s">
        <v>1408</v>
      </c>
      <c r="F891" s="2" t="s">
        <v>11</v>
      </c>
      <c r="G891" s="2" t="s">
        <v>12</v>
      </c>
    </row>
    <row r="892" ht="15.75" customHeight="1">
      <c r="A892" s="2" t="s">
        <v>884</v>
      </c>
      <c r="B892" s="3">
        <v>44960.19643518519</v>
      </c>
      <c r="C892" s="2" t="s">
        <v>1706</v>
      </c>
      <c r="D892" s="2" t="s">
        <v>9</v>
      </c>
      <c r="E892" s="2" t="s">
        <v>1408</v>
      </c>
      <c r="F892" s="2" t="s">
        <v>22</v>
      </c>
      <c r="G892" s="2" t="s">
        <v>23</v>
      </c>
    </row>
    <row r="893" ht="15.75" customHeight="1">
      <c r="A893" s="2" t="s">
        <v>1707</v>
      </c>
      <c r="B893" s="3">
        <v>44960.1277662037</v>
      </c>
      <c r="C893" s="2" t="s">
        <v>1708</v>
      </c>
      <c r="D893" s="2" t="s">
        <v>9</v>
      </c>
      <c r="E893" s="2" t="s">
        <v>1408</v>
      </c>
      <c r="F893" s="2" t="s">
        <v>11</v>
      </c>
      <c r="G893" s="2" t="s">
        <v>12</v>
      </c>
    </row>
    <row r="894" ht="15.75" customHeight="1">
      <c r="A894" s="2" t="s">
        <v>1709</v>
      </c>
      <c r="B894" s="3">
        <v>44960.11392361111</v>
      </c>
      <c r="C894" s="2" t="s">
        <v>1710</v>
      </c>
      <c r="D894" s="2" t="s">
        <v>9</v>
      </c>
      <c r="E894" s="2" t="s">
        <v>1408</v>
      </c>
      <c r="F894" s="2" t="s">
        <v>15</v>
      </c>
      <c r="G894" s="2" t="s">
        <v>19</v>
      </c>
    </row>
    <row r="895" ht="15.75" customHeight="1">
      <c r="A895" s="2" t="s">
        <v>1711</v>
      </c>
      <c r="B895" s="3">
        <v>44960.11171296296</v>
      </c>
      <c r="C895" s="2" t="s">
        <v>1712</v>
      </c>
      <c r="D895" s="2" t="s">
        <v>9</v>
      </c>
      <c r="E895" s="2" t="s">
        <v>1408</v>
      </c>
      <c r="F895" s="2" t="s">
        <v>22</v>
      </c>
      <c r="G895" s="2" t="s">
        <v>23</v>
      </c>
    </row>
    <row r="896" ht="15.75" customHeight="1">
      <c r="A896" s="2" t="s">
        <v>1713</v>
      </c>
      <c r="B896" s="3">
        <v>44960.099375</v>
      </c>
      <c r="C896" s="2" t="s">
        <v>1714</v>
      </c>
      <c r="D896" s="2" t="s">
        <v>9</v>
      </c>
      <c r="E896" s="2" t="s">
        <v>1408</v>
      </c>
      <c r="F896" s="2" t="s">
        <v>22</v>
      </c>
      <c r="G896" s="2" t="s">
        <v>23</v>
      </c>
    </row>
    <row r="897" ht="15.75" customHeight="1">
      <c r="A897" s="2" t="s">
        <v>1715</v>
      </c>
      <c r="B897" s="3">
        <v>44971.91894675926</v>
      </c>
      <c r="C897" s="2" t="s">
        <v>1716</v>
      </c>
      <c r="D897" s="2" t="s">
        <v>9</v>
      </c>
      <c r="E897" s="2" t="s">
        <v>1408</v>
      </c>
      <c r="F897" s="2" t="s">
        <v>11</v>
      </c>
      <c r="G897" s="2" t="s">
        <v>12</v>
      </c>
    </row>
    <row r="898" ht="15.75" customHeight="1">
      <c r="A898" s="2" t="s">
        <v>1717</v>
      </c>
      <c r="B898" s="3">
        <v>44971.83194444444</v>
      </c>
      <c r="C898" s="2" t="s">
        <v>1718</v>
      </c>
      <c r="D898" s="2" t="s">
        <v>9</v>
      </c>
      <c r="E898" s="2" t="s">
        <v>1408</v>
      </c>
      <c r="F898" s="2" t="s">
        <v>11</v>
      </c>
      <c r="G898" s="2" t="s">
        <v>12</v>
      </c>
    </row>
    <row r="899" ht="15.75" customHeight="1">
      <c r="A899" s="2" t="s">
        <v>1719</v>
      </c>
      <c r="B899" s="3">
        <v>44971.77519675926</v>
      </c>
      <c r="C899" s="2" t="s">
        <v>1720</v>
      </c>
      <c r="D899" s="2" t="s">
        <v>9</v>
      </c>
      <c r="E899" s="2" t="s">
        <v>1408</v>
      </c>
      <c r="F899" s="2" t="s">
        <v>15</v>
      </c>
      <c r="G899" s="2" t="s">
        <v>16</v>
      </c>
    </row>
    <row r="900" ht="15.75" customHeight="1">
      <c r="A900" s="2" t="s">
        <v>1721</v>
      </c>
      <c r="B900" s="3">
        <v>44971.7022337963</v>
      </c>
      <c r="C900" s="2" t="s">
        <v>1722</v>
      </c>
      <c r="D900" s="2" t="s">
        <v>9</v>
      </c>
      <c r="E900" s="2" t="s">
        <v>1408</v>
      </c>
      <c r="F900" s="2" t="s">
        <v>11</v>
      </c>
      <c r="G900" s="2" t="s">
        <v>12</v>
      </c>
    </row>
    <row r="901" ht="15.75" customHeight="1">
      <c r="A901" s="2" t="s">
        <v>1723</v>
      </c>
      <c r="B901" s="3">
        <v>44971.67053240741</v>
      </c>
      <c r="C901" s="2" t="s">
        <v>1724</v>
      </c>
      <c r="D901" s="2" t="s">
        <v>9</v>
      </c>
      <c r="E901" s="2" t="s">
        <v>1408</v>
      </c>
      <c r="F901" s="2" t="s">
        <v>11</v>
      </c>
      <c r="G901" s="2" t="s">
        <v>12</v>
      </c>
    </row>
    <row r="902" ht="15.75" customHeight="1">
      <c r="A902" s="2" t="s">
        <v>1725</v>
      </c>
      <c r="B902" s="3">
        <v>44971.16204861111</v>
      </c>
      <c r="C902" s="2" t="s">
        <v>1726</v>
      </c>
      <c r="D902" s="2" t="s">
        <v>9</v>
      </c>
      <c r="E902" s="2" t="s">
        <v>1408</v>
      </c>
      <c r="F902" s="2" t="s">
        <v>11</v>
      </c>
      <c r="G902" s="2" t="s">
        <v>12</v>
      </c>
    </row>
    <row r="903" ht="15.75" customHeight="1">
      <c r="A903" s="2" t="s">
        <v>1727</v>
      </c>
      <c r="B903" s="3">
        <v>44970.96255787037</v>
      </c>
      <c r="C903" s="2" t="s">
        <v>1728</v>
      </c>
      <c r="D903" s="2" t="s">
        <v>9</v>
      </c>
      <c r="E903" s="2" t="s">
        <v>1408</v>
      </c>
      <c r="F903" s="2" t="s">
        <v>15</v>
      </c>
      <c r="G903" s="2" t="s">
        <v>16</v>
      </c>
    </row>
    <row r="904" ht="15.75" customHeight="1">
      <c r="A904" s="2" t="s">
        <v>1729</v>
      </c>
      <c r="B904" s="3">
        <v>44970.94570601852</v>
      </c>
      <c r="C904" s="2" t="s">
        <v>1730</v>
      </c>
      <c r="D904" s="2" t="s">
        <v>9</v>
      </c>
      <c r="E904" s="2" t="s">
        <v>1408</v>
      </c>
      <c r="F904" s="2" t="s">
        <v>15</v>
      </c>
      <c r="G904" s="2" t="s">
        <v>16</v>
      </c>
    </row>
    <row r="905" ht="15.75" customHeight="1">
      <c r="A905" s="2" t="s">
        <v>1731</v>
      </c>
      <c r="B905" s="3">
        <v>44970.91576388889</v>
      </c>
      <c r="C905" s="2" t="s">
        <v>1732</v>
      </c>
      <c r="D905" s="2" t="s">
        <v>9</v>
      </c>
      <c r="E905" s="2" t="s">
        <v>1408</v>
      </c>
      <c r="F905" s="2" t="s">
        <v>11</v>
      </c>
      <c r="G905" s="2" t="s">
        <v>12</v>
      </c>
    </row>
    <row r="906" ht="15.75" customHeight="1">
      <c r="A906" s="2" t="s">
        <v>1733</v>
      </c>
      <c r="B906" s="3">
        <v>44970.73357638889</v>
      </c>
      <c r="C906" s="2" t="s">
        <v>1734</v>
      </c>
      <c r="D906" s="2" t="s">
        <v>9</v>
      </c>
      <c r="E906" s="2" t="s">
        <v>1408</v>
      </c>
      <c r="F906" s="2" t="s">
        <v>11</v>
      </c>
      <c r="G906" s="2" t="s">
        <v>12</v>
      </c>
    </row>
    <row r="907" ht="15.75" customHeight="1">
      <c r="A907" s="2" t="s">
        <v>1735</v>
      </c>
      <c r="B907" s="3">
        <v>44970.70311342592</v>
      </c>
      <c r="C907" s="2" t="s">
        <v>1736</v>
      </c>
      <c r="D907" s="2" t="s">
        <v>9</v>
      </c>
      <c r="E907" s="2" t="s">
        <v>1408</v>
      </c>
      <c r="F907" s="2" t="s">
        <v>11</v>
      </c>
      <c r="G907" s="2" t="s">
        <v>12</v>
      </c>
    </row>
    <row r="908" ht="15.75" customHeight="1">
      <c r="A908" s="2" t="s">
        <v>1737</v>
      </c>
      <c r="B908" s="3">
        <v>44970.61961805556</v>
      </c>
      <c r="C908" s="2" t="s">
        <v>1738</v>
      </c>
      <c r="D908" s="2" t="s">
        <v>9</v>
      </c>
      <c r="E908" s="2" t="s">
        <v>1408</v>
      </c>
      <c r="F908" s="2" t="s">
        <v>11</v>
      </c>
      <c r="G908" s="2" t="s">
        <v>12</v>
      </c>
    </row>
    <row r="909" ht="15.75" customHeight="1">
      <c r="A909" s="2" t="s">
        <v>1739</v>
      </c>
      <c r="B909" s="3">
        <v>44970.57290509259</v>
      </c>
      <c r="C909" s="2" t="s">
        <v>1740</v>
      </c>
      <c r="D909" s="2" t="s">
        <v>9</v>
      </c>
      <c r="E909" s="2" t="s">
        <v>1408</v>
      </c>
      <c r="F909" s="2" t="s">
        <v>11</v>
      </c>
      <c r="G909" s="2" t="s">
        <v>12</v>
      </c>
    </row>
    <row r="910" ht="15.75" customHeight="1">
      <c r="A910" s="2" t="s">
        <v>949</v>
      </c>
      <c r="B910" s="3">
        <v>44970.18449074074</v>
      </c>
      <c r="C910" s="2" t="s">
        <v>1741</v>
      </c>
      <c r="D910" s="2" t="s">
        <v>9</v>
      </c>
      <c r="E910" s="2" t="s">
        <v>1408</v>
      </c>
      <c r="F910" s="2" t="s">
        <v>15</v>
      </c>
      <c r="G910" s="2" t="s">
        <v>19</v>
      </c>
    </row>
    <row r="911" ht="15.75" customHeight="1">
      <c r="A911" s="2" t="s">
        <v>1742</v>
      </c>
      <c r="B911" s="3">
        <v>44970.16078703704</v>
      </c>
      <c r="C911" s="2" t="s">
        <v>1743</v>
      </c>
      <c r="D911" s="2" t="s">
        <v>9</v>
      </c>
      <c r="E911" s="2" t="s">
        <v>1408</v>
      </c>
      <c r="F911" s="2" t="s">
        <v>11</v>
      </c>
      <c r="G911" s="2" t="s">
        <v>12</v>
      </c>
    </row>
    <row r="912" ht="15.75" customHeight="1">
      <c r="A912" s="2" t="s">
        <v>1744</v>
      </c>
      <c r="B912" s="3">
        <v>44970.04414351852</v>
      </c>
      <c r="C912" s="2" t="s">
        <v>1745</v>
      </c>
      <c r="D912" s="2" t="s">
        <v>9</v>
      </c>
      <c r="E912" s="2" t="s">
        <v>1408</v>
      </c>
      <c r="F912" s="2" t="s">
        <v>11</v>
      </c>
      <c r="G912" s="2" t="s">
        <v>12</v>
      </c>
    </row>
    <row r="913" ht="15.75" customHeight="1">
      <c r="A913" s="2" t="s">
        <v>1746</v>
      </c>
      <c r="B913" s="3">
        <v>44969.97971064815</v>
      </c>
      <c r="C913" s="2" t="s">
        <v>1747</v>
      </c>
      <c r="D913" s="2" t="s">
        <v>9</v>
      </c>
      <c r="E913" s="2" t="s">
        <v>1408</v>
      </c>
      <c r="F913" s="2" t="s">
        <v>11</v>
      </c>
      <c r="G913" s="2" t="s">
        <v>12</v>
      </c>
    </row>
    <row r="914" ht="15.75" customHeight="1">
      <c r="A914" s="2" t="s">
        <v>1748</v>
      </c>
      <c r="B914" s="3">
        <v>44969.97912037037</v>
      </c>
      <c r="C914" s="2" t="s">
        <v>1749</v>
      </c>
      <c r="D914" s="2" t="s">
        <v>9</v>
      </c>
      <c r="E914" s="2" t="s">
        <v>1408</v>
      </c>
      <c r="F914" s="2" t="s">
        <v>15</v>
      </c>
      <c r="G914" s="2" t="s">
        <v>19</v>
      </c>
    </row>
    <row r="915" ht="15.75" customHeight="1">
      <c r="A915" s="2" t="s">
        <v>1750</v>
      </c>
      <c r="B915" s="3">
        <v>44969.9128587963</v>
      </c>
      <c r="C915" s="2" t="s">
        <v>1751</v>
      </c>
      <c r="D915" s="2" t="s">
        <v>9</v>
      </c>
      <c r="E915" s="2" t="s">
        <v>1408</v>
      </c>
      <c r="F915" s="2" t="s">
        <v>15</v>
      </c>
      <c r="G915" s="2" t="s">
        <v>19</v>
      </c>
    </row>
    <row r="916" ht="15.75" customHeight="1">
      <c r="A916" s="2" t="s">
        <v>1752</v>
      </c>
      <c r="B916" s="3">
        <v>44969.89829861111</v>
      </c>
      <c r="C916" s="2" t="s">
        <v>1753</v>
      </c>
      <c r="D916" s="2" t="s">
        <v>9</v>
      </c>
      <c r="E916" s="2" t="s">
        <v>1408</v>
      </c>
      <c r="F916" s="2" t="s">
        <v>15</v>
      </c>
      <c r="G916" s="2" t="s">
        <v>19</v>
      </c>
    </row>
    <row r="917" ht="15.75" customHeight="1">
      <c r="A917" s="2" t="s">
        <v>1754</v>
      </c>
      <c r="B917" s="3">
        <v>44969.85743055555</v>
      </c>
      <c r="C917" s="2" t="s">
        <v>1755</v>
      </c>
      <c r="D917" s="2" t="s">
        <v>9</v>
      </c>
      <c r="E917" s="2" t="s">
        <v>1408</v>
      </c>
      <c r="F917" s="2" t="s">
        <v>11</v>
      </c>
      <c r="G917" s="2" t="s">
        <v>12</v>
      </c>
    </row>
    <row r="918" ht="15.75" customHeight="1">
      <c r="A918" s="2" t="s">
        <v>1756</v>
      </c>
      <c r="B918" s="3">
        <v>44969.81818287037</v>
      </c>
      <c r="C918" s="2" t="s">
        <v>1757</v>
      </c>
      <c r="D918" s="2" t="s">
        <v>9</v>
      </c>
      <c r="E918" s="2" t="s">
        <v>1408</v>
      </c>
      <c r="F918" s="2" t="s">
        <v>15</v>
      </c>
      <c r="G918" s="2" t="s">
        <v>16</v>
      </c>
    </row>
    <row r="919" ht="15.75" customHeight="1">
      <c r="A919" s="2" t="s">
        <v>322</v>
      </c>
      <c r="B919" s="3">
        <v>44969.69931712963</v>
      </c>
      <c r="C919" s="2" t="s">
        <v>1758</v>
      </c>
      <c r="D919" s="2" t="s">
        <v>9</v>
      </c>
      <c r="E919" s="2" t="s">
        <v>1408</v>
      </c>
      <c r="F919" s="2" t="s">
        <v>11</v>
      </c>
      <c r="G919" s="2" t="s">
        <v>12</v>
      </c>
    </row>
    <row r="920" ht="15.75" customHeight="1">
      <c r="A920" s="2" t="s">
        <v>949</v>
      </c>
      <c r="B920" s="3">
        <v>44969.13824074074</v>
      </c>
      <c r="C920" s="2" t="s">
        <v>1759</v>
      </c>
      <c r="D920" s="2" t="s">
        <v>9</v>
      </c>
      <c r="E920" s="2" t="s">
        <v>1408</v>
      </c>
      <c r="F920" s="2" t="s">
        <v>15</v>
      </c>
      <c r="G920" s="2" t="s">
        <v>19</v>
      </c>
    </row>
    <row r="921" ht="15.75" customHeight="1">
      <c r="A921" s="2" t="s">
        <v>882</v>
      </c>
      <c r="B921" s="3">
        <v>44969.13202546296</v>
      </c>
      <c r="C921" s="2" t="s">
        <v>1760</v>
      </c>
      <c r="D921" s="2" t="s">
        <v>9</v>
      </c>
      <c r="E921" s="2" t="s">
        <v>1408</v>
      </c>
      <c r="F921" s="2" t="s">
        <v>11</v>
      </c>
      <c r="G921" s="2" t="s">
        <v>12</v>
      </c>
    </row>
    <row r="922" ht="15.75" customHeight="1">
      <c r="A922" s="2" t="s">
        <v>1761</v>
      </c>
      <c r="B922" s="3">
        <v>44969.04587962963</v>
      </c>
      <c r="C922" s="2" t="s">
        <v>1762</v>
      </c>
      <c r="D922" s="2" t="s">
        <v>9</v>
      </c>
      <c r="E922" s="2" t="s">
        <v>1408</v>
      </c>
      <c r="F922" s="2" t="s">
        <v>15</v>
      </c>
      <c r="G922" s="2" t="s">
        <v>19</v>
      </c>
    </row>
    <row r="923" ht="15.75" customHeight="1">
      <c r="A923" s="2" t="s">
        <v>1763</v>
      </c>
      <c r="B923" s="3">
        <v>44969.03680555556</v>
      </c>
      <c r="C923" s="2" t="s">
        <v>1764</v>
      </c>
      <c r="D923" s="2" t="s">
        <v>9</v>
      </c>
      <c r="E923" s="2" t="s">
        <v>1408</v>
      </c>
      <c r="F923" s="2" t="s">
        <v>15</v>
      </c>
      <c r="G923" s="2" t="s">
        <v>19</v>
      </c>
    </row>
    <row r="924" ht="15.75" customHeight="1">
      <c r="A924" s="2" t="s">
        <v>1765</v>
      </c>
      <c r="B924" s="3">
        <v>44968.98730324074</v>
      </c>
      <c r="C924" s="2" t="s">
        <v>1766</v>
      </c>
      <c r="D924" s="2" t="s">
        <v>9</v>
      </c>
      <c r="E924" s="2" t="s">
        <v>1408</v>
      </c>
      <c r="F924" s="2" t="s">
        <v>11</v>
      </c>
      <c r="G924" s="2" t="s">
        <v>12</v>
      </c>
    </row>
    <row r="925" ht="15.75" customHeight="1">
      <c r="A925" s="2" t="s">
        <v>1767</v>
      </c>
      <c r="B925" s="3">
        <v>44968.97778935185</v>
      </c>
      <c r="C925" s="2" t="s">
        <v>1768</v>
      </c>
      <c r="D925" s="2" t="s">
        <v>9</v>
      </c>
      <c r="E925" s="2" t="s">
        <v>1408</v>
      </c>
      <c r="F925" s="2" t="s">
        <v>15</v>
      </c>
      <c r="G925" s="2" t="s">
        <v>19</v>
      </c>
    </row>
    <row r="926" ht="15.75" customHeight="1">
      <c r="A926" s="2" t="s">
        <v>1769</v>
      </c>
      <c r="B926" s="3">
        <v>44968.95653935185</v>
      </c>
      <c r="C926" s="2" t="s">
        <v>1770</v>
      </c>
      <c r="D926" s="2" t="s">
        <v>9</v>
      </c>
      <c r="E926" s="2" t="s">
        <v>1408</v>
      </c>
      <c r="F926" s="2" t="s">
        <v>15</v>
      </c>
      <c r="G926" s="2" t="s">
        <v>16</v>
      </c>
    </row>
    <row r="927" ht="15.75" customHeight="1">
      <c r="A927" s="2" t="s">
        <v>1771</v>
      </c>
      <c r="B927" s="3">
        <v>44968.92905092592</v>
      </c>
      <c r="C927" s="2" t="s">
        <v>1772</v>
      </c>
      <c r="D927" s="2" t="s">
        <v>9</v>
      </c>
      <c r="E927" s="2" t="s">
        <v>1408</v>
      </c>
      <c r="F927" s="2" t="s">
        <v>11</v>
      </c>
      <c r="G927" s="2" t="s">
        <v>12</v>
      </c>
    </row>
    <row r="928" ht="15.75" customHeight="1">
      <c r="A928" s="2" t="s">
        <v>1773</v>
      </c>
      <c r="B928" s="3">
        <v>44968.90208333333</v>
      </c>
      <c r="C928" s="2" t="s">
        <v>1774</v>
      </c>
      <c r="D928" s="2" t="s">
        <v>9</v>
      </c>
      <c r="E928" s="2" t="s">
        <v>1408</v>
      </c>
      <c r="F928" s="2" t="s">
        <v>15</v>
      </c>
      <c r="G928" s="2" t="s">
        <v>19</v>
      </c>
    </row>
    <row r="929" ht="15.75" customHeight="1">
      <c r="A929" s="2" t="s">
        <v>1775</v>
      </c>
      <c r="B929" s="3">
        <v>44968.88041666667</v>
      </c>
      <c r="C929" s="2" t="s">
        <v>1776</v>
      </c>
      <c r="D929" s="2" t="s">
        <v>9</v>
      </c>
      <c r="E929" s="2" t="s">
        <v>1408</v>
      </c>
      <c r="F929" s="2" t="s">
        <v>11</v>
      </c>
      <c r="G929" s="2" t="s">
        <v>12</v>
      </c>
    </row>
    <row r="930" ht="15.75" customHeight="1">
      <c r="A930" s="2" t="s">
        <v>1777</v>
      </c>
      <c r="B930" s="3">
        <v>44968.76074074074</v>
      </c>
      <c r="C930" s="2" t="s">
        <v>1778</v>
      </c>
      <c r="D930" s="2" t="s">
        <v>9</v>
      </c>
      <c r="E930" s="2" t="s">
        <v>1408</v>
      </c>
      <c r="F930" s="2" t="s">
        <v>15</v>
      </c>
      <c r="G930" s="2" t="s">
        <v>19</v>
      </c>
    </row>
    <row r="931" ht="15.75" customHeight="1">
      <c r="A931" s="2" t="s">
        <v>884</v>
      </c>
      <c r="B931" s="3">
        <v>44968.71745370371</v>
      </c>
      <c r="C931" s="2" t="s">
        <v>1779</v>
      </c>
      <c r="D931" s="2" t="s">
        <v>9</v>
      </c>
      <c r="E931" s="2" t="s">
        <v>1408</v>
      </c>
      <c r="F931" s="2" t="s">
        <v>15</v>
      </c>
      <c r="G931" s="2" t="s">
        <v>19</v>
      </c>
    </row>
    <row r="932" ht="15.75" customHeight="1">
      <c r="A932" s="2" t="s">
        <v>1780</v>
      </c>
      <c r="B932" s="3">
        <v>44968.58576388889</v>
      </c>
      <c r="C932" s="2" t="s">
        <v>1781</v>
      </c>
      <c r="D932" s="2" t="s">
        <v>9</v>
      </c>
      <c r="E932" s="2" t="s">
        <v>1408</v>
      </c>
      <c r="F932" s="2" t="s">
        <v>11</v>
      </c>
      <c r="G932" s="2" t="s">
        <v>12</v>
      </c>
    </row>
    <row r="933" ht="15.75" customHeight="1">
      <c r="A933" s="2" t="s">
        <v>1782</v>
      </c>
      <c r="B933" s="2" t="s">
        <v>1783</v>
      </c>
      <c r="C933" s="6" t="s">
        <v>1784</v>
      </c>
      <c r="D933" s="6" t="s">
        <v>1785</v>
      </c>
      <c r="E933" s="6" t="s">
        <v>10</v>
      </c>
      <c r="F933" s="2" t="s">
        <v>1786</v>
      </c>
      <c r="G933" s="2" t="s">
        <v>1786</v>
      </c>
    </row>
    <row r="934" ht="15.75" customHeight="1">
      <c r="A934" s="2" t="s">
        <v>1787</v>
      </c>
      <c r="B934" s="2" t="s">
        <v>1788</v>
      </c>
      <c r="C934" s="6" t="s">
        <v>1789</v>
      </c>
      <c r="D934" s="6" t="s">
        <v>1785</v>
      </c>
      <c r="E934" s="6" t="s">
        <v>10</v>
      </c>
      <c r="F934" s="2" t="s">
        <v>1790</v>
      </c>
      <c r="G934" s="2" t="s">
        <v>1791</v>
      </c>
    </row>
    <row r="935" ht="15.75" customHeight="1">
      <c r="A935" s="2" t="s">
        <v>1792</v>
      </c>
      <c r="B935" s="2" t="s">
        <v>1793</v>
      </c>
      <c r="C935" s="6" t="s">
        <v>1794</v>
      </c>
      <c r="D935" s="6" t="s">
        <v>1785</v>
      </c>
      <c r="E935" s="6" t="s">
        <v>10</v>
      </c>
      <c r="F935" s="2" t="s">
        <v>1790</v>
      </c>
      <c r="G935" s="2" t="s">
        <v>1795</v>
      </c>
    </row>
    <row r="936" ht="15.75" customHeight="1">
      <c r="A936" s="2" t="s">
        <v>1796</v>
      </c>
      <c r="B936" s="2" t="s">
        <v>1797</v>
      </c>
      <c r="C936" s="6" t="s">
        <v>1798</v>
      </c>
      <c r="D936" s="6" t="s">
        <v>1785</v>
      </c>
      <c r="E936" s="6" t="s">
        <v>10</v>
      </c>
      <c r="F936" s="2" t="s">
        <v>1786</v>
      </c>
      <c r="G936" s="2" t="s">
        <v>1786</v>
      </c>
    </row>
    <row r="937" ht="15.75" customHeight="1">
      <c r="A937" s="2" t="s">
        <v>1799</v>
      </c>
      <c r="B937" s="2" t="s">
        <v>1800</v>
      </c>
      <c r="C937" s="6" t="s">
        <v>1801</v>
      </c>
      <c r="D937" s="6" t="s">
        <v>1785</v>
      </c>
      <c r="E937" s="6" t="s">
        <v>10</v>
      </c>
      <c r="F937" s="2" t="s">
        <v>1790</v>
      </c>
      <c r="G937" s="2" t="s">
        <v>1795</v>
      </c>
    </row>
    <row r="938" ht="15.75" customHeight="1">
      <c r="A938" s="2" t="s">
        <v>1802</v>
      </c>
      <c r="B938" s="2" t="s">
        <v>1803</v>
      </c>
      <c r="C938" s="6" t="s">
        <v>1804</v>
      </c>
      <c r="D938" s="6" t="s">
        <v>1785</v>
      </c>
      <c r="E938" s="6" t="s">
        <v>10</v>
      </c>
      <c r="F938" s="2" t="s">
        <v>1790</v>
      </c>
      <c r="G938" s="2" t="s">
        <v>1791</v>
      </c>
    </row>
    <row r="939" ht="15.75" customHeight="1">
      <c r="A939" s="2" t="s">
        <v>1805</v>
      </c>
      <c r="B939" s="2" t="s">
        <v>1806</v>
      </c>
      <c r="C939" s="6" t="s">
        <v>1807</v>
      </c>
      <c r="D939" s="6" t="s">
        <v>1785</v>
      </c>
      <c r="E939" s="6" t="s">
        <v>10</v>
      </c>
      <c r="F939" s="2" t="s">
        <v>1786</v>
      </c>
      <c r="G939" s="2" t="s">
        <v>1786</v>
      </c>
    </row>
    <row r="940" ht="15.75" customHeight="1">
      <c r="A940" s="2" t="s">
        <v>1808</v>
      </c>
      <c r="B940" s="2" t="s">
        <v>1809</v>
      </c>
      <c r="C940" s="6" t="s">
        <v>1810</v>
      </c>
      <c r="D940" s="6" t="s">
        <v>1785</v>
      </c>
      <c r="E940" s="6" t="s">
        <v>10</v>
      </c>
      <c r="F940" s="2" t="s">
        <v>1811</v>
      </c>
      <c r="G940" s="2" t="s">
        <v>1812</v>
      </c>
    </row>
    <row r="941" ht="15.75" customHeight="1">
      <c r="A941" s="2" t="s">
        <v>1782</v>
      </c>
      <c r="B941" s="2" t="s">
        <v>1813</v>
      </c>
      <c r="C941" s="6" t="s">
        <v>1814</v>
      </c>
      <c r="D941" s="6" t="s">
        <v>1785</v>
      </c>
      <c r="E941" s="6" t="s">
        <v>10</v>
      </c>
      <c r="F941" s="2" t="s">
        <v>1811</v>
      </c>
      <c r="G941" s="2" t="s">
        <v>1812</v>
      </c>
    </row>
    <row r="942" ht="15.75" customHeight="1">
      <c r="A942" s="2" t="s">
        <v>1815</v>
      </c>
      <c r="B942" s="2" t="s">
        <v>1816</v>
      </c>
      <c r="C942" s="6" t="s">
        <v>1817</v>
      </c>
      <c r="D942" s="6" t="s">
        <v>1785</v>
      </c>
      <c r="E942" s="6" t="s">
        <v>10</v>
      </c>
      <c r="F942" s="2" t="s">
        <v>1790</v>
      </c>
      <c r="G942" s="2" t="s">
        <v>1791</v>
      </c>
    </row>
    <row r="943" ht="15.75" customHeight="1">
      <c r="A943" s="2" t="s">
        <v>884</v>
      </c>
      <c r="B943" s="2" t="s">
        <v>1818</v>
      </c>
      <c r="C943" s="6" t="s">
        <v>1819</v>
      </c>
      <c r="D943" s="6" t="s">
        <v>1785</v>
      </c>
      <c r="E943" s="6" t="s">
        <v>10</v>
      </c>
      <c r="F943" s="2" t="s">
        <v>1790</v>
      </c>
      <c r="G943" s="2" t="s">
        <v>1791</v>
      </c>
    </row>
    <row r="944" ht="15.75" customHeight="1">
      <c r="A944" s="2" t="s">
        <v>1820</v>
      </c>
      <c r="B944" s="2" t="s">
        <v>1821</v>
      </c>
      <c r="C944" s="6" t="s">
        <v>1822</v>
      </c>
      <c r="D944" s="6" t="s">
        <v>1785</v>
      </c>
      <c r="E944" s="6" t="s">
        <v>10</v>
      </c>
      <c r="F944" s="2" t="s">
        <v>1811</v>
      </c>
      <c r="G944" s="4" t="s">
        <v>1795</v>
      </c>
    </row>
    <row r="945" ht="15.75" customHeight="1">
      <c r="A945" s="2" t="s">
        <v>1823</v>
      </c>
      <c r="B945" s="2" t="s">
        <v>1824</v>
      </c>
      <c r="C945" s="6" t="s">
        <v>1825</v>
      </c>
      <c r="D945" s="6" t="s">
        <v>1785</v>
      </c>
      <c r="E945" s="6" t="s">
        <v>10</v>
      </c>
      <c r="F945" s="2" t="s">
        <v>1790</v>
      </c>
      <c r="G945" s="4" t="s">
        <v>1791</v>
      </c>
    </row>
    <row r="946" ht="15.75" customHeight="1">
      <c r="A946" s="2" t="s">
        <v>1826</v>
      </c>
      <c r="B946" s="2" t="s">
        <v>1827</v>
      </c>
      <c r="C946" s="6" t="s">
        <v>1828</v>
      </c>
      <c r="D946" s="6" t="s">
        <v>1785</v>
      </c>
      <c r="E946" s="6" t="s">
        <v>10</v>
      </c>
      <c r="F946" s="2" t="s">
        <v>1786</v>
      </c>
      <c r="G946" s="2" t="s">
        <v>1786</v>
      </c>
    </row>
    <row r="947" ht="15.75" customHeight="1">
      <c r="A947" s="2" t="s">
        <v>1829</v>
      </c>
      <c r="B947" s="2" t="s">
        <v>1830</v>
      </c>
      <c r="C947" s="6" t="s">
        <v>1831</v>
      </c>
      <c r="D947" s="6" t="s">
        <v>1785</v>
      </c>
      <c r="E947" s="6" t="s">
        <v>10</v>
      </c>
      <c r="F947" s="2" t="s">
        <v>1811</v>
      </c>
      <c r="G947" s="2" t="s">
        <v>1795</v>
      </c>
    </row>
    <row r="948" ht="15.75" customHeight="1">
      <c r="A948" s="2" t="s">
        <v>1832</v>
      </c>
      <c r="B948" s="2" t="s">
        <v>1833</v>
      </c>
      <c r="C948" s="6" t="s">
        <v>1834</v>
      </c>
      <c r="D948" s="6" t="s">
        <v>1785</v>
      </c>
      <c r="E948" s="6" t="s">
        <v>10</v>
      </c>
      <c r="F948" s="2" t="s">
        <v>1786</v>
      </c>
      <c r="G948" s="2" t="s">
        <v>1786</v>
      </c>
    </row>
    <row r="949" ht="15.75" customHeight="1">
      <c r="A949" s="2" t="s">
        <v>1823</v>
      </c>
      <c r="B949" s="2" t="s">
        <v>1835</v>
      </c>
      <c r="C949" s="6" t="s">
        <v>1836</v>
      </c>
      <c r="D949" s="6" t="s">
        <v>1785</v>
      </c>
      <c r="E949" s="6" t="s">
        <v>10</v>
      </c>
      <c r="F949" s="2" t="s">
        <v>1790</v>
      </c>
      <c r="G949" s="4" t="s">
        <v>1791</v>
      </c>
    </row>
    <row r="950" ht="15.75" customHeight="1">
      <c r="A950" s="2" t="s">
        <v>1837</v>
      </c>
      <c r="B950" s="2" t="s">
        <v>1838</v>
      </c>
      <c r="C950" s="6" t="s">
        <v>1839</v>
      </c>
      <c r="D950" s="6" t="s">
        <v>1785</v>
      </c>
      <c r="E950" s="6" t="s">
        <v>10</v>
      </c>
      <c r="F950" s="2" t="s">
        <v>1811</v>
      </c>
      <c r="G950" s="2" t="s">
        <v>1812</v>
      </c>
    </row>
    <row r="951" ht="15.75" customHeight="1">
      <c r="A951" s="2" t="s">
        <v>1840</v>
      </c>
      <c r="B951" s="2" t="s">
        <v>1841</v>
      </c>
      <c r="C951" s="6" t="s">
        <v>1842</v>
      </c>
      <c r="D951" s="6" t="s">
        <v>1785</v>
      </c>
      <c r="E951" s="6" t="s">
        <v>10</v>
      </c>
      <c r="F951" s="2" t="s">
        <v>1790</v>
      </c>
      <c r="G951" s="2" t="s">
        <v>1791</v>
      </c>
    </row>
    <row r="952" ht="15.75" customHeight="1">
      <c r="A952" s="2" t="s">
        <v>1843</v>
      </c>
      <c r="B952" s="2" t="s">
        <v>1844</v>
      </c>
      <c r="C952" s="6" t="s">
        <v>1845</v>
      </c>
      <c r="D952" s="6" t="s">
        <v>1785</v>
      </c>
      <c r="E952" s="6" t="s">
        <v>10</v>
      </c>
      <c r="F952" s="2" t="s">
        <v>1811</v>
      </c>
      <c r="G952" s="2" t="s">
        <v>1812</v>
      </c>
    </row>
    <row r="953" ht="15.75" customHeight="1">
      <c r="A953" s="2" t="s">
        <v>1846</v>
      </c>
      <c r="B953" s="2" t="s">
        <v>1847</v>
      </c>
      <c r="C953" s="6" t="s">
        <v>1848</v>
      </c>
      <c r="D953" s="6" t="s">
        <v>1785</v>
      </c>
      <c r="E953" s="6" t="s">
        <v>10</v>
      </c>
      <c r="F953" s="2" t="s">
        <v>1811</v>
      </c>
      <c r="G953" s="2" t="s">
        <v>1795</v>
      </c>
    </row>
    <row r="954" ht="15.75" customHeight="1">
      <c r="A954" s="2" t="s">
        <v>1849</v>
      </c>
      <c r="B954" s="2" t="s">
        <v>1850</v>
      </c>
      <c r="C954" s="6" t="s">
        <v>1851</v>
      </c>
      <c r="D954" s="6" t="s">
        <v>1785</v>
      </c>
      <c r="E954" s="6" t="s">
        <v>10</v>
      </c>
      <c r="F954" s="2" t="s">
        <v>1790</v>
      </c>
      <c r="G954" s="2" t="s">
        <v>1791</v>
      </c>
    </row>
    <row r="955" ht="15.75" customHeight="1">
      <c r="A955" s="2" t="s">
        <v>1852</v>
      </c>
      <c r="B955" s="2" t="s">
        <v>1853</v>
      </c>
      <c r="C955" s="6" t="s">
        <v>1854</v>
      </c>
      <c r="D955" s="6" t="s">
        <v>1785</v>
      </c>
      <c r="E955" s="6" t="s">
        <v>10</v>
      </c>
      <c r="F955" s="2" t="s">
        <v>1790</v>
      </c>
      <c r="G955" s="2" t="s">
        <v>1795</v>
      </c>
    </row>
    <row r="956" ht="15.75" customHeight="1">
      <c r="A956" s="2" t="s">
        <v>1855</v>
      </c>
      <c r="B956" s="2" t="s">
        <v>1856</v>
      </c>
      <c r="C956" s="6" t="s">
        <v>1857</v>
      </c>
      <c r="D956" s="6" t="s">
        <v>1785</v>
      </c>
      <c r="E956" s="6" t="s">
        <v>10</v>
      </c>
      <c r="F956" s="2" t="s">
        <v>1790</v>
      </c>
      <c r="G956" s="2" t="s">
        <v>1791</v>
      </c>
    </row>
    <row r="957" ht="15.75" customHeight="1">
      <c r="A957" s="2" t="s">
        <v>1858</v>
      </c>
      <c r="B957" s="2" t="s">
        <v>1859</v>
      </c>
      <c r="C957" s="6" t="s">
        <v>1860</v>
      </c>
      <c r="D957" s="6" t="s">
        <v>1785</v>
      </c>
      <c r="E957" s="6" t="s">
        <v>10</v>
      </c>
      <c r="F957" s="2" t="s">
        <v>1786</v>
      </c>
      <c r="G957" s="2" t="s">
        <v>1786</v>
      </c>
    </row>
    <row r="958" ht="15.75" customHeight="1">
      <c r="A958" s="2" t="s">
        <v>1861</v>
      </c>
      <c r="B958" s="2" t="s">
        <v>1862</v>
      </c>
      <c r="C958" s="6" t="s">
        <v>1863</v>
      </c>
      <c r="D958" s="6" t="s">
        <v>1785</v>
      </c>
      <c r="E958" s="6" t="s">
        <v>10</v>
      </c>
      <c r="F958" s="2" t="s">
        <v>1790</v>
      </c>
      <c r="G958" s="2" t="s">
        <v>1795</v>
      </c>
    </row>
    <row r="959" ht="15.75" customHeight="1">
      <c r="A959" s="2" t="s">
        <v>293</v>
      </c>
      <c r="B959" s="2" t="s">
        <v>1864</v>
      </c>
      <c r="C959" s="6" t="s">
        <v>1865</v>
      </c>
      <c r="D959" s="6" t="s">
        <v>1785</v>
      </c>
      <c r="E959" s="6" t="s">
        <v>10</v>
      </c>
      <c r="F959" s="2" t="s">
        <v>1811</v>
      </c>
      <c r="G959" s="2" t="s">
        <v>1795</v>
      </c>
    </row>
    <row r="960" ht="15.75" customHeight="1">
      <c r="A960" s="2" t="s">
        <v>1866</v>
      </c>
      <c r="B960" s="2" t="s">
        <v>1867</v>
      </c>
      <c r="C960" s="6" t="s">
        <v>1868</v>
      </c>
      <c r="D960" s="6" t="s">
        <v>1785</v>
      </c>
      <c r="E960" s="6" t="s">
        <v>10</v>
      </c>
      <c r="F960" s="2" t="s">
        <v>1786</v>
      </c>
      <c r="G960" s="2" t="s">
        <v>1786</v>
      </c>
    </row>
    <row r="961" ht="15.75" customHeight="1">
      <c r="A961" s="2" t="s">
        <v>1869</v>
      </c>
      <c r="B961" s="2" t="s">
        <v>1870</v>
      </c>
      <c r="C961" s="6" t="s">
        <v>1871</v>
      </c>
      <c r="D961" s="6" t="s">
        <v>1785</v>
      </c>
      <c r="E961" s="6" t="s">
        <v>10</v>
      </c>
      <c r="F961" s="2" t="s">
        <v>1790</v>
      </c>
      <c r="G961" s="2" t="s">
        <v>1795</v>
      </c>
    </row>
    <row r="962" ht="15.75" customHeight="1">
      <c r="A962" s="2" t="s">
        <v>1872</v>
      </c>
      <c r="B962" s="2" t="s">
        <v>1873</v>
      </c>
      <c r="C962" s="6" t="s">
        <v>1874</v>
      </c>
      <c r="D962" s="6" t="s">
        <v>1785</v>
      </c>
      <c r="E962" s="6" t="s">
        <v>10</v>
      </c>
      <c r="F962" s="2" t="s">
        <v>1790</v>
      </c>
      <c r="G962" s="2" t="s">
        <v>1795</v>
      </c>
    </row>
    <row r="963" ht="15.75" customHeight="1">
      <c r="A963" s="2" t="s">
        <v>1875</v>
      </c>
      <c r="B963" s="2" t="s">
        <v>1876</v>
      </c>
      <c r="C963" s="6" t="s">
        <v>1877</v>
      </c>
      <c r="D963" s="6" t="s">
        <v>1785</v>
      </c>
      <c r="E963" s="6" t="s">
        <v>10</v>
      </c>
      <c r="F963" s="2" t="s">
        <v>1786</v>
      </c>
      <c r="G963" s="2" t="s">
        <v>1786</v>
      </c>
    </row>
    <row r="964" ht="15.75" customHeight="1">
      <c r="A964" s="2" t="s">
        <v>1878</v>
      </c>
      <c r="B964" s="2" t="s">
        <v>1879</v>
      </c>
      <c r="C964" s="6" t="s">
        <v>1880</v>
      </c>
      <c r="D964" s="6" t="s">
        <v>1785</v>
      </c>
      <c r="E964" s="6" t="s">
        <v>10</v>
      </c>
      <c r="F964" s="2" t="s">
        <v>1811</v>
      </c>
      <c r="G964" s="2" t="s">
        <v>1812</v>
      </c>
    </row>
    <row r="965" ht="15.75" customHeight="1">
      <c r="A965" s="2" t="s">
        <v>1881</v>
      </c>
      <c r="B965" s="2" t="s">
        <v>1882</v>
      </c>
      <c r="C965" s="6" t="s">
        <v>1883</v>
      </c>
      <c r="D965" s="6" t="s">
        <v>1785</v>
      </c>
      <c r="E965" s="6" t="s">
        <v>10</v>
      </c>
      <c r="F965" s="2" t="s">
        <v>1786</v>
      </c>
      <c r="G965" s="2" t="s">
        <v>1786</v>
      </c>
    </row>
    <row r="966" ht="15.75" customHeight="1">
      <c r="A966" s="2" t="s">
        <v>1884</v>
      </c>
      <c r="B966" s="2" t="s">
        <v>1885</v>
      </c>
      <c r="C966" s="6" t="s">
        <v>1886</v>
      </c>
      <c r="D966" s="6" t="s">
        <v>1785</v>
      </c>
      <c r="E966" s="6" t="s">
        <v>10</v>
      </c>
      <c r="F966" s="2" t="s">
        <v>1786</v>
      </c>
      <c r="G966" s="2" t="s">
        <v>1786</v>
      </c>
    </row>
    <row r="967" ht="15.75" customHeight="1">
      <c r="A967" s="2" t="s">
        <v>847</v>
      </c>
      <c r="B967" s="2" t="s">
        <v>1887</v>
      </c>
      <c r="C967" s="6" t="s">
        <v>1888</v>
      </c>
      <c r="D967" s="6" t="s">
        <v>1785</v>
      </c>
      <c r="E967" s="6" t="s">
        <v>10</v>
      </c>
      <c r="F967" s="2" t="s">
        <v>1790</v>
      </c>
      <c r="G967" s="2" t="s">
        <v>1791</v>
      </c>
    </row>
    <row r="968" ht="15.75" customHeight="1">
      <c r="A968" s="2" t="s">
        <v>1889</v>
      </c>
      <c r="B968" s="2" t="s">
        <v>1890</v>
      </c>
      <c r="C968" s="6" t="s">
        <v>1891</v>
      </c>
      <c r="D968" s="6" t="s">
        <v>1785</v>
      </c>
      <c r="E968" s="6" t="s">
        <v>10</v>
      </c>
      <c r="F968" s="2" t="s">
        <v>1790</v>
      </c>
      <c r="G968" s="2" t="s">
        <v>1791</v>
      </c>
    </row>
    <row r="969" ht="15.75" customHeight="1">
      <c r="A969" s="2" t="s">
        <v>1892</v>
      </c>
      <c r="B969" s="2" t="s">
        <v>1893</v>
      </c>
      <c r="C969" s="6" t="s">
        <v>1894</v>
      </c>
      <c r="D969" s="6" t="s">
        <v>1785</v>
      </c>
      <c r="E969" s="6" t="s">
        <v>10</v>
      </c>
      <c r="F969" s="2" t="s">
        <v>1786</v>
      </c>
      <c r="G969" s="2" t="s">
        <v>1786</v>
      </c>
    </row>
    <row r="970" ht="15.75" customHeight="1">
      <c r="A970" s="2" t="s">
        <v>1895</v>
      </c>
      <c r="B970" s="2" t="s">
        <v>1896</v>
      </c>
      <c r="C970" s="6" t="s">
        <v>1897</v>
      </c>
      <c r="D970" s="6" t="s">
        <v>1785</v>
      </c>
      <c r="E970" s="6" t="s">
        <v>10</v>
      </c>
      <c r="F970" s="2" t="s">
        <v>1786</v>
      </c>
      <c r="G970" s="2" t="s">
        <v>1786</v>
      </c>
    </row>
    <row r="971" ht="15.75" customHeight="1">
      <c r="A971" s="2" t="s">
        <v>1898</v>
      </c>
      <c r="B971" s="2" t="s">
        <v>1899</v>
      </c>
      <c r="C971" s="6" t="s">
        <v>1900</v>
      </c>
      <c r="D971" s="6" t="s">
        <v>1785</v>
      </c>
      <c r="E971" s="6" t="s">
        <v>10</v>
      </c>
      <c r="F971" s="2" t="s">
        <v>1786</v>
      </c>
      <c r="G971" s="2" t="s">
        <v>1786</v>
      </c>
    </row>
    <row r="972" ht="15.75" customHeight="1">
      <c r="A972" s="2" t="s">
        <v>1901</v>
      </c>
      <c r="B972" s="2" t="s">
        <v>1902</v>
      </c>
      <c r="C972" s="6" t="s">
        <v>1903</v>
      </c>
      <c r="D972" s="6" t="s">
        <v>1785</v>
      </c>
      <c r="E972" s="6" t="s">
        <v>10</v>
      </c>
      <c r="F972" s="2" t="s">
        <v>1790</v>
      </c>
      <c r="G972" s="4" t="s">
        <v>1795</v>
      </c>
    </row>
    <row r="973" ht="15.75" customHeight="1">
      <c r="A973" s="2" t="s">
        <v>1904</v>
      </c>
      <c r="B973" s="2" t="s">
        <v>1905</v>
      </c>
      <c r="C973" s="6" t="s">
        <v>1906</v>
      </c>
      <c r="D973" s="6" t="s">
        <v>1785</v>
      </c>
      <c r="E973" s="6" t="s">
        <v>10</v>
      </c>
      <c r="F973" s="2" t="s">
        <v>1786</v>
      </c>
      <c r="G973" s="2" t="s">
        <v>1786</v>
      </c>
    </row>
    <row r="974" ht="15.75" customHeight="1">
      <c r="A974" s="2" t="s">
        <v>1907</v>
      </c>
      <c r="B974" s="2" t="s">
        <v>1908</v>
      </c>
      <c r="C974" s="6" t="s">
        <v>1909</v>
      </c>
      <c r="D974" s="6" t="s">
        <v>1785</v>
      </c>
      <c r="E974" s="6" t="s">
        <v>10</v>
      </c>
      <c r="F974" s="2" t="s">
        <v>1811</v>
      </c>
      <c r="G974" s="2" t="s">
        <v>1795</v>
      </c>
    </row>
    <row r="975" ht="15.75" customHeight="1">
      <c r="A975" s="2" t="s">
        <v>1910</v>
      </c>
      <c r="B975" s="2" t="s">
        <v>1911</v>
      </c>
      <c r="C975" s="6" t="s">
        <v>1912</v>
      </c>
      <c r="D975" s="6" t="s">
        <v>1785</v>
      </c>
      <c r="E975" s="6" t="s">
        <v>10</v>
      </c>
      <c r="F975" s="2" t="s">
        <v>1786</v>
      </c>
      <c r="G975" s="2" t="s">
        <v>1786</v>
      </c>
    </row>
    <row r="976" ht="15.75" customHeight="1">
      <c r="A976" s="2" t="s">
        <v>1913</v>
      </c>
      <c r="B976" s="2" t="s">
        <v>1914</v>
      </c>
      <c r="C976" s="6" t="s">
        <v>1915</v>
      </c>
      <c r="D976" s="6" t="s">
        <v>1785</v>
      </c>
      <c r="E976" s="6" t="s">
        <v>10</v>
      </c>
      <c r="F976" s="2" t="s">
        <v>1790</v>
      </c>
      <c r="G976" s="2" t="s">
        <v>1791</v>
      </c>
    </row>
    <row r="977" ht="15.75" customHeight="1">
      <c r="A977" s="2" t="s">
        <v>1916</v>
      </c>
      <c r="B977" s="2" t="s">
        <v>1917</v>
      </c>
      <c r="C977" s="6" t="s">
        <v>1918</v>
      </c>
      <c r="D977" s="6" t="s">
        <v>1785</v>
      </c>
      <c r="E977" s="6" t="s">
        <v>10</v>
      </c>
      <c r="F977" s="2" t="s">
        <v>1786</v>
      </c>
      <c r="G977" s="2" t="s">
        <v>1786</v>
      </c>
    </row>
    <row r="978" ht="15.75" customHeight="1">
      <c r="A978" s="2" t="s">
        <v>1919</v>
      </c>
      <c r="B978" s="2" t="s">
        <v>1920</v>
      </c>
      <c r="C978" s="6" t="s">
        <v>1921</v>
      </c>
      <c r="D978" s="6" t="s">
        <v>1785</v>
      </c>
      <c r="E978" s="6" t="s">
        <v>10</v>
      </c>
      <c r="F978" s="2" t="s">
        <v>1786</v>
      </c>
      <c r="G978" s="2" t="s">
        <v>1786</v>
      </c>
    </row>
    <row r="979" ht="15.75" customHeight="1">
      <c r="A979" s="2" t="s">
        <v>1922</v>
      </c>
      <c r="B979" s="2" t="s">
        <v>1923</v>
      </c>
      <c r="C979" s="6" t="s">
        <v>1924</v>
      </c>
      <c r="D979" s="6" t="s">
        <v>1785</v>
      </c>
      <c r="E979" s="6" t="s">
        <v>10</v>
      </c>
      <c r="F979" s="2" t="s">
        <v>1811</v>
      </c>
      <c r="G979" s="2" t="s">
        <v>1812</v>
      </c>
    </row>
    <row r="980" ht="15.75" customHeight="1">
      <c r="A980" s="2" t="s">
        <v>1925</v>
      </c>
      <c r="B980" s="2" t="s">
        <v>1926</v>
      </c>
      <c r="C980" s="6" t="s">
        <v>1927</v>
      </c>
      <c r="D980" s="6" t="s">
        <v>1785</v>
      </c>
      <c r="E980" s="6" t="s">
        <v>10</v>
      </c>
      <c r="F980" s="2" t="s">
        <v>1790</v>
      </c>
      <c r="G980" s="2" t="s">
        <v>1795</v>
      </c>
    </row>
    <row r="981" ht="15.75" customHeight="1">
      <c r="A981" s="2" t="s">
        <v>1928</v>
      </c>
      <c r="B981" s="2" t="s">
        <v>1929</v>
      </c>
      <c r="C981" s="6" t="s">
        <v>1930</v>
      </c>
      <c r="D981" s="6" t="s">
        <v>1785</v>
      </c>
      <c r="E981" s="6" t="s">
        <v>10</v>
      </c>
      <c r="F981" s="2" t="s">
        <v>1790</v>
      </c>
      <c r="G981" s="4" t="s">
        <v>1795</v>
      </c>
    </row>
    <row r="982" ht="15.75" customHeight="1">
      <c r="A982" s="2" t="s">
        <v>1931</v>
      </c>
      <c r="B982" s="2" t="s">
        <v>1932</v>
      </c>
      <c r="C982" s="6" t="s">
        <v>1933</v>
      </c>
      <c r="D982" s="6" t="s">
        <v>1785</v>
      </c>
      <c r="E982" s="6" t="s">
        <v>10</v>
      </c>
      <c r="F982" s="2" t="s">
        <v>1790</v>
      </c>
      <c r="G982" s="2" t="s">
        <v>1791</v>
      </c>
    </row>
    <row r="983" ht="15.75" customHeight="1">
      <c r="A983" s="2" t="s">
        <v>1934</v>
      </c>
      <c r="B983" s="2" t="s">
        <v>1935</v>
      </c>
      <c r="C983" s="6" t="s">
        <v>1936</v>
      </c>
      <c r="D983" s="6" t="s">
        <v>1785</v>
      </c>
      <c r="E983" s="6" t="s">
        <v>10</v>
      </c>
      <c r="F983" s="2" t="s">
        <v>1786</v>
      </c>
      <c r="G983" s="2" t="s">
        <v>1786</v>
      </c>
    </row>
    <row r="984" ht="15.75" customHeight="1">
      <c r="A984" s="2" t="s">
        <v>1823</v>
      </c>
      <c r="B984" s="2" t="s">
        <v>1937</v>
      </c>
      <c r="C984" s="6" t="s">
        <v>1938</v>
      </c>
      <c r="D984" s="6" t="s">
        <v>1785</v>
      </c>
      <c r="E984" s="6" t="s">
        <v>10</v>
      </c>
      <c r="F984" s="2" t="s">
        <v>1790</v>
      </c>
      <c r="G984" s="2" t="s">
        <v>1791</v>
      </c>
    </row>
    <row r="985" ht="15.75" customHeight="1">
      <c r="A985" s="2" t="s">
        <v>1939</v>
      </c>
      <c r="B985" s="2" t="s">
        <v>1940</v>
      </c>
      <c r="C985" s="6" t="s">
        <v>1941</v>
      </c>
      <c r="D985" s="6" t="s">
        <v>1785</v>
      </c>
      <c r="E985" s="6" t="s">
        <v>10</v>
      </c>
      <c r="F985" s="2" t="s">
        <v>1786</v>
      </c>
      <c r="G985" s="2" t="s">
        <v>1786</v>
      </c>
    </row>
    <row r="986" ht="15.75" customHeight="1">
      <c r="A986" s="2" t="s">
        <v>1942</v>
      </c>
      <c r="B986" s="2" t="s">
        <v>1943</v>
      </c>
      <c r="C986" s="6" t="s">
        <v>1944</v>
      </c>
      <c r="D986" s="6" t="s">
        <v>1785</v>
      </c>
      <c r="E986" s="6" t="s">
        <v>10</v>
      </c>
      <c r="F986" s="2" t="s">
        <v>1790</v>
      </c>
      <c r="G986" s="2" t="s">
        <v>1795</v>
      </c>
    </row>
    <row r="987" ht="15.75" customHeight="1">
      <c r="A987" s="2" t="s">
        <v>1945</v>
      </c>
      <c r="B987" s="2" t="s">
        <v>1946</v>
      </c>
      <c r="C987" s="6" t="s">
        <v>1947</v>
      </c>
      <c r="D987" s="6" t="s">
        <v>1785</v>
      </c>
      <c r="E987" s="6" t="s">
        <v>10</v>
      </c>
      <c r="F987" s="2" t="s">
        <v>1790</v>
      </c>
      <c r="G987" s="2" t="s">
        <v>1791</v>
      </c>
    </row>
    <row r="988" ht="15.75" customHeight="1">
      <c r="A988" s="2" t="s">
        <v>1948</v>
      </c>
      <c r="B988" s="2" t="s">
        <v>1949</v>
      </c>
      <c r="C988" s="6" t="s">
        <v>1950</v>
      </c>
      <c r="D988" s="6" t="s">
        <v>1785</v>
      </c>
      <c r="E988" s="6" t="s">
        <v>10</v>
      </c>
      <c r="F988" s="2" t="s">
        <v>1790</v>
      </c>
      <c r="G988" s="2" t="s">
        <v>1791</v>
      </c>
    </row>
    <row r="989" ht="15.75" customHeight="1">
      <c r="A989" s="2" t="s">
        <v>1951</v>
      </c>
      <c r="B989" s="2" t="s">
        <v>1952</v>
      </c>
      <c r="C989" s="6" t="s">
        <v>1953</v>
      </c>
      <c r="D989" s="6" t="s">
        <v>1785</v>
      </c>
      <c r="E989" s="6" t="s">
        <v>10</v>
      </c>
      <c r="F989" s="2" t="s">
        <v>1790</v>
      </c>
      <c r="G989" s="2" t="s">
        <v>1791</v>
      </c>
    </row>
    <row r="990" ht="15.75" customHeight="1">
      <c r="A990" s="2" t="s">
        <v>1954</v>
      </c>
      <c r="B990" s="2" t="s">
        <v>1955</v>
      </c>
      <c r="C990" s="6" t="s">
        <v>1956</v>
      </c>
      <c r="D990" s="6" t="s">
        <v>1785</v>
      </c>
      <c r="E990" s="6" t="s">
        <v>10</v>
      </c>
      <c r="F990" s="2" t="s">
        <v>1786</v>
      </c>
      <c r="G990" s="2" t="s">
        <v>1786</v>
      </c>
    </row>
    <row r="991" ht="15.75" customHeight="1">
      <c r="A991" s="2" t="s">
        <v>1957</v>
      </c>
      <c r="B991" s="2" t="s">
        <v>1958</v>
      </c>
      <c r="C991" s="6" t="s">
        <v>1959</v>
      </c>
      <c r="D991" s="6" t="s">
        <v>1785</v>
      </c>
      <c r="E991" s="6" t="s">
        <v>10</v>
      </c>
      <c r="F991" s="2" t="s">
        <v>1786</v>
      </c>
      <c r="G991" s="2" t="s">
        <v>1786</v>
      </c>
    </row>
    <row r="992" ht="15.75" customHeight="1">
      <c r="A992" s="2" t="s">
        <v>1960</v>
      </c>
      <c r="B992" s="2" t="s">
        <v>1961</v>
      </c>
      <c r="C992" s="6" t="s">
        <v>1962</v>
      </c>
      <c r="D992" s="6" t="s">
        <v>1785</v>
      </c>
      <c r="E992" s="6" t="s">
        <v>10</v>
      </c>
      <c r="F992" s="2" t="s">
        <v>1811</v>
      </c>
      <c r="G992" s="2" t="s">
        <v>1812</v>
      </c>
    </row>
    <row r="993" ht="15.75" customHeight="1">
      <c r="A993" s="2" t="s">
        <v>1963</v>
      </c>
      <c r="B993" s="2" t="s">
        <v>1964</v>
      </c>
      <c r="C993" s="6" t="s">
        <v>1965</v>
      </c>
      <c r="D993" s="6" t="s">
        <v>1785</v>
      </c>
      <c r="E993" s="6" t="s">
        <v>10</v>
      </c>
      <c r="F993" s="2" t="s">
        <v>1811</v>
      </c>
      <c r="G993" s="4" t="s">
        <v>1812</v>
      </c>
    </row>
    <row r="994" ht="15.75" customHeight="1">
      <c r="A994" s="2" t="s">
        <v>1966</v>
      </c>
      <c r="B994" s="2" t="s">
        <v>1967</v>
      </c>
      <c r="C994" s="6" t="s">
        <v>1968</v>
      </c>
      <c r="D994" s="6" t="s">
        <v>1785</v>
      </c>
      <c r="E994" s="6" t="s">
        <v>10</v>
      </c>
      <c r="F994" s="2" t="s">
        <v>1790</v>
      </c>
      <c r="G994" s="2" t="s">
        <v>1795</v>
      </c>
    </row>
    <row r="995" ht="15.75" customHeight="1">
      <c r="A995" s="2" t="s">
        <v>1969</v>
      </c>
      <c r="B995" s="2" t="s">
        <v>1970</v>
      </c>
      <c r="C995" s="6" t="s">
        <v>1971</v>
      </c>
      <c r="D995" s="6" t="s">
        <v>1785</v>
      </c>
      <c r="E995" s="6" t="s">
        <v>10</v>
      </c>
      <c r="F995" s="2" t="s">
        <v>1786</v>
      </c>
      <c r="G995" s="2" t="s">
        <v>1786</v>
      </c>
    </row>
    <row r="996" ht="15.75" customHeight="1">
      <c r="A996" s="2" t="s">
        <v>1972</v>
      </c>
      <c r="B996" s="2" t="s">
        <v>1973</v>
      </c>
      <c r="C996" s="6" t="s">
        <v>1974</v>
      </c>
      <c r="D996" s="6" t="s">
        <v>1785</v>
      </c>
      <c r="E996" s="6" t="s">
        <v>10</v>
      </c>
      <c r="F996" s="2" t="s">
        <v>1786</v>
      </c>
      <c r="G996" s="2" t="s">
        <v>1786</v>
      </c>
    </row>
    <row r="997" ht="15.75" customHeight="1">
      <c r="A997" s="2" t="s">
        <v>1975</v>
      </c>
      <c r="B997" s="2" t="s">
        <v>1976</v>
      </c>
      <c r="C997" s="6" t="s">
        <v>1977</v>
      </c>
      <c r="D997" s="6" t="s">
        <v>1785</v>
      </c>
      <c r="E997" s="6" t="s">
        <v>10</v>
      </c>
      <c r="F997" s="2" t="s">
        <v>1811</v>
      </c>
      <c r="G997" s="4" t="s">
        <v>1795</v>
      </c>
    </row>
    <row r="998" ht="15.75" customHeight="1">
      <c r="A998" s="2" t="s">
        <v>1978</v>
      </c>
      <c r="B998" s="2" t="s">
        <v>1979</v>
      </c>
      <c r="C998" s="6" t="s">
        <v>1980</v>
      </c>
      <c r="D998" s="6" t="s">
        <v>1785</v>
      </c>
      <c r="E998" s="6" t="s">
        <v>10</v>
      </c>
      <c r="F998" s="2" t="s">
        <v>1786</v>
      </c>
      <c r="G998" s="2" t="s">
        <v>1786</v>
      </c>
    </row>
    <row r="999" ht="15.75" customHeight="1">
      <c r="A999" s="2" t="s">
        <v>1981</v>
      </c>
      <c r="B999" s="2" t="s">
        <v>1982</v>
      </c>
      <c r="C999" s="6" t="s">
        <v>1983</v>
      </c>
      <c r="D999" s="6" t="s">
        <v>1785</v>
      </c>
      <c r="E999" s="6" t="s">
        <v>10</v>
      </c>
      <c r="F999" s="2" t="s">
        <v>1786</v>
      </c>
      <c r="G999" s="2" t="s">
        <v>1786</v>
      </c>
    </row>
    <row r="1000" ht="15.75" customHeight="1">
      <c r="A1000" s="2" t="s">
        <v>1984</v>
      </c>
      <c r="B1000" s="2" t="s">
        <v>1985</v>
      </c>
      <c r="C1000" s="6" t="s">
        <v>1986</v>
      </c>
      <c r="D1000" s="6" t="s">
        <v>1785</v>
      </c>
      <c r="E1000" s="6" t="s">
        <v>10</v>
      </c>
      <c r="F1000" s="2" t="s">
        <v>1811</v>
      </c>
      <c r="G1000" s="2" t="s">
        <v>1812</v>
      </c>
    </row>
    <row r="1001" ht="15.75" customHeight="1">
      <c r="A1001" s="2" t="s">
        <v>1987</v>
      </c>
      <c r="B1001" s="2" t="s">
        <v>1988</v>
      </c>
      <c r="C1001" s="6" t="s">
        <v>1989</v>
      </c>
      <c r="D1001" s="6" t="s">
        <v>1785</v>
      </c>
      <c r="E1001" s="6" t="s">
        <v>10</v>
      </c>
      <c r="F1001" s="2" t="s">
        <v>1786</v>
      </c>
      <c r="G1001" s="2" t="s">
        <v>1786</v>
      </c>
    </row>
    <row r="1002" ht="15.75" customHeight="1">
      <c r="A1002" s="2" t="s">
        <v>1990</v>
      </c>
      <c r="B1002" s="2" t="s">
        <v>1991</v>
      </c>
      <c r="C1002" s="6" t="s">
        <v>1992</v>
      </c>
      <c r="D1002" s="6" t="s">
        <v>1785</v>
      </c>
      <c r="E1002" s="6" t="s">
        <v>10</v>
      </c>
      <c r="F1002" s="2" t="s">
        <v>1811</v>
      </c>
      <c r="G1002" s="2" t="s">
        <v>1812</v>
      </c>
    </row>
    <row r="1003" ht="15.75" customHeight="1">
      <c r="A1003" s="2" t="s">
        <v>460</v>
      </c>
      <c r="B1003" s="2" t="s">
        <v>1993</v>
      </c>
      <c r="C1003" s="6" t="s">
        <v>1994</v>
      </c>
      <c r="D1003" s="6" t="s">
        <v>1785</v>
      </c>
      <c r="E1003" s="6" t="s">
        <v>10</v>
      </c>
      <c r="F1003" s="2" t="s">
        <v>1790</v>
      </c>
      <c r="G1003" s="2" t="s">
        <v>1791</v>
      </c>
    </row>
    <row r="1004" ht="15.75" customHeight="1">
      <c r="A1004" s="2" t="s">
        <v>1995</v>
      </c>
      <c r="B1004" s="2" t="s">
        <v>1996</v>
      </c>
      <c r="C1004" s="6" t="s">
        <v>1997</v>
      </c>
      <c r="D1004" s="6" t="s">
        <v>1785</v>
      </c>
      <c r="E1004" s="6" t="s">
        <v>10</v>
      </c>
      <c r="F1004" s="2" t="s">
        <v>1786</v>
      </c>
      <c r="G1004" s="2" t="s">
        <v>1786</v>
      </c>
    </row>
    <row r="1005" ht="15.75" customHeight="1">
      <c r="A1005" s="2" t="s">
        <v>1998</v>
      </c>
      <c r="B1005" s="2" t="s">
        <v>1999</v>
      </c>
      <c r="C1005" s="6" t="s">
        <v>2000</v>
      </c>
      <c r="D1005" s="6" t="s">
        <v>1785</v>
      </c>
      <c r="E1005" s="6" t="s">
        <v>10</v>
      </c>
      <c r="F1005" s="2" t="s">
        <v>1786</v>
      </c>
      <c r="G1005" s="2" t="s">
        <v>1786</v>
      </c>
    </row>
    <row r="1006" ht="15.75" customHeight="1">
      <c r="A1006" s="2" t="s">
        <v>2001</v>
      </c>
      <c r="B1006" s="2" t="s">
        <v>2002</v>
      </c>
      <c r="C1006" s="6" t="s">
        <v>2003</v>
      </c>
      <c r="D1006" s="6" t="s">
        <v>1785</v>
      </c>
      <c r="E1006" s="6" t="s">
        <v>10</v>
      </c>
      <c r="F1006" s="2" t="s">
        <v>1811</v>
      </c>
      <c r="G1006" s="2" t="s">
        <v>1812</v>
      </c>
    </row>
    <row r="1007" ht="15.75" customHeight="1">
      <c r="A1007" s="2" t="s">
        <v>2004</v>
      </c>
      <c r="B1007" s="2" t="s">
        <v>2005</v>
      </c>
      <c r="C1007" s="6" t="s">
        <v>2006</v>
      </c>
      <c r="D1007" s="6" t="s">
        <v>1785</v>
      </c>
      <c r="E1007" s="6" t="s">
        <v>10</v>
      </c>
      <c r="F1007" s="2" t="s">
        <v>1790</v>
      </c>
      <c r="G1007" s="2" t="s">
        <v>1791</v>
      </c>
    </row>
    <row r="1008" ht="15.75" customHeight="1">
      <c r="A1008" s="2" t="s">
        <v>2007</v>
      </c>
      <c r="B1008" s="2" t="s">
        <v>2008</v>
      </c>
      <c r="C1008" s="6" t="s">
        <v>2009</v>
      </c>
      <c r="D1008" s="6" t="s">
        <v>1785</v>
      </c>
      <c r="E1008" s="6" t="s">
        <v>10</v>
      </c>
      <c r="F1008" s="2" t="s">
        <v>1811</v>
      </c>
      <c r="G1008" s="2" t="s">
        <v>1812</v>
      </c>
    </row>
    <row r="1009" ht="15.75" customHeight="1">
      <c r="A1009" s="2" t="s">
        <v>60</v>
      </c>
      <c r="B1009" s="2" t="s">
        <v>2010</v>
      </c>
      <c r="C1009" s="6" t="s">
        <v>2011</v>
      </c>
      <c r="D1009" s="6" t="s">
        <v>1785</v>
      </c>
      <c r="E1009" s="6" t="s">
        <v>10</v>
      </c>
      <c r="F1009" s="2" t="s">
        <v>1811</v>
      </c>
      <c r="G1009" s="2" t="s">
        <v>1812</v>
      </c>
    </row>
    <row r="1010" ht="15.75" customHeight="1">
      <c r="A1010" s="2" t="s">
        <v>2012</v>
      </c>
      <c r="B1010" s="2" t="s">
        <v>2013</v>
      </c>
      <c r="C1010" s="6" t="s">
        <v>2014</v>
      </c>
      <c r="D1010" s="6" t="s">
        <v>1785</v>
      </c>
      <c r="E1010" s="6" t="s">
        <v>10</v>
      </c>
      <c r="F1010" s="2" t="s">
        <v>1811</v>
      </c>
      <c r="G1010" s="2" t="s">
        <v>1812</v>
      </c>
    </row>
    <row r="1011" ht="15.75" customHeight="1">
      <c r="A1011" s="2" t="s">
        <v>2015</v>
      </c>
      <c r="B1011" s="2" t="s">
        <v>2016</v>
      </c>
      <c r="C1011" s="6" t="s">
        <v>2017</v>
      </c>
      <c r="D1011" s="6" t="s">
        <v>1785</v>
      </c>
      <c r="E1011" s="6" t="s">
        <v>10</v>
      </c>
      <c r="F1011" s="2" t="s">
        <v>1811</v>
      </c>
      <c r="G1011" s="2" t="s">
        <v>1812</v>
      </c>
    </row>
    <row r="1012" ht="15.75" customHeight="1">
      <c r="A1012" s="2" t="s">
        <v>2018</v>
      </c>
      <c r="B1012" s="2" t="s">
        <v>2019</v>
      </c>
      <c r="C1012" s="6" t="s">
        <v>2020</v>
      </c>
      <c r="D1012" s="6" t="s">
        <v>1785</v>
      </c>
      <c r="E1012" s="6" t="s">
        <v>10</v>
      </c>
      <c r="F1012" s="2" t="s">
        <v>1811</v>
      </c>
      <c r="G1012" s="2" t="s">
        <v>1812</v>
      </c>
    </row>
    <row r="1013" ht="15.75" customHeight="1">
      <c r="A1013" s="2" t="s">
        <v>2021</v>
      </c>
      <c r="B1013" s="2" t="s">
        <v>2022</v>
      </c>
      <c r="C1013" s="6" t="s">
        <v>2023</v>
      </c>
      <c r="D1013" s="6" t="s">
        <v>1785</v>
      </c>
      <c r="E1013" s="6" t="s">
        <v>10</v>
      </c>
      <c r="F1013" s="2" t="s">
        <v>1790</v>
      </c>
      <c r="G1013" s="2" t="s">
        <v>1791</v>
      </c>
    </row>
    <row r="1014" ht="15.75" customHeight="1">
      <c r="A1014" s="2" t="s">
        <v>2024</v>
      </c>
      <c r="B1014" s="2" t="s">
        <v>2025</v>
      </c>
      <c r="C1014" s="6" t="s">
        <v>2026</v>
      </c>
      <c r="D1014" s="6" t="s">
        <v>1785</v>
      </c>
      <c r="E1014" s="6" t="s">
        <v>10</v>
      </c>
      <c r="F1014" s="2" t="s">
        <v>1790</v>
      </c>
      <c r="G1014" s="2" t="s">
        <v>1795</v>
      </c>
    </row>
    <row r="1015" ht="15.75" customHeight="1">
      <c r="A1015" s="2" t="s">
        <v>2027</v>
      </c>
      <c r="B1015" s="2" t="s">
        <v>2028</v>
      </c>
      <c r="C1015" s="6" t="s">
        <v>2029</v>
      </c>
      <c r="D1015" s="6" t="s">
        <v>1785</v>
      </c>
      <c r="E1015" s="6" t="s">
        <v>10</v>
      </c>
      <c r="F1015" s="2" t="s">
        <v>1790</v>
      </c>
      <c r="G1015" s="2" t="s">
        <v>1791</v>
      </c>
    </row>
    <row r="1016" ht="15.75" customHeight="1">
      <c r="A1016" s="2" t="s">
        <v>2030</v>
      </c>
      <c r="B1016" s="2" t="s">
        <v>2031</v>
      </c>
      <c r="C1016" s="6" t="s">
        <v>2032</v>
      </c>
      <c r="D1016" s="6" t="s">
        <v>1785</v>
      </c>
      <c r="E1016" s="6" t="s">
        <v>10</v>
      </c>
      <c r="F1016" s="2" t="s">
        <v>1811</v>
      </c>
      <c r="G1016" s="2" t="s">
        <v>1795</v>
      </c>
    </row>
    <row r="1017" ht="15.75" customHeight="1">
      <c r="A1017" s="2" t="s">
        <v>2033</v>
      </c>
      <c r="B1017" s="2" t="s">
        <v>2034</v>
      </c>
      <c r="C1017" s="6" t="s">
        <v>2035</v>
      </c>
      <c r="D1017" s="6" t="s">
        <v>1785</v>
      </c>
      <c r="E1017" s="6" t="s">
        <v>10</v>
      </c>
      <c r="F1017" s="2" t="s">
        <v>1786</v>
      </c>
      <c r="G1017" s="2" t="s">
        <v>1786</v>
      </c>
    </row>
    <row r="1018" ht="15.75" customHeight="1">
      <c r="A1018" s="2" t="s">
        <v>2036</v>
      </c>
      <c r="B1018" s="2" t="s">
        <v>2037</v>
      </c>
      <c r="C1018" s="6" t="s">
        <v>2038</v>
      </c>
      <c r="D1018" s="6" t="s">
        <v>1785</v>
      </c>
      <c r="E1018" s="6" t="s">
        <v>10</v>
      </c>
      <c r="F1018" s="2" t="s">
        <v>1811</v>
      </c>
      <c r="G1018" s="2" t="s">
        <v>1812</v>
      </c>
    </row>
    <row r="1019" ht="15.75" customHeight="1">
      <c r="A1019" s="2" t="s">
        <v>2039</v>
      </c>
      <c r="B1019" s="2" t="s">
        <v>2040</v>
      </c>
      <c r="C1019" s="6" t="s">
        <v>2041</v>
      </c>
      <c r="D1019" s="6" t="s">
        <v>1785</v>
      </c>
      <c r="E1019" s="6" t="s">
        <v>10</v>
      </c>
      <c r="F1019" s="2" t="s">
        <v>1790</v>
      </c>
      <c r="G1019" s="2" t="s">
        <v>1795</v>
      </c>
    </row>
    <row r="1020" ht="15.75" customHeight="1">
      <c r="A1020" s="2" t="s">
        <v>2042</v>
      </c>
      <c r="B1020" s="2" t="s">
        <v>2043</v>
      </c>
      <c r="C1020" s="6" t="s">
        <v>1883</v>
      </c>
      <c r="D1020" s="6" t="s">
        <v>1785</v>
      </c>
      <c r="E1020" s="6" t="s">
        <v>10</v>
      </c>
      <c r="F1020" s="2" t="s">
        <v>1786</v>
      </c>
      <c r="G1020" s="2" t="s">
        <v>1786</v>
      </c>
    </row>
    <row r="1021" ht="15.75" customHeight="1">
      <c r="A1021" s="2" t="s">
        <v>2044</v>
      </c>
      <c r="B1021" s="2" t="s">
        <v>2045</v>
      </c>
      <c r="C1021" s="6" t="s">
        <v>2046</v>
      </c>
      <c r="D1021" s="6" t="s">
        <v>1785</v>
      </c>
      <c r="E1021" s="6" t="s">
        <v>10</v>
      </c>
      <c r="F1021" s="2" t="s">
        <v>1786</v>
      </c>
      <c r="G1021" s="2" t="s">
        <v>1786</v>
      </c>
    </row>
    <row r="1022" ht="15.75" customHeight="1">
      <c r="A1022" s="2" t="s">
        <v>2047</v>
      </c>
      <c r="B1022" s="2" t="s">
        <v>2048</v>
      </c>
      <c r="C1022" s="6" t="s">
        <v>2049</v>
      </c>
      <c r="D1022" s="6" t="s">
        <v>1785</v>
      </c>
      <c r="E1022" s="6" t="s">
        <v>10</v>
      </c>
      <c r="F1022" s="2" t="s">
        <v>1790</v>
      </c>
      <c r="G1022" s="4" t="s">
        <v>1791</v>
      </c>
    </row>
    <row r="1023" ht="15.75" customHeight="1">
      <c r="A1023" s="2" t="s">
        <v>2050</v>
      </c>
      <c r="B1023" s="2" t="s">
        <v>2051</v>
      </c>
      <c r="C1023" s="6" t="s">
        <v>2052</v>
      </c>
      <c r="D1023" s="6" t="s">
        <v>1785</v>
      </c>
      <c r="E1023" s="6" t="s">
        <v>10</v>
      </c>
      <c r="F1023" s="2" t="s">
        <v>1811</v>
      </c>
      <c r="G1023" s="2" t="s">
        <v>1812</v>
      </c>
    </row>
    <row r="1024" ht="15.75" customHeight="1">
      <c r="A1024" s="2" t="s">
        <v>2053</v>
      </c>
      <c r="B1024" s="2" t="s">
        <v>2054</v>
      </c>
      <c r="C1024" s="6" t="s">
        <v>2055</v>
      </c>
      <c r="D1024" s="6" t="s">
        <v>1785</v>
      </c>
      <c r="E1024" s="6" t="s">
        <v>10</v>
      </c>
      <c r="F1024" s="2" t="s">
        <v>1811</v>
      </c>
      <c r="G1024" s="2" t="s">
        <v>1812</v>
      </c>
    </row>
    <row r="1025" ht="15.75" customHeight="1">
      <c r="A1025" s="2" t="s">
        <v>2056</v>
      </c>
      <c r="B1025" s="2" t="s">
        <v>2057</v>
      </c>
      <c r="C1025" s="6" t="s">
        <v>2058</v>
      </c>
      <c r="D1025" s="6" t="s">
        <v>1785</v>
      </c>
      <c r="E1025" s="6" t="s">
        <v>10</v>
      </c>
      <c r="F1025" s="2" t="s">
        <v>1790</v>
      </c>
      <c r="G1025" s="2" t="s">
        <v>1791</v>
      </c>
    </row>
    <row r="1026" ht="15.75" customHeight="1">
      <c r="A1026" s="2" t="s">
        <v>2059</v>
      </c>
      <c r="B1026" s="2" t="s">
        <v>2060</v>
      </c>
      <c r="C1026" s="6" t="s">
        <v>2061</v>
      </c>
      <c r="D1026" s="6" t="s">
        <v>1785</v>
      </c>
      <c r="E1026" s="6" t="s">
        <v>10</v>
      </c>
      <c r="F1026" s="2" t="s">
        <v>1811</v>
      </c>
      <c r="G1026" s="2" t="s">
        <v>1795</v>
      </c>
    </row>
    <row r="1027" ht="15.75" customHeight="1">
      <c r="A1027" s="2" t="s">
        <v>2062</v>
      </c>
      <c r="B1027" s="2" t="s">
        <v>2063</v>
      </c>
      <c r="C1027" s="6" t="s">
        <v>2064</v>
      </c>
      <c r="D1027" s="6" t="s">
        <v>1785</v>
      </c>
      <c r="E1027" s="6" t="s">
        <v>10</v>
      </c>
      <c r="F1027" s="2" t="s">
        <v>1786</v>
      </c>
      <c r="G1027" s="2" t="s">
        <v>1786</v>
      </c>
    </row>
    <row r="1028" ht="15.75" customHeight="1">
      <c r="A1028" s="2" t="s">
        <v>2065</v>
      </c>
      <c r="B1028" s="2" t="s">
        <v>2066</v>
      </c>
      <c r="C1028" s="6" t="s">
        <v>2067</v>
      </c>
      <c r="D1028" s="6" t="s">
        <v>1785</v>
      </c>
      <c r="E1028" s="6" t="s">
        <v>10</v>
      </c>
      <c r="F1028" s="2" t="s">
        <v>1811</v>
      </c>
      <c r="G1028" s="2" t="s">
        <v>1812</v>
      </c>
    </row>
    <row r="1029" ht="15.75" customHeight="1">
      <c r="A1029" s="2" t="s">
        <v>2068</v>
      </c>
      <c r="B1029" s="2" t="s">
        <v>2069</v>
      </c>
      <c r="C1029" s="6" t="s">
        <v>2070</v>
      </c>
      <c r="D1029" s="6" t="s">
        <v>1785</v>
      </c>
      <c r="E1029" s="6" t="s">
        <v>10</v>
      </c>
      <c r="F1029" s="2" t="s">
        <v>1790</v>
      </c>
      <c r="G1029" s="2" t="s">
        <v>1795</v>
      </c>
    </row>
    <row r="1030" ht="15.75" customHeight="1">
      <c r="A1030" s="2" t="s">
        <v>2071</v>
      </c>
      <c r="B1030" s="2" t="s">
        <v>2072</v>
      </c>
      <c r="C1030" s="6" t="s">
        <v>2073</v>
      </c>
      <c r="D1030" s="6" t="s">
        <v>1785</v>
      </c>
      <c r="E1030" s="6" t="s">
        <v>10</v>
      </c>
      <c r="F1030" s="2" t="s">
        <v>1790</v>
      </c>
      <c r="G1030" s="2" t="s">
        <v>1791</v>
      </c>
    </row>
    <row r="1031" ht="15.75" customHeight="1">
      <c r="A1031" s="2" t="s">
        <v>2074</v>
      </c>
      <c r="B1031" s="2" t="s">
        <v>2075</v>
      </c>
      <c r="C1031" s="6" t="s">
        <v>2076</v>
      </c>
      <c r="D1031" s="6" t="s">
        <v>1785</v>
      </c>
      <c r="E1031" s="6" t="s">
        <v>10</v>
      </c>
      <c r="F1031" s="2" t="s">
        <v>1811</v>
      </c>
      <c r="G1031" s="2" t="s">
        <v>1812</v>
      </c>
    </row>
    <row r="1032" ht="15.75" customHeight="1">
      <c r="A1032" s="2" t="s">
        <v>949</v>
      </c>
      <c r="B1032" s="2" t="s">
        <v>2077</v>
      </c>
      <c r="C1032" s="6" t="s">
        <v>2078</v>
      </c>
      <c r="D1032" s="6" t="s">
        <v>1785</v>
      </c>
      <c r="E1032" s="6" t="s">
        <v>10</v>
      </c>
      <c r="F1032" s="2" t="s">
        <v>1811</v>
      </c>
      <c r="G1032" s="4" t="s">
        <v>1795</v>
      </c>
    </row>
    <row r="1033" ht="15.75" customHeight="1">
      <c r="A1033" s="2" t="s">
        <v>2079</v>
      </c>
      <c r="B1033" s="2" t="s">
        <v>2080</v>
      </c>
      <c r="C1033" s="6" t="s">
        <v>2081</v>
      </c>
      <c r="D1033" s="6" t="s">
        <v>1785</v>
      </c>
      <c r="E1033" s="6" t="s">
        <v>10</v>
      </c>
      <c r="F1033" s="2" t="s">
        <v>1811</v>
      </c>
      <c r="G1033" s="2" t="s">
        <v>1795</v>
      </c>
    </row>
    <row r="1034" ht="15.75" customHeight="1">
      <c r="A1034" s="2" t="s">
        <v>60</v>
      </c>
      <c r="B1034" s="2" t="s">
        <v>2082</v>
      </c>
      <c r="C1034" s="6" t="s">
        <v>2083</v>
      </c>
      <c r="D1034" s="6" t="s">
        <v>1785</v>
      </c>
      <c r="E1034" s="6" t="s">
        <v>10</v>
      </c>
      <c r="F1034" s="2" t="s">
        <v>1811</v>
      </c>
      <c r="G1034" s="2" t="s">
        <v>1812</v>
      </c>
    </row>
    <row r="1035" ht="15.75" customHeight="1">
      <c r="A1035" s="2" t="s">
        <v>2084</v>
      </c>
      <c r="B1035" s="2" t="s">
        <v>2085</v>
      </c>
      <c r="C1035" s="6" t="s">
        <v>2086</v>
      </c>
      <c r="D1035" s="6" t="s">
        <v>1785</v>
      </c>
      <c r="E1035" s="6" t="s">
        <v>10</v>
      </c>
      <c r="F1035" s="2" t="s">
        <v>1790</v>
      </c>
      <c r="G1035" s="2" t="s">
        <v>1795</v>
      </c>
    </row>
    <row r="1036" ht="15.75" customHeight="1">
      <c r="A1036" s="2" t="s">
        <v>2087</v>
      </c>
      <c r="B1036" s="2" t="s">
        <v>2088</v>
      </c>
      <c r="C1036" s="6" t="s">
        <v>2089</v>
      </c>
      <c r="D1036" s="6" t="s">
        <v>1785</v>
      </c>
      <c r="E1036" s="6" t="s">
        <v>10</v>
      </c>
      <c r="F1036" s="2" t="s">
        <v>1790</v>
      </c>
      <c r="G1036" s="2" t="s">
        <v>1791</v>
      </c>
    </row>
    <row r="1037" ht="15.75" customHeight="1">
      <c r="A1037" s="2" t="s">
        <v>2090</v>
      </c>
      <c r="B1037" s="2" t="s">
        <v>2091</v>
      </c>
      <c r="C1037" s="6" t="s">
        <v>2092</v>
      </c>
      <c r="D1037" s="6" t="s">
        <v>1785</v>
      </c>
      <c r="E1037" s="6" t="s">
        <v>1408</v>
      </c>
      <c r="F1037" s="2" t="s">
        <v>1790</v>
      </c>
      <c r="G1037" s="2" t="s">
        <v>1812</v>
      </c>
    </row>
    <row r="1038" ht="15.75" customHeight="1">
      <c r="A1038" s="2" t="s">
        <v>2093</v>
      </c>
      <c r="B1038" s="2" t="s">
        <v>2094</v>
      </c>
      <c r="C1038" s="6" t="s">
        <v>2095</v>
      </c>
      <c r="D1038" s="6" t="s">
        <v>1785</v>
      </c>
      <c r="E1038" s="6" t="s">
        <v>10</v>
      </c>
      <c r="F1038" s="2" t="s">
        <v>1786</v>
      </c>
      <c r="G1038" s="2" t="s">
        <v>1786</v>
      </c>
    </row>
    <row r="1039" ht="15.75" customHeight="1">
      <c r="A1039" s="2" t="s">
        <v>2096</v>
      </c>
      <c r="B1039" s="2" t="s">
        <v>2097</v>
      </c>
      <c r="C1039" s="6" t="s">
        <v>2098</v>
      </c>
      <c r="D1039" s="6" t="s">
        <v>1785</v>
      </c>
      <c r="E1039" s="6" t="s">
        <v>10</v>
      </c>
      <c r="F1039" s="2" t="s">
        <v>1811</v>
      </c>
      <c r="G1039" s="2" t="s">
        <v>1795</v>
      </c>
    </row>
    <row r="1040" ht="15.75" customHeight="1">
      <c r="A1040" s="2" t="s">
        <v>701</v>
      </c>
      <c r="B1040" s="2" t="s">
        <v>2099</v>
      </c>
      <c r="C1040" s="6" t="s">
        <v>2100</v>
      </c>
      <c r="D1040" s="6" t="s">
        <v>1785</v>
      </c>
      <c r="E1040" s="6" t="s">
        <v>10</v>
      </c>
      <c r="F1040" s="2" t="s">
        <v>1811</v>
      </c>
      <c r="G1040" s="4" t="s">
        <v>1795</v>
      </c>
    </row>
    <row r="1041" ht="15.75" customHeight="1">
      <c r="A1041" s="2" t="s">
        <v>2101</v>
      </c>
      <c r="B1041" s="2" t="s">
        <v>2102</v>
      </c>
      <c r="C1041" s="6" t="s">
        <v>2103</v>
      </c>
      <c r="D1041" s="6" t="s">
        <v>1785</v>
      </c>
      <c r="E1041" s="6" t="s">
        <v>10</v>
      </c>
      <c r="F1041" s="2" t="s">
        <v>1786</v>
      </c>
      <c r="G1041" s="2" t="s">
        <v>1786</v>
      </c>
    </row>
    <row r="1042" ht="15.75" customHeight="1">
      <c r="A1042" s="2" t="s">
        <v>2104</v>
      </c>
      <c r="B1042" s="2" t="s">
        <v>2105</v>
      </c>
      <c r="C1042" s="6" t="s">
        <v>2106</v>
      </c>
      <c r="D1042" s="6" t="s">
        <v>1785</v>
      </c>
      <c r="E1042" s="6" t="s">
        <v>10</v>
      </c>
      <c r="F1042" s="2" t="s">
        <v>1811</v>
      </c>
      <c r="G1042" s="2" t="s">
        <v>1812</v>
      </c>
    </row>
    <row r="1043" ht="15.75" customHeight="1">
      <c r="A1043" s="2" t="s">
        <v>2107</v>
      </c>
      <c r="B1043" s="2" t="s">
        <v>2108</v>
      </c>
      <c r="C1043" s="6" t="s">
        <v>2109</v>
      </c>
      <c r="D1043" s="6" t="s">
        <v>1785</v>
      </c>
      <c r="E1043" s="6" t="s">
        <v>10</v>
      </c>
      <c r="F1043" s="2" t="s">
        <v>1790</v>
      </c>
      <c r="G1043" s="2" t="s">
        <v>1791</v>
      </c>
    </row>
    <row r="1044" ht="15.75" customHeight="1">
      <c r="A1044" s="2" t="s">
        <v>2056</v>
      </c>
      <c r="B1044" s="2" t="s">
        <v>2110</v>
      </c>
      <c r="C1044" s="6" t="s">
        <v>2111</v>
      </c>
      <c r="D1044" s="6" t="s">
        <v>1785</v>
      </c>
      <c r="E1044" s="6" t="s">
        <v>10</v>
      </c>
      <c r="F1044" s="2" t="s">
        <v>1786</v>
      </c>
      <c r="G1044" s="2" t="s">
        <v>1786</v>
      </c>
    </row>
    <row r="1045" ht="15.75" customHeight="1">
      <c r="A1045" s="2" t="s">
        <v>2112</v>
      </c>
      <c r="B1045" s="2" t="s">
        <v>2113</v>
      </c>
      <c r="C1045" s="6" t="s">
        <v>2114</v>
      </c>
      <c r="D1045" s="6" t="s">
        <v>1785</v>
      </c>
      <c r="E1045" s="6" t="s">
        <v>10</v>
      </c>
      <c r="F1045" s="2" t="s">
        <v>1811</v>
      </c>
      <c r="G1045" s="2" t="s">
        <v>1812</v>
      </c>
    </row>
    <row r="1046" ht="15.75" customHeight="1">
      <c r="A1046" s="2" t="s">
        <v>2115</v>
      </c>
      <c r="B1046" s="2" t="s">
        <v>2116</v>
      </c>
      <c r="C1046" s="6" t="s">
        <v>2117</v>
      </c>
      <c r="D1046" s="6" t="s">
        <v>1785</v>
      </c>
      <c r="E1046" s="6" t="s">
        <v>10</v>
      </c>
      <c r="F1046" s="2" t="s">
        <v>1786</v>
      </c>
      <c r="G1046" s="2" t="s">
        <v>1786</v>
      </c>
    </row>
    <row r="1047" ht="15.75" customHeight="1">
      <c r="A1047" s="2" t="s">
        <v>2118</v>
      </c>
      <c r="B1047" s="2" t="s">
        <v>2119</v>
      </c>
      <c r="C1047" s="6" t="s">
        <v>2120</v>
      </c>
      <c r="D1047" s="6" t="s">
        <v>1785</v>
      </c>
      <c r="E1047" s="6" t="s">
        <v>10</v>
      </c>
      <c r="F1047" s="2" t="s">
        <v>1811</v>
      </c>
      <c r="G1047" s="2" t="s">
        <v>1812</v>
      </c>
    </row>
    <row r="1048" ht="15.75" customHeight="1">
      <c r="A1048" s="2" t="s">
        <v>2121</v>
      </c>
      <c r="B1048" s="2" t="s">
        <v>2122</v>
      </c>
      <c r="C1048" s="6" t="s">
        <v>2123</v>
      </c>
      <c r="D1048" s="6" t="s">
        <v>1785</v>
      </c>
      <c r="E1048" s="6" t="s">
        <v>10</v>
      </c>
      <c r="F1048" s="2" t="s">
        <v>1811</v>
      </c>
      <c r="G1048" s="2" t="s">
        <v>1812</v>
      </c>
    </row>
    <row r="1049" ht="15.75" customHeight="1">
      <c r="A1049" s="2" t="s">
        <v>2124</v>
      </c>
      <c r="B1049" s="2" t="s">
        <v>2125</v>
      </c>
      <c r="C1049" s="6" t="s">
        <v>2126</v>
      </c>
      <c r="D1049" s="6" t="s">
        <v>1785</v>
      </c>
      <c r="E1049" s="6" t="s">
        <v>10</v>
      </c>
      <c r="F1049" s="2" t="s">
        <v>1790</v>
      </c>
      <c r="G1049" s="2" t="s">
        <v>1795</v>
      </c>
    </row>
    <row r="1050" ht="15.75" customHeight="1">
      <c r="A1050" s="2" t="s">
        <v>2127</v>
      </c>
      <c r="B1050" s="2" t="s">
        <v>2128</v>
      </c>
      <c r="C1050" s="6" t="s">
        <v>2129</v>
      </c>
      <c r="D1050" s="6" t="s">
        <v>1785</v>
      </c>
      <c r="E1050" s="6" t="s">
        <v>10</v>
      </c>
      <c r="F1050" s="2" t="s">
        <v>1811</v>
      </c>
      <c r="G1050" s="2" t="s">
        <v>1795</v>
      </c>
    </row>
    <row r="1051" ht="15.75" customHeight="1">
      <c r="A1051" s="2" t="s">
        <v>2130</v>
      </c>
      <c r="B1051" s="2" t="s">
        <v>2131</v>
      </c>
      <c r="C1051" s="6" t="s">
        <v>2132</v>
      </c>
      <c r="D1051" s="6" t="s">
        <v>1785</v>
      </c>
      <c r="E1051" s="6" t="s">
        <v>10</v>
      </c>
      <c r="F1051" s="2" t="s">
        <v>1811</v>
      </c>
      <c r="G1051" s="4" t="s">
        <v>1812</v>
      </c>
    </row>
    <row r="1052" ht="15.75" customHeight="1">
      <c r="A1052" s="2" t="s">
        <v>2133</v>
      </c>
      <c r="B1052" s="2" t="s">
        <v>2134</v>
      </c>
      <c r="C1052" s="6" t="s">
        <v>2135</v>
      </c>
      <c r="D1052" s="6" t="s">
        <v>1785</v>
      </c>
      <c r="E1052" s="6" t="s">
        <v>10</v>
      </c>
      <c r="F1052" s="2" t="s">
        <v>1811</v>
      </c>
      <c r="G1052" s="2" t="s">
        <v>1812</v>
      </c>
    </row>
    <row r="1053" ht="15.75" customHeight="1">
      <c r="A1053" s="2" t="s">
        <v>2136</v>
      </c>
      <c r="B1053" s="2" t="s">
        <v>2137</v>
      </c>
      <c r="C1053" s="6" t="s">
        <v>2138</v>
      </c>
      <c r="D1053" s="6" t="s">
        <v>1785</v>
      </c>
      <c r="E1053" s="6" t="s">
        <v>10</v>
      </c>
      <c r="F1053" s="2" t="s">
        <v>1811</v>
      </c>
      <c r="G1053" s="2" t="s">
        <v>1812</v>
      </c>
    </row>
    <row r="1054" ht="15.75" customHeight="1">
      <c r="A1054" s="2" t="s">
        <v>2139</v>
      </c>
      <c r="B1054" s="2" t="s">
        <v>2140</v>
      </c>
      <c r="C1054" s="6" t="s">
        <v>2141</v>
      </c>
      <c r="D1054" s="6" t="s">
        <v>1785</v>
      </c>
      <c r="E1054" s="6" t="s">
        <v>10</v>
      </c>
      <c r="F1054" s="2" t="s">
        <v>1790</v>
      </c>
      <c r="G1054" s="2" t="s">
        <v>1795</v>
      </c>
    </row>
    <row r="1055" ht="15.75" customHeight="1">
      <c r="A1055" s="2" t="s">
        <v>2142</v>
      </c>
      <c r="B1055" s="2" t="s">
        <v>2143</v>
      </c>
      <c r="C1055" s="6" t="s">
        <v>2144</v>
      </c>
      <c r="D1055" s="6" t="s">
        <v>1785</v>
      </c>
      <c r="E1055" s="6" t="s">
        <v>10</v>
      </c>
      <c r="F1055" s="2" t="s">
        <v>1790</v>
      </c>
      <c r="G1055" s="2" t="s">
        <v>1791</v>
      </c>
    </row>
    <row r="1056" ht="15.75" customHeight="1">
      <c r="A1056" s="2" t="s">
        <v>2145</v>
      </c>
      <c r="B1056" s="2" t="s">
        <v>2146</v>
      </c>
      <c r="C1056" s="6" t="s">
        <v>2147</v>
      </c>
      <c r="D1056" s="6" t="s">
        <v>1785</v>
      </c>
      <c r="E1056" s="6" t="s">
        <v>10</v>
      </c>
      <c r="F1056" s="2" t="s">
        <v>1790</v>
      </c>
      <c r="G1056" s="2" t="s">
        <v>1791</v>
      </c>
    </row>
    <row r="1057" ht="15.75" customHeight="1">
      <c r="A1057" s="2" t="s">
        <v>2148</v>
      </c>
      <c r="B1057" s="2" t="s">
        <v>2149</v>
      </c>
      <c r="C1057" s="6" t="s">
        <v>2150</v>
      </c>
      <c r="D1057" s="6" t="s">
        <v>1785</v>
      </c>
      <c r="E1057" s="6" t="s">
        <v>10</v>
      </c>
      <c r="F1057" s="2" t="s">
        <v>1786</v>
      </c>
      <c r="G1057" s="2" t="s">
        <v>1786</v>
      </c>
    </row>
    <row r="1058" ht="15.75" customHeight="1">
      <c r="A1058" s="2" t="s">
        <v>2151</v>
      </c>
      <c r="B1058" s="2" t="s">
        <v>2152</v>
      </c>
      <c r="C1058" s="6" t="s">
        <v>2153</v>
      </c>
      <c r="D1058" s="6" t="s">
        <v>1785</v>
      </c>
      <c r="E1058" s="6" t="s">
        <v>10</v>
      </c>
      <c r="F1058" s="2" t="s">
        <v>1811</v>
      </c>
      <c r="G1058" s="2" t="s">
        <v>1795</v>
      </c>
    </row>
    <row r="1059" ht="15.75" customHeight="1">
      <c r="A1059" s="2" t="s">
        <v>2154</v>
      </c>
      <c r="B1059" s="2" t="s">
        <v>2155</v>
      </c>
      <c r="C1059" s="6" t="s">
        <v>2156</v>
      </c>
      <c r="D1059" s="6" t="s">
        <v>1785</v>
      </c>
      <c r="E1059" s="6" t="s">
        <v>10</v>
      </c>
      <c r="F1059" s="2" t="s">
        <v>1811</v>
      </c>
      <c r="G1059" s="2" t="s">
        <v>1812</v>
      </c>
    </row>
    <row r="1060" ht="15.75" customHeight="1">
      <c r="A1060" s="2" t="s">
        <v>2157</v>
      </c>
      <c r="B1060" s="2" t="s">
        <v>2158</v>
      </c>
      <c r="C1060" s="6" t="s">
        <v>2159</v>
      </c>
      <c r="D1060" s="6" t="s">
        <v>1785</v>
      </c>
      <c r="E1060" s="6" t="s">
        <v>10</v>
      </c>
      <c r="F1060" s="2" t="s">
        <v>1790</v>
      </c>
      <c r="G1060" s="2" t="s">
        <v>1791</v>
      </c>
    </row>
    <row r="1061" ht="15.75" customHeight="1">
      <c r="A1061" s="2" t="s">
        <v>2160</v>
      </c>
      <c r="B1061" s="2" t="s">
        <v>2161</v>
      </c>
      <c r="C1061" s="6" t="s">
        <v>2162</v>
      </c>
      <c r="D1061" s="6" t="s">
        <v>1785</v>
      </c>
      <c r="E1061" s="6" t="s">
        <v>10</v>
      </c>
      <c r="F1061" s="2" t="s">
        <v>1790</v>
      </c>
      <c r="G1061" s="2" t="s">
        <v>1791</v>
      </c>
    </row>
    <row r="1062" ht="15.75" customHeight="1">
      <c r="A1062" s="2" t="s">
        <v>2163</v>
      </c>
      <c r="B1062" s="2" t="s">
        <v>2164</v>
      </c>
      <c r="C1062" s="6" t="s">
        <v>2165</v>
      </c>
      <c r="D1062" s="6" t="s">
        <v>1785</v>
      </c>
      <c r="E1062" s="6" t="s">
        <v>10</v>
      </c>
      <c r="F1062" s="2" t="s">
        <v>1786</v>
      </c>
      <c r="G1062" s="2" t="s">
        <v>1786</v>
      </c>
    </row>
    <row r="1063" ht="15.75" customHeight="1">
      <c r="A1063" s="2" t="s">
        <v>2166</v>
      </c>
      <c r="B1063" s="2" t="s">
        <v>2167</v>
      </c>
      <c r="C1063" s="6" t="s">
        <v>2168</v>
      </c>
      <c r="D1063" s="6" t="s">
        <v>1785</v>
      </c>
      <c r="E1063" s="6" t="s">
        <v>10</v>
      </c>
      <c r="F1063" s="2" t="s">
        <v>1811</v>
      </c>
      <c r="G1063" s="2" t="s">
        <v>1795</v>
      </c>
    </row>
    <row r="1064" ht="15.75" customHeight="1">
      <c r="A1064" s="2" t="s">
        <v>2169</v>
      </c>
      <c r="B1064" s="2" t="s">
        <v>2170</v>
      </c>
      <c r="C1064" s="6" t="s">
        <v>2171</v>
      </c>
      <c r="D1064" s="6" t="s">
        <v>1785</v>
      </c>
      <c r="E1064" s="6" t="s">
        <v>10</v>
      </c>
      <c r="F1064" s="2" t="s">
        <v>1790</v>
      </c>
      <c r="G1064" s="2" t="s">
        <v>1795</v>
      </c>
    </row>
    <row r="1065" ht="15.75" customHeight="1">
      <c r="A1065" s="2" t="s">
        <v>1500</v>
      </c>
      <c r="B1065" s="2" t="s">
        <v>2172</v>
      </c>
      <c r="C1065" s="6" t="s">
        <v>2173</v>
      </c>
      <c r="D1065" s="6" t="s">
        <v>1785</v>
      </c>
      <c r="E1065" s="6" t="s">
        <v>10</v>
      </c>
      <c r="F1065" s="2" t="s">
        <v>1811</v>
      </c>
      <c r="G1065" s="2" t="s">
        <v>1812</v>
      </c>
    </row>
    <row r="1066" ht="15.75" customHeight="1">
      <c r="A1066" s="2" t="s">
        <v>2174</v>
      </c>
      <c r="B1066" s="2" t="s">
        <v>2175</v>
      </c>
      <c r="C1066" s="6" t="s">
        <v>2176</v>
      </c>
      <c r="D1066" s="6" t="s">
        <v>1785</v>
      </c>
      <c r="E1066" s="6" t="s">
        <v>10</v>
      </c>
      <c r="F1066" s="2" t="s">
        <v>1811</v>
      </c>
      <c r="G1066" s="4" t="s">
        <v>1795</v>
      </c>
    </row>
    <row r="1067" ht="15.75" customHeight="1">
      <c r="A1067" s="2" t="s">
        <v>2174</v>
      </c>
      <c r="B1067" s="2" t="s">
        <v>2177</v>
      </c>
      <c r="C1067" s="6" t="s">
        <v>2178</v>
      </c>
      <c r="D1067" s="6" t="s">
        <v>1785</v>
      </c>
      <c r="E1067" s="6" t="s">
        <v>10</v>
      </c>
      <c r="F1067" s="2" t="s">
        <v>1811</v>
      </c>
      <c r="G1067" s="2" t="s">
        <v>1812</v>
      </c>
    </row>
    <row r="1068" ht="15.75" customHeight="1">
      <c r="A1068" s="2" t="s">
        <v>2179</v>
      </c>
      <c r="B1068" s="2" t="s">
        <v>2180</v>
      </c>
      <c r="C1068" s="6" t="s">
        <v>2181</v>
      </c>
      <c r="D1068" s="6" t="s">
        <v>1785</v>
      </c>
      <c r="E1068" s="6" t="s">
        <v>10</v>
      </c>
      <c r="F1068" s="2" t="s">
        <v>1811</v>
      </c>
      <c r="G1068" s="2" t="s">
        <v>1795</v>
      </c>
    </row>
    <row r="1069" ht="15.75" customHeight="1">
      <c r="A1069" s="2" t="s">
        <v>2182</v>
      </c>
      <c r="B1069" s="2" t="s">
        <v>2183</v>
      </c>
      <c r="C1069" s="6" t="s">
        <v>2184</v>
      </c>
      <c r="D1069" s="6" t="s">
        <v>1785</v>
      </c>
      <c r="E1069" s="6" t="s">
        <v>10</v>
      </c>
      <c r="F1069" s="2" t="s">
        <v>1790</v>
      </c>
      <c r="G1069" s="2" t="s">
        <v>1795</v>
      </c>
    </row>
    <row r="1070" ht="15.75" customHeight="1">
      <c r="A1070" s="2" t="s">
        <v>2185</v>
      </c>
      <c r="B1070" s="2" t="s">
        <v>2186</v>
      </c>
      <c r="C1070" s="6" t="s">
        <v>2187</v>
      </c>
      <c r="D1070" s="6" t="s">
        <v>1785</v>
      </c>
      <c r="E1070" s="6" t="s">
        <v>10</v>
      </c>
      <c r="F1070" s="2" t="s">
        <v>1790</v>
      </c>
      <c r="G1070" s="2" t="s">
        <v>1795</v>
      </c>
    </row>
    <row r="1071" ht="15.75" customHeight="1">
      <c r="A1071" s="2" t="s">
        <v>1677</v>
      </c>
      <c r="B1071" s="2" t="s">
        <v>2188</v>
      </c>
      <c r="C1071" s="6" t="s">
        <v>2189</v>
      </c>
      <c r="D1071" s="6" t="s">
        <v>1785</v>
      </c>
      <c r="E1071" s="6" t="s">
        <v>10</v>
      </c>
      <c r="F1071" s="2" t="s">
        <v>1790</v>
      </c>
      <c r="G1071" s="2" t="s">
        <v>1795</v>
      </c>
    </row>
    <row r="1072" ht="15.75" customHeight="1">
      <c r="A1072" s="2" t="s">
        <v>2190</v>
      </c>
      <c r="B1072" s="2" t="s">
        <v>2191</v>
      </c>
      <c r="C1072" s="6" t="s">
        <v>2192</v>
      </c>
      <c r="D1072" s="6" t="s">
        <v>1785</v>
      </c>
      <c r="E1072" s="6" t="s">
        <v>10</v>
      </c>
      <c r="F1072" s="2" t="s">
        <v>1811</v>
      </c>
      <c r="G1072" s="2" t="s">
        <v>1812</v>
      </c>
    </row>
    <row r="1073" ht="15.75" customHeight="1">
      <c r="A1073" s="2" t="s">
        <v>949</v>
      </c>
      <c r="B1073" s="2" t="s">
        <v>2193</v>
      </c>
      <c r="C1073" s="6" t="s">
        <v>2194</v>
      </c>
      <c r="D1073" s="6" t="s">
        <v>1785</v>
      </c>
      <c r="E1073" s="6" t="s">
        <v>10</v>
      </c>
      <c r="F1073" s="2" t="s">
        <v>1811</v>
      </c>
      <c r="G1073" s="2" t="s">
        <v>1812</v>
      </c>
    </row>
    <row r="1074" ht="15.75" customHeight="1">
      <c r="A1074" s="2" t="s">
        <v>2195</v>
      </c>
      <c r="B1074" s="2" t="s">
        <v>2196</v>
      </c>
      <c r="C1074" s="6" t="s">
        <v>2197</v>
      </c>
      <c r="D1074" s="6" t="s">
        <v>1785</v>
      </c>
      <c r="E1074" s="6" t="s">
        <v>10</v>
      </c>
      <c r="F1074" s="2" t="s">
        <v>1811</v>
      </c>
      <c r="G1074" s="2" t="s">
        <v>1812</v>
      </c>
    </row>
    <row r="1075" ht="15.75" customHeight="1">
      <c r="A1075" s="2" t="s">
        <v>2198</v>
      </c>
      <c r="B1075" s="2" t="s">
        <v>2199</v>
      </c>
      <c r="C1075" s="6" t="s">
        <v>2200</v>
      </c>
      <c r="D1075" s="6" t="s">
        <v>1785</v>
      </c>
      <c r="E1075" s="6" t="s">
        <v>10</v>
      </c>
      <c r="F1075" s="2" t="s">
        <v>1811</v>
      </c>
      <c r="G1075" s="2" t="s">
        <v>1812</v>
      </c>
    </row>
    <row r="1076" ht="15.75" customHeight="1">
      <c r="A1076" s="2" t="s">
        <v>2201</v>
      </c>
      <c r="B1076" s="2" t="s">
        <v>2202</v>
      </c>
      <c r="C1076" s="6" t="s">
        <v>2203</v>
      </c>
      <c r="D1076" s="6" t="s">
        <v>1785</v>
      </c>
      <c r="E1076" s="6" t="s">
        <v>10</v>
      </c>
      <c r="F1076" s="2" t="s">
        <v>1811</v>
      </c>
      <c r="G1076" s="2" t="s">
        <v>1812</v>
      </c>
    </row>
    <row r="1077" ht="15.75" customHeight="1">
      <c r="A1077" s="2" t="s">
        <v>2204</v>
      </c>
      <c r="B1077" s="2" t="s">
        <v>2205</v>
      </c>
      <c r="C1077" s="6" t="s">
        <v>2206</v>
      </c>
      <c r="D1077" s="6" t="s">
        <v>1785</v>
      </c>
      <c r="E1077" s="6" t="s">
        <v>10</v>
      </c>
      <c r="F1077" s="2" t="s">
        <v>1790</v>
      </c>
      <c r="G1077" s="2" t="s">
        <v>1791</v>
      </c>
    </row>
    <row r="1078" ht="15.75" customHeight="1">
      <c r="A1078" s="2" t="s">
        <v>2207</v>
      </c>
      <c r="B1078" s="2" t="s">
        <v>2208</v>
      </c>
      <c r="C1078" s="6" t="s">
        <v>2209</v>
      </c>
      <c r="D1078" s="6" t="s">
        <v>1785</v>
      </c>
      <c r="E1078" s="6" t="s">
        <v>10</v>
      </c>
      <c r="F1078" s="2" t="s">
        <v>1786</v>
      </c>
      <c r="G1078" s="2" t="s">
        <v>1786</v>
      </c>
    </row>
    <row r="1079" ht="15.75" customHeight="1">
      <c r="A1079" s="2" t="s">
        <v>2210</v>
      </c>
      <c r="B1079" s="2" t="s">
        <v>2211</v>
      </c>
      <c r="C1079" s="6" t="s">
        <v>2212</v>
      </c>
      <c r="D1079" s="6" t="s">
        <v>1785</v>
      </c>
      <c r="E1079" s="6" t="s">
        <v>10</v>
      </c>
      <c r="F1079" s="2" t="s">
        <v>1786</v>
      </c>
      <c r="G1079" s="2" t="s">
        <v>1786</v>
      </c>
    </row>
    <row r="1080" ht="15.75" customHeight="1">
      <c r="A1080" s="2" t="s">
        <v>2213</v>
      </c>
      <c r="B1080" s="2" t="s">
        <v>2214</v>
      </c>
      <c r="C1080" s="6" t="s">
        <v>2215</v>
      </c>
      <c r="D1080" s="6" t="s">
        <v>1785</v>
      </c>
      <c r="E1080" s="6" t="s">
        <v>10</v>
      </c>
      <c r="F1080" s="2" t="s">
        <v>1786</v>
      </c>
      <c r="G1080" s="2" t="s">
        <v>1786</v>
      </c>
    </row>
    <row r="1081" ht="15.75" customHeight="1">
      <c r="A1081" s="2" t="s">
        <v>1336</v>
      </c>
      <c r="B1081" s="2" t="s">
        <v>2216</v>
      </c>
      <c r="C1081" s="6" t="s">
        <v>2217</v>
      </c>
      <c r="D1081" s="6" t="s">
        <v>1785</v>
      </c>
      <c r="E1081" s="6" t="s">
        <v>10</v>
      </c>
      <c r="F1081" s="2" t="s">
        <v>1811</v>
      </c>
      <c r="G1081" s="2" t="s">
        <v>1812</v>
      </c>
    </row>
    <row r="1082" ht="15.75" customHeight="1">
      <c r="A1082" s="2" t="s">
        <v>2218</v>
      </c>
      <c r="B1082" s="2" t="s">
        <v>2219</v>
      </c>
      <c r="C1082" s="6" t="s">
        <v>2220</v>
      </c>
      <c r="D1082" s="6" t="s">
        <v>1785</v>
      </c>
      <c r="E1082" s="6" t="s">
        <v>10</v>
      </c>
      <c r="F1082" s="2" t="s">
        <v>1790</v>
      </c>
      <c r="G1082" s="2" t="s">
        <v>1791</v>
      </c>
    </row>
    <row r="1083" ht="15.75" customHeight="1">
      <c r="A1083" s="2" t="s">
        <v>2221</v>
      </c>
      <c r="B1083" s="2" t="s">
        <v>2222</v>
      </c>
      <c r="C1083" s="6" t="s">
        <v>2223</v>
      </c>
      <c r="D1083" s="6" t="s">
        <v>1785</v>
      </c>
      <c r="E1083" s="6" t="s">
        <v>10</v>
      </c>
      <c r="F1083" s="2" t="s">
        <v>1811</v>
      </c>
      <c r="G1083" s="2" t="s">
        <v>1812</v>
      </c>
    </row>
    <row r="1084" ht="15.75" customHeight="1">
      <c r="A1084" s="2" t="s">
        <v>2224</v>
      </c>
      <c r="B1084" s="2" t="s">
        <v>2225</v>
      </c>
      <c r="C1084" s="6" t="s">
        <v>2226</v>
      </c>
      <c r="D1084" s="6" t="s">
        <v>1785</v>
      </c>
      <c r="E1084" s="6" t="s">
        <v>10</v>
      </c>
      <c r="F1084" s="2" t="s">
        <v>1811</v>
      </c>
      <c r="G1084" s="2" t="s">
        <v>1812</v>
      </c>
    </row>
    <row r="1085" ht="15.75" customHeight="1">
      <c r="A1085" s="2" t="s">
        <v>2227</v>
      </c>
      <c r="B1085" s="2" t="s">
        <v>2228</v>
      </c>
      <c r="C1085" s="6" t="s">
        <v>2229</v>
      </c>
      <c r="D1085" s="6" t="s">
        <v>1785</v>
      </c>
      <c r="E1085" s="6" t="s">
        <v>10</v>
      </c>
      <c r="F1085" s="2" t="s">
        <v>1811</v>
      </c>
      <c r="G1085" s="2" t="s">
        <v>1795</v>
      </c>
    </row>
    <row r="1086" ht="15.75" customHeight="1">
      <c r="A1086" s="2" t="s">
        <v>2230</v>
      </c>
      <c r="B1086" s="2" t="s">
        <v>2231</v>
      </c>
      <c r="C1086" s="6" t="s">
        <v>2232</v>
      </c>
      <c r="D1086" s="6" t="s">
        <v>1785</v>
      </c>
      <c r="E1086" s="6" t="s">
        <v>10</v>
      </c>
      <c r="F1086" s="2" t="s">
        <v>1811</v>
      </c>
      <c r="G1086" s="2" t="s">
        <v>1812</v>
      </c>
    </row>
    <row r="1087" ht="15.75" customHeight="1">
      <c r="A1087" s="2" t="s">
        <v>2233</v>
      </c>
      <c r="B1087" s="2" t="s">
        <v>2234</v>
      </c>
      <c r="C1087" s="6" t="s">
        <v>2235</v>
      </c>
      <c r="D1087" s="6" t="s">
        <v>1785</v>
      </c>
      <c r="E1087" s="6" t="s">
        <v>10</v>
      </c>
      <c r="F1087" s="2" t="s">
        <v>1790</v>
      </c>
      <c r="G1087" s="2" t="s">
        <v>1791</v>
      </c>
    </row>
    <row r="1088" ht="15.75" customHeight="1">
      <c r="A1088" s="2" t="s">
        <v>2236</v>
      </c>
      <c r="B1088" s="2" t="s">
        <v>2237</v>
      </c>
      <c r="C1088" s="6" t="s">
        <v>2238</v>
      </c>
      <c r="D1088" s="6" t="s">
        <v>1785</v>
      </c>
      <c r="E1088" s="6" t="s">
        <v>10</v>
      </c>
      <c r="F1088" s="2" t="s">
        <v>1790</v>
      </c>
      <c r="G1088" s="2" t="s">
        <v>1795</v>
      </c>
    </row>
    <row r="1089" ht="15.75" customHeight="1">
      <c r="A1089" s="2" t="s">
        <v>2239</v>
      </c>
      <c r="B1089" s="2" t="s">
        <v>2240</v>
      </c>
      <c r="C1089" s="6" t="s">
        <v>2241</v>
      </c>
      <c r="D1089" s="6" t="s">
        <v>1785</v>
      </c>
      <c r="E1089" s="6" t="s">
        <v>10</v>
      </c>
      <c r="F1089" s="2" t="s">
        <v>1790</v>
      </c>
      <c r="G1089" s="2" t="s">
        <v>1791</v>
      </c>
    </row>
    <row r="1090" ht="15.75" customHeight="1">
      <c r="A1090" s="2" t="s">
        <v>2242</v>
      </c>
      <c r="B1090" s="2" t="s">
        <v>2243</v>
      </c>
      <c r="C1090" s="6" t="s">
        <v>2244</v>
      </c>
      <c r="D1090" s="6" t="s">
        <v>1785</v>
      </c>
      <c r="E1090" s="6" t="s">
        <v>10</v>
      </c>
      <c r="F1090" s="2" t="s">
        <v>1811</v>
      </c>
      <c r="G1090" s="2" t="s">
        <v>1812</v>
      </c>
    </row>
    <row r="1091" ht="15.75" customHeight="1">
      <c r="A1091" s="2" t="s">
        <v>2245</v>
      </c>
      <c r="B1091" s="2" t="s">
        <v>2246</v>
      </c>
      <c r="C1091" s="6" t="s">
        <v>2247</v>
      </c>
      <c r="D1091" s="6" t="s">
        <v>1785</v>
      </c>
      <c r="E1091" s="6" t="s">
        <v>10</v>
      </c>
      <c r="F1091" s="2" t="s">
        <v>1790</v>
      </c>
      <c r="G1091" s="4" t="s">
        <v>1791</v>
      </c>
    </row>
    <row r="1092" ht="15.75" customHeight="1">
      <c r="A1092" s="2" t="s">
        <v>2248</v>
      </c>
      <c r="B1092" s="2" t="s">
        <v>2249</v>
      </c>
      <c r="C1092" s="6" t="s">
        <v>2250</v>
      </c>
      <c r="D1092" s="6" t="s">
        <v>1785</v>
      </c>
      <c r="E1092" s="6" t="s">
        <v>10</v>
      </c>
      <c r="F1092" s="2" t="s">
        <v>1786</v>
      </c>
      <c r="G1092" s="2" t="s">
        <v>1786</v>
      </c>
    </row>
    <row r="1093" ht="15.75" customHeight="1">
      <c r="A1093" s="2" t="s">
        <v>2251</v>
      </c>
      <c r="B1093" s="2" t="s">
        <v>2252</v>
      </c>
      <c r="C1093" s="6" t="s">
        <v>2253</v>
      </c>
      <c r="D1093" s="6" t="s">
        <v>1785</v>
      </c>
      <c r="E1093" s="6" t="s">
        <v>10</v>
      </c>
      <c r="F1093" s="2" t="s">
        <v>1811</v>
      </c>
      <c r="G1093" s="2" t="s">
        <v>1812</v>
      </c>
    </row>
    <row r="1094" ht="15.75" customHeight="1">
      <c r="A1094" s="2" t="s">
        <v>1960</v>
      </c>
      <c r="B1094" s="2" t="s">
        <v>2254</v>
      </c>
      <c r="C1094" s="6" t="s">
        <v>2255</v>
      </c>
      <c r="D1094" s="6" t="s">
        <v>1785</v>
      </c>
      <c r="E1094" s="6" t="s">
        <v>10</v>
      </c>
      <c r="F1094" s="2" t="s">
        <v>1811</v>
      </c>
      <c r="G1094" s="2" t="s">
        <v>1795</v>
      </c>
    </row>
    <row r="1095" ht="15.75" customHeight="1">
      <c r="A1095" s="2" t="s">
        <v>2256</v>
      </c>
      <c r="B1095" s="2" t="s">
        <v>2257</v>
      </c>
      <c r="C1095" s="6" t="s">
        <v>2258</v>
      </c>
      <c r="D1095" s="6" t="s">
        <v>1785</v>
      </c>
      <c r="E1095" s="6" t="s">
        <v>10</v>
      </c>
      <c r="F1095" s="2" t="s">
        <v>1790</v>
      </c>
      <c r="G1095" s="2" t="s">
        <v>1791</v>
      </c>
    </row>
    <row r="1096" ht="15.75" customHeight="1">
      <c r="A1096" s="2" t="s">
        <v>2259</v>
      </c>
      <c r="B1096" s="2" t="s">
        <v>2260</v>
      </c>
      <c r="C1096" s="6" t="s">
        <v>2261</v>
      </c>
      <c r="D1096" s="6" t="s">
        <v>1785</v>
      </c>
      <c r="E1096" s="6" t="s">
        <v>10</v>
      </c>
      <c r="F1096" s="2" t="s">
        <v>1811</v>
      </c>
      <c r="G1096" s="2" t="s">
        <v>1812</v>
      </c>
    </row>
    <row r="1097" ht="15.75" customHeight="1">
      <c r="A1097" s="2" t="s">
        <v>2262</v>
      </c>
      <c r="B1097" s="2" t="s">
        <v>2263</v>
      </c>
      <c r="C1097" s="6" t="s">
        <v>2264</v>
      </c>
      <c r="D1097" s="6" t="s">
        <v>1785</v>
      </c>
      <c r="E1097" s="6" t="s">
        <v>10</v>
      </c>
      <c r="F1097" s="2" t="s">
        <v>1790</v>
      </c>
      <c r="G1097" s="2" t="s">
        <v>1791</v>
      </c>
    </row>
    <row r="1098" ht="15.75" customHeight="1">
      <c r="A1098" s="2" t="s">
        <v>2265</v>
      </c>
      <c r="B1098" s="2" t="s">
        <v>2266</v>
      </c>
      <c r="C1098" s="6" t="s">
        <v>2267</v>
      </c>
      <c r="D1098" s="6" t="s">
        <v>1785</v>
      </c>
      <c r="E1098" s="6" t="s">
        <v>10</v>
      </c>
      <c r="F1098" s="2" t="s">
        <v>1786</v>
      </c>
      <c r="G1098" s="2" t="s">
        <v>1786</v>
      </c>
    </row>
    <row r="1099" ht="15.75" customHeight="1">
      <c r="A1099" s="2" t="s">
        <v>2268</v>
      </c>
      <c r="B1099" s="2" t="s">
        <v>2269</v>
      </c>
      <c r="C1099" s="6" t="s">
        <v>2270</v>
      </c>
      <c r="D1099" s="6" t="s">
        <v>1785</v>
      </c>
      <c r="E1099" s="6" t="s">
        <v>10</v>
      </c>
      <c r="F1099" s="2" t="s">
        <v>1786</v>
      </c>
      <c r="G1099" s="2" t="s">
        <v>1786</v>
      </c>
    </row>
    <row r="1100" ht="15.75" customHeight="1">
      <c r="A1100" s="2" t="s">
        <v>1898</v>
      </c>
      <c r="B1100" s="2" t="s">
        <v>2271</v>
      </c>
      <c r="C1100" s="6" t="s">
        <v>2272</v>
      </c>
      <c r="D1100" s="6" t="s">
        <v>1785</v>
      </c>
      <c r="E1100" s="6" t="s">
        <v>10</v>
      </c>
      <c r="F1100" s="2" t="s">
        <v>1790</v>
      </c>
      <c r="G1100" s="2" t="s">
        <v>1791</v>
      </c>
    </row>
    <row r="1101" ht="15.75" customHeight="1">
      <c r="A1101" s="2" t="s">
        <v>2273</v>
      </c>
      <c r="B1101" s="2" t="s">
        <v>2274</v>
      </c>
      <c r="C1101" s="6" t="s">
        <v>2275</v>
      </c>
      <c r="D1101" s="6" t="s">
        <v>1785</v>
      </c>
      <c r="E1101" s="6" t="s">
        <v>10</v>
      </c>
      <c r="F1101" s="2" t="s">
        <v>1786</v>
      </c>
      <c r="G1101" s="2" t="s">
        <v>1786</v>
      </c>
    </row>
    <row r="1102" ht="15.75" customHeight="1">
      <c r="A1102" s="2" t="s">
        <v>2276</v>
      </c>
      <c r="B1102" s="2" t="s">
        <v>2277</v>
      </c>
      <c r="C1102" s="6" t="s">
        <v>2278</v>
      </c>
      <c r="D1102" s="6" t="s">
        <v>1785</v>
      </c>
      <c r="E1102" s="6" t="s">
        <v>10</v>
      </c>
      <c r="F1102" s="2" t="s">
        <v>1811</v>
      </c>
      <c r="G1102" s="4" t="s">
        <v>1795</v>
      </c>
    </row>
    <row r="1103" ht="15.75" customHeight="1">
      <c r="A1103" s="2" t="s">
        <v>2015</v>
      </c>
      <c r="B1103" s="2" t="s">
        <v>2279</v>
      </c>
      <c r="C1103" s="6" t="s">
        <v>2280</v>
      </c>
      <c r="D1103" s="6" t="s">
        <v>1785</v>
      </c>
      <c r="E1103" s="6" t="s">
        <v>10</v>
      </c>
      <c r="F1103" s="2" t="s">
        <v>1811</v>
      </c>
      <c r="G1103" s="2" t="s">
        <v>1812</v>
      </c>
    </row>
    <row r="1104" ht="15.75" customHeight="1">
      <c r="A1104" s="2" t="s">
        <v>2281</v>
      </c>
      <c r="B1104" s="2" t="s">
        <v>2282</v>
      </c>
      <c r="C1104" s="6" t="s">
        <v>2283</v>
      </c>
      <c r="D1104" s="6" t="s">
        <v>1785</v>
      </c>
      <c r="E1104" s="6" t="s">
        <v>10</v>
      </c>
      <c r="F1104" s="2" t="s">
        <v>1811</v>
      </c>
      <c r="G1104" s="2" t="s">
        <v>1812</v>
      </c>
    </row>
    <row r="1105" ht="15.75" customHeight="1">
      <c r="A1105" s="2" t="s">
        <v>2284</v>
      </c>
      <c r="B1105" s="2" t="s">
        <v>2285</v>
      </c>
      <c r="C1105" s="6" t="s">
        <v>2286</v>
      </c>
      <c r="D1105" s="6" t="s">
        <v>1785</v>
      </c>
      <c r="E1105" s="6" t="s">
        <v>10</v>
      </c>
      <c r="F1105" s="2" t="s">
        <v>1790</v>
      </c>
      <c r="G1105" s="2" t="s">
        <v>1791</v>
      </c>
    </row>
    <row r="1106" ht="15.75" customHeight="1">
      <c r="A1106" s="2" t="s">
        <v>2287</v>
      </c>
      <c r="B1106" s="2" t="s">
        <v>2288</v>
      </c>
      <c r="C1106" s="6" t="s">
        <v>2289</v>
      </c>
      <c r="D1106" s="6" t="s">
        <v>1785</v>
      </c>
      <c r="E1106" s="6" t="s">
        <v>10</v>
      </c>
      <c r="F1106" s="2" t="s">
        <v>1786</v>
      </c>
      <c r="G1106" s="2" t="s">
        <v>1786</v>
      </c>
    </row>
    <row r="1107" ht="15.75" customHeight="1">
      <c r="A1107" s="2" t="s">
        <v>2290</v>
      </c>
      <c r="B1107" s="2" t="s">
        <v>2291</v>
      </c>
      <c r="C1107" s="6" t="s">
        <v>2292</v>
      </c>
      <c r="D1107" s="6" t="s">
        <v>1785</v>
      </c>
      <c r="E1107" s="6" t="s">
        <v>10</v>
      </c>
      <c r="F1107" s="2" t="s">
        <v>1811</v>
      </c>
      <c r="G1107" s="2" t="s">
        <v>1812</v>
      </c>
    </row>
    <row r="1108" ht="15.75" customHeight="1">
      <c r="A1108" s="2" t="s">
        <v>2293</v>
      </c>
      <c r="B1108" s="2" t="s">
        <v>2294</v>
      </c>
      <c r="C1108" s="6" t="s">
        <v>2295</v>
      </c>
      <c r="D1108" s="6" t="s">
        <v>1785</v>
      </c>
      <c r="E1108" s="6" t="s">
        <v>10</v>
      </c>
      <c r="F1108" s="2" t="s">
        <v>1811</v>
      </c>
      <c r="G1108" s="2" t="s">
        <v>1812</v>
      </c>
    </row>
    <row r="1109" ht="15.75" customHeight="1">
      <c r="A1109" s="2" t="s">
        <v>2296</v>
      </c>
      <c r="B1109" s="2" t="s">
        <v>2297</v>
      </c>
      <c r="C1109" s="6" t="s">
        <v>2298</v>
      </c>
      <c r="D1109" s="6" t="s">
        <v>1785</v>
      </c>
      <c r="E1109" s="6" t="s">
        <v>10</v>
      </c>
      <c r="F1109" s="2" t="s">
        <v>1811</v>
      </c>
      <c r="G1109" s="2" t="s">
        <v>1812</v>
      </c>
    </row>
    <row r="1110" ht="15.75" customHeight="1">
      <c r="A1110" s="2" t="s">
        <v>2299</v>
      </c>
      <c r="B1110" s="2" t="s">
        <v>2300</v>
      </c>
      <c r="C1110" s="6" t="s">
        <v>2301</v>
      </c>
      <c r="D1110" s="6" t="s">
        <v>1785</v>
      </c>
      <c r="E1110" s="6" t="s">
        <v>10</v>
      </c>
      <c r="F1110" s="2" t="s">
        <v>1790</v>
      </c>
      <c r="G1110" s="2" t="s">
        <v>1795</v>
      </c>
    </row>
    <row r="1111" ht="15.75" customHeight="1">
      <c r="A1111" s="2" t="s">
        <v>2302</v>
      </c>
      <c r="B1111" s="2" t="s">
        <v>2303</v>
      </c>
      <c r="C1111" s="6" t="s">
        <v>2304</v>
      </c>
      <c r="D1111" s="6" t="s">
        <v>1785</v>
      </c>
      <c r="E1111" s="6" t="s">
        <v>10</v>
      </c>
      <c r="F1111" s="2" t="s">
        <v>1786</v>
      </c>
      <c r="G1111" s="2" t="s">
        <v>1786</v>
      </c>
    </row>
    <row r="1112" ht="15.75" customHeight="1">
      <c r="A1112" s="2" t="s">
        <v>2305</v>
      </c>
      <c r="B1112" s="2" t="s">
        <v>2306</v>
      </c>
      <c r="C1112" s="6" t="s">
        <v>2307</v>
      </c>
      <c r="D1112" s="6" t="s">
        <v>1785</v>
      </c>
      <c r="E1112" s="6" t="s">
        <v>10</v>
      </c>
      <c r="F1112" s="2" t="s">
        <v>1786</v>
      </c>
      <c r="G1112" s="2" t="s">
        <v>1786</v>
      </c>
    </row>
    <row r="1113" ht="15.75" customHeight="1">
      <c r="A1113" s="2" t="s">
        <v>2308</v>
      </c>
      <c r="B1113" s="2" t="s">
        <v>2309</v>
      </c>
      <c r="C1113" s="6" t="s">
        <v>2310</v>
      </c>
      <c r="D1113" s="6" t="s">
        <v>1785</v>
      </c>
      <c r="E1113" s="6" t="s">
        <v>10</v>
      </c>
      <c r="F1113" s="2" t="s">
        <v>1786</v>
      </c>
      <c r="G1113" s="2" t="s">
        <v>1786</v>
      </c>
    </row>
    <row r="1114" ht="15.75" customHeight="1">
      <c r="A1114" s="2" t="s">
        <v>2311</v>
      </c>
      <c r="B1114" s="2" t="s">
        <v>2312</v>
      </c>
      <c r="C1114" s="6" t="s">
        <v>2313</v>
      </c>
      <c r="D1114" s="6" t="s">
        <v>1785</v>
      </c>
      <c r="E1114" s="6" t="s">
        <v>10</v>
      </c>
      <c r="F1114" s="2" t="s">
        <v>1790</v>
      </c>
      <c r="G1114" s="2" t="s">
        <v>1791</v>
      </c>
    </row>
    <row r="1115" ht="15.75" customHeight="1">
      <c r="A1115" s="2" t="s">
        <v>2314</v>
      </c>
      <c r="B1115" s="2" t="s">
        <v>2315</v>
      </c>
      <c r="C1115" s="6" t="s">
        <v>2316</v>
      </c>
      <c r="D1115" s="6" t="s">
        <v>1785</v>
      </c>
      <c r="E1115" s="6" t="s">
        <v>10</v>
      </c>
      <c r="F1115" s="2" t="s">
        <v>1790</v>
      </c>
      <c r="G1115" s="2" t="s">
        <v>1791</v>
      </c>
    </row>
    <row r="1116" ht="15.75" customHeight="1">
      <c r="A1116" s="2" t="s">
        <v>2317</v>
      </c>
      <c r="B1116" s="2" t="s">
        <v>2318</v>
      </c>
      <c r="C1116" s="6" t="s">
        <v>2319</v>
      </c>
      <c r="D1116" s="6" t="s">
        <v>1785</v>
      </c>
      <c r="E1116" s="6" t="s">
        <v>10</v>
      </c>
      <c r="F1116" s="2" t="s">
        <v>1786</v>
      </c>
      <c r="G1116" s="2" t="s">
        <v>1786</v>
      </c>
    </row>
    <row r="1117" ht="15.75" customHeight="1">
      <c r="A1117" s="2" t="s">
        <v>2320</v>
      </c>
      <c r="B1117" s="2" t="s">
        <v>2321</v>
      </c>
      <c r="C1117" s="6" t="s">
        <v>2322</v>
      </c>
      <c r="D1117" s="6" t="s">
        <v>1785</v>
      </c>
      <c r="E1117" s="6" t="s">
        <v>10</v>
      </c>
      <c r="F1117" s="2" t="s">
        <v>1811</v>
      </c>
      <c r="G1117" s="2" t="s">
        <v>1812</v>
      </c>
    </row>
    <row r="1118" ht="15.75" customHeight="1">
      <c r="A1118" s="2" t="s">
        <v>2323</v>
      </c>
      <c r="B1118" s="2" t="s">
        <v>2324</v>
      </c>
      <c r="C1118" s="6" t="s">
        <v>2325</v>
      </c>
      <c r="D1118" s="6" t="s">
        <v>1785</v>
      </c>
      <c r="E1118" s="6" t="s">
        <v>10</v>
      </c>
      <c r="F1118" s="2" t="s">
        <v>1790</v>
      </c>
      <c r="G1118" s="2" t="s">
        <v>1791</v>
      </c>
    </row>
    <row r="1119" ht="15.75" customHeight="1">
      <c r="A1119" s="2" t="s">
        <v>2326</v>
      </c>
      <c r="B1119" s="2" t="s">
        <v>2327</v>
      </c>
      <c r="C1119" s="6" t="s">
        <v>2328</v>
      </c>
      <c r="D1119" s="6" t="s">
        <v>1785</v>
      </c>
      <c r="E1119" s="6" t="s">
        <v>10</v>
      </c>
      <c r="F1119" s="2" t="s">
        <v>1786</v>
      </c>
      <c r="G1119" s="2" t="s">
        <v>1786</v>
      </c>
    </row>
    <row r="1120" ht="15.75" customHeight="1">
      <c r="A1120" s="2" t="s">
        <v>2329</v>
      </c>
      <c r="B1120" s="2" t="s">
        <v>2330</v>
      </c>
      <c r="C1120" s="6" t="s">
        <v>2331</v>
      </c>
      <c r="D1120" s="6" t="s">
        <v>1785</v>
      </c>
      <c r="E1120" s="6" t="s">
        <v>10</v>
      </c>
      <c r="F1120" s="2" t="s">
        <v>1811</v>
      </c>
      <c r="G1120" s="2" t="s">
        <v>1812</v>
      </c>
    </row>
    <row r="1121" ht="15.75" customHeight="1">
      <c r="A1121" s="2" t="s">
        <v>2332</v>
      </c>
      <c r="B1121" s="2" t="s">
        <v>2333</v>
      </c>
      <c r="C1121" s="6" t="s">
        <v>2334</v>
      </c>
      <c r="D1121" s="6" t="s">
        <v>1785</v>
      </c>
      <c r="E1121" s="6" t="s">
        <v>10</v>
      </c>
      <c r="F1121" s="2" t="s">
        <v>1811</v>
      </c>
      <c r="G1121" s="2" t="s">
        <v>1812</v>
      </c>
    </row>
    <row r="1122" ht="15.75" customHeight="1">
      <c r="A1122" s="2" t="s">
        <v>2335</v>
      </c>
      <c r="B1122" s="2" t="s">
        <v>2336</v>
      </c>
      <c r="C1122" s="6" t="s">
        <v>2337</v>
      </c>
      <c r="D1122" s="6" t="s">
        <v>1785</v>
      </c>
      <c r="E1122" s="6" t="s">
        <v>10</v>
      </c>
      <c r="F1122" s="2" t="s">
        <v>1811</v>
      </c>
      <c r="G1122" s="2" t="s">
        <v>1795</v>
      </c>
    </row>
    <row r="1123" ht="15.75" customHeight="1">
      <c r="A1123" s="2" t="s">
        <v>2338</v>
      </c>
      <c r="B1123" s="2" t="s">
        <v>2339</v>
      </c>
      <c r="C1123" s="6" t="s">
        <v>2340</v>
      </c>
      <c r="D1123" s="6" t="s">
        <v>1785</v>
      </c>
      <c r="E1123" s="6" t="s">
        <v>10</v>
      </c>
      <c r="F1123" s="2" t="s">
        <v>1790</v>
      </c>
      <c r="G1123" s="2" t="s">
        <v>1795</v>
      </c>
    </row>
    <row r="1124" ht="15.75" customHeight="1">
      <c r="A1124" s="2" t="s">
        <v>2341</v>
      </c>
      <c r="B1124" s="2" t="s">
        <v>2342</v>
      </c>
      <c r="C1124" s="6" t="s">
        <v>2343</v>
      </c>
      <c r="D1124" s="6" t="s">
        <v>1785</v>
      </c>
      <c r="E1124" s="6" t="s">
        <v>10</v>
      </c>
      <c r="F1124" s="2" t="s">
        <v>1811</v>
      </c>
      <c r="G1124" s="2" t="s">
        <v>1812</v>
      </c>
    </row>
    <row r="1125" ht="15.75" customHeight="1">
      <c r="A1125" s="2" t="s">
        <v>2344</v>
      </c>
      <c r="B1125" s="2" t="s">
        <v>2345</v>
      </c>
      <c r="C1125" s="6" t="s">
        <v>2346</v>
      </c>
      <c r="D1125" s="6" t="s">
        <v>1785</v>
      </c>
      <c r="E1125" s="6" t="s">
        <v>10</v>
      </c>
      <c r="F1125" s="2" t="s">
        <v>1811</v>
      </c>
      <c r="G1125" s="2" t="s">
        <v>1812</v>
      </c>
    </row>
    <row r="1126" ht="15.75" customHeight="1">
      <c r="A1126" s="2" t="s">
        <v>2347</v>
      </c>
      <c r="B1126" s="2" t="s">
        <v>2348</v>
      </c>
      <c r="C1126" s="6" t="s">
        <v>2349</v>
      </c>
      <c r="D1126" s="6" t="s">
        <v>1785</v>
      </c>
      <c r="E1126" s="6" t="s">
        <v>10</v>
      </c>
      <c r="F1126" s="2" t="s">
        <v>1790</v>
      </c>
      <c r="G1126" s="2" t="s">
        <v>1791</v>
      </c>
    </row>
    <row r="1127" ht="15.75" customHeight="1">
      <c r="A1127" s="2" t="s">
        <v>2350</v>
      </c>
      <c r="B1127" s="2" t="s">
        <v>2351</v>
      </c>
      <c r="C1127" s="6" t="s">
        <v>2352</v>
      </c>
      <c r="D1127" s="6" t="s">
        <v>1785</v>
      </c>
      <c r="E1127" s="6" t="s">
        <v>10</v>
      </c>
      <c r="F1127" s="2" t="s">
        <v>1790</v>
      </c>
      <c r="G1127" s="2" t="s">
        <v>1795</v>
      </c>
    </row>
    <row r="1128" ht="15.75" customHeight="1">
      <c r="A1128" s="2" t="s">
        <v>2353</v>
      </c>
      <c r="B1128" s="2" t="s">
        <v>2354</v>
      </c>
      <c r="C1128" s="6" t="s">
        <v>2355</v>
      </c>
      <c r="D1128" s="6" t="s">
        <v>1785</v>
      </c>
      <c r="E1128" s="6" t="s">
        <v>10</v>
      </c>
      <c r="F1128" s="2" t="s">
        <v>1786</v>
      </c>
      <c r="G1128" s="2" t="s">
        <v>1786</v>
      </c>
    </row>
    <row r="1129" ht="15.75" customHeight="1">
      <c r="A1129" s="2" t="s">
        <v>2356</v>
      </c>
      <c r="B1129" s="2" t="s">
        <v>2357</v>
      </c>
      <c r="C1129" s="6" t="s">
        <v>2358</v>
      </c>
      <c r="D1129" s="6" t="s">
        <v>1785</v>
      </c>
      <c r="E1129" s="6" t="s">
        <v>10</v>
      </c>
      <c r="F1129" s="2" t="s">
        <v>1786</v>
      </c>
      <c r="G1129" s="2" t="s">
        <v>1786</v>
      </c>
    </row>
    <row r="1130" ht="15.75" customHeight="1">
      <c r="A1130" s="2" t="s">
        <v>2359</v>
      </c>
      <c r="B1130" s="2" t="s">
        <v>2360</v>
      </c>
      <c r="C1130" s="6" t="s">
        <v>2361</v>
      </c>
      <c r="D1130" s="6" t="s">
        <v>1785</v>
      </c>
      <c r="E1130" s="6" t="s">
        <v>10</v>
      </c>
      <c r="F1130" s="2" t="s">
        <v>1790</v>
      </c>
      <c r="G1130" s="2" t="s">
        <v>1791</v>
      </c>
    </row>
    <row r="1131" ht="15.75" customHeight="1">
      <c r="A1131" s="2" t="s">
        <v>2362</v>
      </c>
      <c r="B1131" s="2" t="s">
        <v>2363</v>
      </c>
      <c r="C1131" s="6" t="s">
        <v>2364</v>
      </c>
      <c r="D1131" s="6" t="s">
        <v>1785</v>
      </c>
      <c r="E1131" s="6" t="s">
        <v>10</v>
      </c>
      <c r="F1131" s="2" t="s">
        <v>1786</v>
      </c>
      <c r="G1131" s="2" t="s">
        <v>1786</v>
      </c>
    </row>
    <row r="1132" ht="15.75" customHeight="1">
      <c r="A1132" s="2" t="s">
        <v>2365</v>
      </c>
      <c r="B1132" s="2" t="s">
        <v>2366</v>
      </c>
      <c r="C1132" s="6" t="s">
        <v>2367</v>
      </c>
      <c r="D1132" s="6" t="s">
        <v>1785</v>
      </c>
      <c r="E1132" s="6" t="s">
        <v>10</v>
      </c>
      <c r="F1132" s="2" t="s">
        <v>1786</v>
      </c>
      <c r="G1132" s="2" t="s">
        <v>1786</v>
      </c>
    </row>
    <row r="1133" ht="15.75" customHeight="1">
      <c r="A1133" s="2" t="s">
        <v>2368</v>
      </c>
      <c r="B1133" s="2" t="s">
        <v>2369</v>
      </c>
      <c r="C1133" s="6" t="s">
        <v>2370</v>
      </c>
      <c r="D1133" s="6" t="s">
        <v>1785</v>
      </c>
      <c r="E1133" s="6" t="s">
        <v>10</v>
      </c>
      <c r="F1133" s="2" t="s">
        <v>1811</v>
      </c>
      <c r="G1133" s="2" t="s">
        <v>1812</v>
      </c>
    </row>
    <row r="1134" ht="15.75" customHeight="1">
      <c r="A1134" s="2" t="s">
        <v>2371</v>
      </c>
      <c r="B1134" s="2" t="s">
        <v>2372</v>
      </c>
      <c r="C1134" s="6" t="s">
        <v>2373</v>
      </c>
      <c r="D1134" s="6" t="s">
        <v>1785</v>
      </c>
      <c r="E1134" s="6" t="s">
        <v>10</v>
      </c>
      <c r="F1134" s="2" t="s">
        <v>1790</v>
      </c>
      <c r="G1134" s="2" t="s">
        <v>1791</v>
      </c>
    </row>
    <row r="1135" ht="15.75" customHeight="1">
      <c r="A1135" s="2" t="s">
        <v>2374</v>
      </c>
      <c r="B1135" s="2" t="s">
        <v>2375</v>
      </c>
      <c r="C1135" s="6" t="s">
        <v>2376</v>
      </c>
      <c r="D1135" s="6" t="s">
        <v>1785</v>
      </c>
      <c r="E1135" s="6" t="s">
        <v>10</v>
      </c>
      <c r="F1135" s="2" t="s">
        <v>1790</v>
      </c>
      <c r="G1135" s="2" t="s">
        <v>1795</v>
      </c>
    </row>
    <row r="1136" ht="15.75" customHeight="1">
      <c r="A1136" s="2" t="s">
        <v>2377</v>
      </c>
      <c r="B1136" s="2" t="s">
        <v>2378</v>
      </c>
      <c r="C1136" s="6" t="s">
        <v>2379</v>
      </c>
      <c r="D1136" s="6" t="s">
        <v>1785</v>
      </c>
      <c r="E1136" s="6" t="s">
        <v>10</v>
      </c>
      <c r="F1136" s="2" t="s">
        <v>1790</v>
      </c>
      <c r="G1136" s="2" t="s">
        <v>1791</v>
      </c>
    </row>
    <row r="1137" ht="15.75" customHeight="1">
      <c r="A1137" s="2" t="s">
        <v>2380</v>
      </c>
      <c r="B1137" s="2" t="s">
        <v>2381</v>
      </c>
      <c r="C1137" s="6" t="s">
        <v>2382</v>
      </c>
      <c r="D1137" s="6" t="s">
        <v>1785</v>
      </c>
      <c r="E1137" s="6" t="s">
        <v>10</v>
      </c>
      <c r="F1137" s="2" t="s">
        <v>1786</v>
      </c>
      <c r="G1137" s="2" t="s">
        <v>1786</v>
      </c>
    </row>
    <row r="1138" ht="15.75" customHeight="1">
      <c r="A1138" s="2" t="s">
        <v>2383</v>
      </c>
      <c r="B1138" s="2" t="s">
        <v>2384</v>
      </c>
      <c r="C1138" s="6" t="s">
        <v>2385</v>
      </c>
      <c r="D1138" s="6" t="s">
        <v>1785</v>
      </c>
      <c r="E1138" s="6" t="s">
        <v>10</v>
      </c>
      <c r="F1138" s="2" t="s">
        <v>1790</v>
      </c>
      <c r="G1138" s="2" t="s">
        <v>1791</v>
      </c>
    </row>
    <row r="1139" ht="15.75" customHeight="1">
      <c r="A1139" s="2" t="s">
        <v>2386</v>
      </c>
      <c r="B1139" s="2" t="s">
        <v>2387</v>
      </c>
      <c r="C1139" s="6" t="s">
        <v>2388</v>
      </c>
      <c r="D1139" s="6" t="s">
        <v>1785</v>
      </c>
      <c r="E1139" s="6" t="s">
        <v>10</v>
      </c>
      <c r="F1139" s="2" t="s">
        <v>1786</v>
      </c>
      <c r="G1139" s="2" t="s">
        <v>1786</v>
      </c>
    </row>
    <row r="1140" ht="15.75" customHeight="1">
      <c r="A1140" s="2" t="s">
        <v>847</v>
      </c>
      <c r="B1140" s="2" t="s">
        <v>2389</v>
      </c>
      <c r="C1140" s="6" t="s">
        <v>2390</v>
      </c>
      <c r="D1140" s="6" t="s">
        <v>1785</v>
      </c>
      <c r="E1140" s="6" t="s">
        <v>10</v>
      </c>
      <c r="F1140" s="2" t="s">
        <v>1790</v>
      </c>
      <c r="G1140" s="2" t="s">
        <v>1795</v>
      </c>
    </row>
    <row r="1141" ht="15.75" customHeight="1">
      <c r="A1141" s="2" t="s">
        <v>2391</v>
      </c>
      <c r="B1141" s="2" t="s">
        <v>2392</v>
      </c>
      <c r="C1141" s="6" t="s">
        <v>2393</v>
      </c>
      <c r="D1141" s="6" t="s">
        <v>1785</v>
      </c>
      <c r="E1141" s="6" t="s">
        <v>10</v>
      </c>
      <c r="F1141" s="2" t="s">
        <v>1811</v>
      </c>
      <c r="G1141" s="2" t="s">
        <v>1812</v>
      </c>
    </row>
    <row r="1142" ht="15.75" customHeight="1">
      <c r="A1142" s="2" t="s">
        <v>2394</v>
      </c>
      <c r="B1142" s="2" t="s">
        <v>2395</v>
      </c>
      <c r="C1142" s="6" t="s">
        <v>2396</v>
      </c>
      <c r="D1142" s="6" t="s">
        <v>1785</v>
      </c>
      <c r="E1142" s="6" t="s">
        <v>10</v>
      </c>
      <c r="F1142" s="2" t="s">
        <v>1790</v>
      </c>
      <c r="G1142" s="2" t="s">
        <v>1795</v>
      </c>
    </row>
    <row r="1143" ht="15.75" customHeight="1">
      <c r="A1143" s="2" t="s">
        <v>2397</v>
      </c>
      <c r="B1143" s="2" t="s">
        <v>2398</v>
      </c>
      <c r="C1143" s="6" t="s">
        <v>2399</v>
      </c>
      <c r="D1143" s="6" t="s">
        <v>1785</v>
      </c>
      <c r="E1143" s="6" t="s">
        <v>10</v>
      </c>
      <c r="F1143" s="2" t="s">
        <v>1790</v>
      </c>
      <c r="G1143" s="2" t="s">
        <v>1795</v>
      </c>
    </row>
    <row r="1144" ht="15.75" customHeight="1">
      <c r="A1144" s="2" t="s">
        <v>2400</v>
      </c>
      <c r="B1144" s="2" t="s">
        <v>2401</v>
      </c>
      <c r="C1144" s="6" t="s">
        <v>2402</v>
      </c>
      <c r="D1144" s="6" t="s">
        <v>1785</v>
      </c>
      <c r="E1144" s="6" t="s">
        <v>10</v>
      </c>
      <c r="F1144" s="2" t="s">
        <v>1790</v>
      </c>
      <c r="G1144" s="2" t="s">
        <v>1791</v>
      </c>
    </row>
    <row r="1145" ht="15.75" customHeight="1">
      <c r="A1145" s="2" t="s">
        <v>2403</v>
      </c>
      <c r="B1145" s="2" t="s">
        <v>2404</v>
      </c>
      <c r="C1145" s="6" t="s">
        <v>2405</v>
      </c>
      <c r="D1145" s="6" t="s">
        <v>1785</v>
      </c>
      <c r="E1145" s="6" t="s">
        <v>10</v>
      </c>
      <c r="F1145" s="2" t="s">
        <v>1811</v>
      </c>
      <c r="G1145" s="2" t="s">
        <v>1812</v>
      </c>
    </row>
    <row r="1146" ht="15.75" customHeight="1">
      <c r="A1146" s="2" t="s">
        <v>2406</v>
      </c>
      <c r="B1146" s="2" t="s">
        <v>2407</v>
      </c>
      <c r="C1146" s="6" t="s">
        <v>2408</v>
      </c>
      <c r="D1146" s="6" t="s">
        <v>1785</v>
      </c>
      <c r="E1146" s="6" t="s">
        <v>10</v>
      </c>
      <c r="F1146" s="2" t="s">
        <v>1786</v>
      </c>
      <c r="G1146" s="2" t="s">
        <v>1786</v>
      </c>
    </row>
    <row r="1147" ht="15.75" customHeight="1">
      <c r="A1147" s="2" t="s">
        <v>2409</v>
      </c>
      <c r="B1147" s="2" t="s">
        <v>2410</v>
      </c>
      <c r="C1147" s="6" t="s">
        <v>2411</v>
      </c>
      <c r="D1147" s="6" t="s">
        <v>1785</v>
      </c>
      <c r="E1147" s="6" t="s">
        <v>10</v>
      </c>
      <c r="F1147" s="2" t="s">
        <v>1786</v>
      </c>
      <c r="G1147" s="2" t="s">
        <v>1786</v>
      </c>
    </row>
    <row r="1148" ht="15.75" customHeight="1">
      <c r="A1148" s="2" t="s">
        <v>2412</v>
      </c>
      <c r="B1148" s="2" t="s">
        <v>2413</v>
      </c>
      <c r="C1148" s="6" t="s">
        <v>2414</v>
      </c>
      <c r="D1148" s="6" t="s">
        <v>1785</v>
      </c>
      <c r="E1148" s="6" t="s">
        <v>10</v>
      </c>
      <c r="F1148" s="2" t="s">
        <v>1786</v>
      </c>
      <c r="G1148" s="2" t="s">
        <v>1786</v>
      </c>
    </row>
    <row r="1149" ht="15.75" customHeight="1">
      <c r="A1149" s="2" t="s">
        <v>2415</v>
      </c>
      <c r="B1149" s="2" t="s">
        <v>2416</v>
      </c>
      <c r="C1149" s="6" t="s">
        <v>2417</v>
      </c>
      <c r="D1149" s="6" t="s">
        <v>1785</v>
      </c>
      <c r="E1149" s="6" t="s">
        <v>10</v>
      </c>
      <c r="F1149" s="2" t="s">
        <v>1811</v>
      </c>
      <c r="G1149" s="2" t="s">
        <v>1812</v>
      </c>
    </row>
    <row r="1150" ht="15.75" customHeight="1">
      <c r="A1150" s="2" t="s">
        <v>2418</v>
      </c>
      <c r="B1150" s="2" t="s">
        <v>2419</v>
      </c>
      <c r="C1150" s="6" t="s">
        <v>2420</v>
      </c>
      <c r="D1150" s="6" t="s">
        <v>1785</v>
      </c>
      <c r="E1150" s="6" t="s">
        <v>10</v>
      </c>
      <c r="F1150" s="2" t="s">
        <v>1811</v>
      </c>
      <c r="G1150" s="2" t="s">
        <v>1812</v>
      </c>
    </row>
    <row r="1151" ht="15.75" customHeight="1">
      <c r="A1151" s="2" t="s">
        <v>2421</v>
      </c>
      <c r="B1151" s="2" t="s">
        <v>2422</v>
      </c>
      <c r="C1151" s="6" t="s">
        <v>2423</v>
      </c>
      <c r="D1151" s="6" t="s">
        <v>1785</v>
      </c>
      <c r="E1151" s="6" t="s">
        <v>10</v>
      </c>
      <c r="F1151" s="2" t="s">
        <v>1811</v>
      </c>
      <c r="G1151" s="2" t="s">
        <v>1812</v>
      </c>
    </row>
    <row r="1152" ht="15.75" customHeight="1">
      <c r="A1152" s="2" t="s">
        <v>2424</v>
      </c>
      <c r="B1152" s="2" t="s">
        <v>2425</v>
      </c>
      <c r="C1152" s="6" t="s">
        <v>2426</v>
      </c>
      <c r="D1152" s="6" t="s">
        <v>1785</v>
      </c>
      <c r="E1152" s="6" t="s">
        <v>10</v>
      </c>
      <c r="F1152" s="2" t="s">
        <v>1811</v>
      </c>
      <c r="G1152" s="2" t="s">
        <v>1795</v>
      </c>
    </row>
    <row r="1153" ht="15.75" customHeight="1">
      <c r="A1153" s="2" t="s">
        <v>2427</v>
      </c>
      <c r="B1153" s="2" t="s">
        <v>2428</v>
      </c>
      <c r="C1153" s="6" t="s">
        <v>2429</v>
      </c>
      <c r="D1153" s="6" t="s">
        <v>1785</v>
      </c>
      <c r="E1153" s="6" t="s">
        <v>10</v>
      </c>
      <c r="F1153" s="2" t="s">
        <v>1786</v>
      </c>
      <c r="G1153" s="2" t="s">
        <v>1786</v>
      </c>
    </row>
    <row r="1154" ht="15.75" customHeight="1">
      <c r="A1154" s="2" t="s">
        <v>2430</v>
      </c>
      <c r="B1154" s="2" t="s">
        <v>2431</v>
      </c>
      <c r="C1154" s="6" t="s">
        <v>2432</v>
      </c>
      <c r="D1154" s="6" t="s">
        <v>1785</v>
      </c>
      <c r="E1154" s="6" t="s">
        <v>10</v>
      </c>
      <c r="F1154" s="2" t="s">
        <v>1786</v>
      </c>
      <c r="G1154" s="2" t="s">
        <v>1786</v>
      </c>
    </row>
    <row r="1155" ht="15.75" customHeight="1">
      <c r="A1155" s="2" t="s">
        <v>2433</v>
      </c>
      <c r="B1155" s="2" t="s">
        <v>2434</v>
      </c>
      <c r="C1155" s="6" t="s">
        <v>2435</v>
      </c>
      <c r="D1155" s="6" t="s">
        <v>1785</v>
      </c>
      <c r="E1155" s="6" t="s">
        <v>10</v>
      </c>
      <c r="F1155" s="2" t="s">
        <v>1790</v>
      </c>
      <c r="G1155" s="2" t="s">
        <v>1791</v>
      </c>
    </row>
    <row r="1156" ht="15.75" customHeight="1">
      <c r="A1156" s="2" t="s">
        <v>2130</v>
      </c>
      <c r="B1156" s="2" t="s">
        <v>2436</v>
      </c>
      <c r="C1156" s="6" t="s">
        <v>2437</v>
      </c>
      <c r="D1156" s="6" t="s">
        <v>1785</v>
      </c>
      <c r="E1156" s="6" t="s">
        <v>10</v>
      </c>
      <c r="F1156" s="2" t="s">
        <v>1811</v>
      </c>
      <c r="G1156" s="2" t="s">
        <v>1812</v>
      </c>
    </row>
    <row r="1157" ht="15.75" customHeight="1">
      <c r="A1157" s="2" t="s">
        <v>2438</v>
      </c>
      <c r="B1157" s="2" t="s">
        <v>2439</v>
      </c>
      <c r="C1157" s="6" t="s">
        <v>2440</v>
      </c>
      <c r="D1157" s="6" t="s">
        <v>1785</v>
      </c>
      <c r="E1157" s="6" t="s">
        <v>10</v>
      </c>
      <c r="F1157" s="2" t="s">
        <v>1811</v>
      </c>
      <c r="G1157" s="2" t="s">
        <v>1812</v>
      </c>
    </row>
    <row r="1158" ht="15.75" customHeight="1">
      <c r="A1158" s="2" t="s">
        <v>2441</v>
      </c>
      <c r="B1158" s="2" t="s">
        <v>2442</v>
      </c>
      <c r="C1158" s="6" t="s">
        <v>2443</v>
      </c>
      <c r="D1158" s="6" t="s">
        <v>1785</v>
      </c>
      <c r="E1158" s="6" t="s">
        <v>10</v>
      </c>
      <c r="F1158" s="2" t="s">
        <v>1790</v>
      </c>
      <c r="G1158" s="2" t="s">
        <v>1791</v>
      </c>
    </row>
    <row r="1159" ht="15.75" customHeight="1">
      <c r="A1159" s="2" t="s">
        <v>2444</v>
      </c>
      <c r="B1159" s="2" t="s">
        <v>2445</v>
      </c>
      <c r="C1159" s="6" t="s">
        <v>2446</v>
      </c>
      <c r="D1159" s="6" t="s">
        <v>1785</v>
      </c>
      <c r="E1159" s="6" t="s">
        <v>10</v>
      </c>
      <c r="F1159" s="2" t="s">
        <v>1790</v>
      </c>
      <c r="G1159" s="2" t="s">
        <v>1795</v>
      </c>
    </row>
    <row r="1160" ht="15.75" customHeight="1">
      <c r="A1160" s="2" t="s">
        <v>2447</v>
      </c>
      <c r="B1160" s="2" t="s">
        <v>2448</v>
      </c>
      <c r="C1160" s="6" t="s">
        <v>2449</v>
      </c>
      <c r="D1160" s="6" t="s">
        <v>1785</v>
      </c>
      <c r="E1160" s="6" t="s">
        <v>10</v>
      </c>
      <c r="F1160" s="2" t="s">
        <v>1811</v>
      </c>
      <c r="G1160" s="2" t="s">
        <v>1812</v>
      </c>
    </row>
    <row r="1161" ht="15.75" customHeight="1">
      <c r="A1161" s="2" t="s">
        <v>2450</v>
      </c>
      <c r="B1161" s="2" t="s">
        <v>2451</v>
      </c>
      <c r="C1161" s="6" t="s">
        <v>2452</v>
      </c>
      <c r="D1161" s="6" t="s">
        <v>1785</v>
      </c>
      <c r="E1161" s="6" t="s">
        <v>10</v>
      </c>
      <c r="F1161" s="2" t="s">
        <v>1790</v>
      </c>
      <c r="G1161" s="2" t="s">
        <v>1795</v>
      </c>
    </row>
    <row r="1162" ht="15.75" customHeight="1">
      <c r="A1162" s="2" t="s">
        <v>2453</v>
      </c>
      <c r="B1162" s="2" t="s">
        <v>2454</v>
      </c>
      <c r="C1162" s="6" t="s">
        <v>2455</v>
      </c>
      <c r="D1162" s="6" t="s">
        <v>1785</v>
      </c>
      <c r="E1162" s="6" t="s">
        <v>10</v>
      </c>
      <c r="F1162" s="2" t="s">
        <v>1786</v>
      </c>
      <c r="G1162" s="2" t="s">
        <v>1786</v>
      </c>
    </row>
    <row r="1163" ht="15.75" customHeight="1">
      <c r="A1163" s="2" t="s">
        <v>2456</v>
      </c>
      <c r="B1163" s="2" t="s">
        <v>2457</v>
      </c>
      <c r="C1163" s="6" t="s">
        <v>2458</v>
      </c>
      <c r="D1163" s="6" t="s">
        <v>1785</v>
      </c>
      <c r="E1163" s="6" t="s">
        <v>10</v>
      </c>
      <c r="F1163" s="2" t="s">
        <v>1786</v>
      </c>
      <c r="G1163" s="2" t="s">
        <v>1786</v>
      </c>
    </row>
    <row r="1164" ht="15.75" customHeight="1">
      <c r="A1164" s="2" t="s">
        <v>2459</v>
      </c>
      <c r="B1164" s="2" t="s">
        <v>2460</v>
      </c>
      <c r="C1164" s="6" t="s">
        <v>2461</v>
      </c>
      <c r="D1164" s="6" t="s">
        <v>1785</v>
      </c>
      <c r="E1164" s="6" t="s">
        <v>10</v>
      </c>
      <c r="F1164" s="2" t="s">
        <v>1811</v>
      </c>
      <c r="G1164" s="2" t="s">
        <v>1812</v>
      </c>
    </row>
    <row r="1165" ht="15.75" customHeight="1">
      <c r="A1165" s="2" t="s">
        <v>2462</v>
      </c>
      <c r="B1165" s="2" t="s">
        <v>2463</v>
      </c>
      <c r="C1165" s="6" t="s">
        <v>2464</v>
      </c>
      <c r="D1165" s="6" t="s">
        <v>1785</v>
      </c>
      <c r="E1165" s="6" t="s">
        <v>10</v>
      </c>
      <c r="F1165" s="2" t="s">
        <v>1811</v>
      </c>
      <c r="G1165" s="2" t="s">
        <v>1812</v>
      </c>
    </row>
    <row r="1166" ht="15.75" customHeight="1">
      <c r="A1166" s="2" t="s">
        <v>2465</v>
      </c>
      <c r="B1166" s="2" t="s">
        <v>2466</v>
      </c>
      <c r="C1166" s="6" t="s">
        <v>2467</v>
      </c>
      <c r="D1166" s="6" t="s">
        <v>1785</v>
      </c>
      <c r="E1166" s="6" t="s">
        <v>10</v>
      </c>
      <c r="F1166" s="2" t="s">
        <v>1790</v>
      </c>
      <c r="G1166" s="2" t="s">
        <v>1795</v>
      </c>
    </row>
    <row r="1167" ht="15.75" customHeight="1">
      <c r="A1167" s="2" t="s">
        <v>2468</v>
      </c>
      <c r="B1167" s="2" t="s">
        <v>2469</v>
      </c>
      <c r="C1167" s="6" t="s">
        <v>2470</v>
      </c>
      <c r="D1167" s="6" t="s">
        <v>1785</v>
      </c>
      <c r="E1167" s="6" t="s">
        <v>10</v>
      </c>
      <c r="F1167" s="2" t="s">
        <v>1790</v>
      </c>
      <c r="G1167" s="2" t="s">
        <v>1791</v>
      </c>
    </row>
    <row r="1168" ht="15.75" customHeight="1">
      <c r="A1168" s="2" t="s">
        <v>2471</v>
      </c>
      <c r="B1168" s="2" t="s">
        <v>2472</v>
      </c>
      <c r="C1168" s="6" t="s">
        <v>2473</v>
      </c>
      <c r="D1168" s="6" t="s">
        <v>1785</v>
      </c>
      <c r="E1168" s="6" t="s">
        <v>10</v>
      </c>
      <c r="F1168" s="2" t="s">
        <v>1790</v>
      </c>
      <c r="G1168" s="2" t="s">
        <v>1791</v>
      </c>
    </row>
    <row r="1169" ht="15.75" customHeight="1">
      <c r="A1169" s="2" t="s">
        <v>2474</v>
      </c>
      <c r="B1169" s="2" t="s">
        <v>2475</v>
      </c>
      <c r="C1169" s="6" t="s">
        <v>2476</v>
      </c>
      <c r="D1169" s="6" t="s">
        <v>1785</v>
      </c>
      <c r="E1169" s="6" t="s">
        <v>10</v>
      </c>
      <c r="F1169" s="2" t="s">
        <v>1786</v>
      </c>
      <c r="G1169" s="2" t="s">
        <v>1786</v>
      </c>
    </row>
    <row r="1170" ht="15.75" customHeight="1">
      <c r="A1170" s="2" t="s">
        <v>2477</v>
      </c>
      <c r="B1170" s="2" t="s">
        <v>2478</v>
      </c>
      <c r="C1170" s="6" t="s">
        <v>2479</v>
      </c>
      <c r="D1170" s="6" t="s">
        <v>1785</v>
      </c>
      <c r="E1170" s="6" t="s">
        <v>10</v>
      </c>
      <c r="F1170" s="2" t="s">
        <v>1811</v>
      </c>
      <c r="G1170" s="2" t="s">
        <v>1812</v>
      </c>
    </row>
    <row r="1171" ht="15.75" customHeight="1">
      <c r="A1171" s="2" t="s">
        <v>2480</v>
      </c>
      <c r="B1171" s="2" t="s">
        <v>2481</v>
      </c>
      <c r="C1171" s="6" t="s">
        <v>2482</v>
      </c>
      <c r="D1171" s="6" t="s">
        <v>1785</v>
      </c>
      <c r="E1171" s="6" t="s">
        <v>10</v>
      </c>
      <c r="F1171" s="2" t="s">
        <v>1786</v>
      </c>
      <c r="G1171" s="2" t="s">
        <v>1786</v>
      </c>
    </row>
    <row r="1172" ht="15.75" customHeight="1">
      <c r="A1172" s="2" t="s">
        <v>2483</v>
      </c>
      <c r="B1172" s="2" t="s">
        <v>2484</v>
      </c>
      <c r="C1172" s="6" t="s">
        <v>2485</v>
      </c>
      <c r="D1172" s="6" t="s">
        <v>1785</v>
      </c>
      <c r="E1172" s="6" t="s">
        <v>10</v>
      </c>
      <c r="F1172" s="2" t="s">
        <v>1786</v>
      </c>
      <c r="G1172" s="2" t="s">
        <v>1786</v>
      </c>
    </row>
    <row r="1173" ht="15.75" customHeight="1">
      <c r="A1173" s="2" t="s">
        <v>2486</v>
      </c>
      <c r="B1173" s="2" t="s">
        <v>2487</v>
      </c>
      <c r="C1173" s="6" t="s">
        <v>2488</v>
      </c>
      <c r="D1173" s="6" t="s">
        <v>1785</v>
      </c>
      <c r="E1173" s="6" t="s">
        <v>10</v>
      </c>
      <c r="F1173" s="2" t="s">
        <v>1811</v>
      </c>
      <c r="G1173" s="2" t="s">
        <v>1795</v>
      </c>
    </row>
    <row r="1174" ht="15.75" customHeight="1">
      <c r="A1174" s="2" t="s">
        <v>1034</v>
      </c>
      <c r="B1174" s="2" t="s">
        <v>2489</v>
      </c>
      <c r="C1174" s="6" t="s">
        <v>2490</v>
      </c>
      <c r="D1174" s="6" t="s">
        <v>1785</v>
      </c>
      <c r="E1174" s="6" t="s">
        <v>10</v>
      </c>
      <c r="F1174" s="2" t="s">
        <v>1790</v>
      </c>
      <c r="G1174" s="2" t="s">
        <v>1791</v>
      </c>
    </row>
    <row r="1175" ht="15.75" customHeight="1">
      <c r="A1175" s="2" t="s">
        <v>2491</v>
      </c>
      <c r="B1175" s="2" t="s">
        <v>2492</v>
      </c>
      <c r="C1175" s="6" t="s">
        <v>2493</v>
      </c>
      <c r="D1175" s="6" t="s">
        <v>1785</v>
      </c>
      <c r="E1175" s="6" t="s">
        <v>10</v>
      </c>
      <c r="F1175" s="2" t="s">
        <v>1790</v>
      </c>
      <c r="G1175" s="2" t="s">
        <v>1795</v>
      </c>
    </row>
    <row r="1176" ht="15.75" customHeight="1">
      <c r="A1176" s="2" t="s">
        <v>2494</v>
      </c>
      <c r="B1176" s="2" t="s">
        <v>2495</v>
      </c>
      <c r="C1176" s="6" t="s">
        <v>2496</v>
      </c>
      <c r="D1176" s="6" t="s">
        <v>1785</v>
      </c>
      <c r="E1176" s="6" t="s">
        <v>10</v>
      </c>
      <c r="F1176" s="2" t="s">
        <v>1811</v>
      </c>
      <c r="G1176" s="2" t="s">
        <v>1812</v>
      </c>
    </row>
    <row r="1177" ht="15.75" customHeight="1">
      <c r="A1177" s="2" t="s">
        <v>2497</v>
      </c>
      <c r="B1177" s="2" t="s">
        <v>2498</v>
      </c>
      <c r="C1177" s="6" t="s">
        <v>2499</v>
      </c>
      <c r="D1177" s="6" t="s">
        <v>1785</v>
      </c>
      <c r="E1177" s="6" t="s">
        <v>10</v>
      </c>
      <c r="F1177" s="2" t="s">
        <v>1786</v>
      </c>
      <c r="G1177" s="2" t="s">
        <v>1786</v>
      </c>
    </row>
    <row r="1178" ht="15.75" customHeight="1">
      <c r="A1178" s="2" t="s">
        <v>2500</v>
      </c>
      <c r="B1178" s="2" t="s">
        <v>2501</v>
      </c>
      <c r="C1178" s="6" t="s">
        <v>2502</v>
      </c>
      <c r="D1178" s="6" t="s">
        <v>1785</v>
      </c>
      <c r="E1178" s="6" t="s">
        <v>10</v>
      </c>
      <c r="F1178" s="2" t="s">
        <v>1790</v>
      </c>
      <c r="G1178" s="2" t="s">
        <v>1795</v>
      </c>
    </row>
    <row r="1179" ht="15.75" customHeight="1">
      <c r="A1179" s="2" t="s">
        <v>2503</v>
      </c>
      <c r="B1179" s="2" t="s">
        <v>2504</v>
      </c>
      <c r="C1179" s="6" t="s">
        <v>2505</v>
      </c>
      <c r="D1179" s="6" t="s">
        <v>1785</v>
      </c>
      <c r="E1179" s="6" t="s">
        <v>10</v>
      </c>
      <c r="F1179" s="2" t="s">
        <v>1790</v>
      </c>
      <c r="G1179" s="2" t="s">
        <v>1791</v>
      </c>
    </row>
    <row r="1180" ht="15.75" customHeight="1">
      <c r="A1180" s="2" t="s">
        <v>2314</v>
      </c>
      <c r="B1180" s="2" t="s">
        <v>2506</v>
      </c>
      <c r="C1180" s="6" t="s">
        <v>2507</v>
      </c>
      <c r="D1180" s="6" t="s">
        <v>1785</v>
      </c>
      <c r="E1180" s="6" t="s">
        <v>10</v>
      </c>
      <c r="F1180" s="2" t="s">
        <v>1790</v>
      </c>
      <c r="G1180" s="2" t="s">
        <v>1791</v>
      </c>
    </row>
    <row r="1181" ht="15.75" customHeight="1">
      <c r="A1181" s="2" t="s">
        <v>2508</v>
      </c>
      <c r="B1181" s="2" t="s">
        <v>2509</v>
      </c>
      <c r="C1181" s="6" t="s">
        <v>2510</v>
      </c>
      <c r="D1181" s="6" t="s">
        <v>1785</v>
      </c>
      <c r="E1181" s="6" t="s">
        <v>10</v>
      </c>
      <c r="F1181" s="2" t="s">
        <v>1786</v>
      </c>
      <c r="G1181" s="2" t="s">
        <v>1786</v>
      </c>
    </row>
    <row r="1182" ht="15.75" customHeight="1">
      <c r="A1182" s="2" t="s">
        <v>2511</v>
      </c>
      <c r="B1182" s="2" t="s">
        <v>2512</v>
      </c>
      <c r="C1182" s="6" t="s">
        <v>2513</v>
      </c>
      <c r="D1182" s="6" t="s">
        <v>1785</v>
      </c>
      <c r="E1182" s="6" t="s">
        <v>10</v>
      </c>
      <c r="F1182" s="2" t="s">
        <v>1786</v>
      </c>
      <c r="G1182" s="2" t="s">
        <v>1786</v>
      </c>
    </row>
    <row r="1183" ht="15.75" customHeight="1">
      <c r="A1183" s="2" t="s">
        <v>2514</v>
      </c>
      <c r="B1183" s="2" t="s">
        <v>2515</v>
      </c>
      <c r="C1183" s="6" t="s">
        <v>2516</v>
      </c>
      <c r="D1183" s="6" t="s">
        <v>1785</v>
      </c>
      <c r="E1183" s="6" t="s">
        <v>10</v>
      </c>
      <c r="F1183" s="2" t="s">
        <v>1786</v>
      </c>
      <c r="G1183" s="2" t="s">
        <v>1786</v>
      </c>
    </row>
    <row r="1184" ht="15.75" customHeight="1">
      <c r="A1184" s="2" t="s">
        <v>2517</v>
      </c>
      <c r="B1184" s="2" t="s">
        <v>2518</v>
      </c>
      <c r="C1184" s="6" t="s">
        <v>2519</v>
      </c>
      <c r="D1184" s="6" t="s">
        <v>1785</v>
      </c>
      <c r="E1184" s="6" t="s">
        <v>10</v>
      </c>
      <c r="F1184" s="2" t="s">
        <v>1790</v>
      </c>
      <c r="G1184" s="2" t="s">
        <v>1791</v>
      </c>
    </row>
    <row r="1185" ht="15.75" customHeight="1">
      <c r="A1185" s="2" t="s">
        <v>2520</v>
      </c>
      <c r="B1185" s="2" t="s">
        <v>2521</v>
      </c>
      <c r="C1185" s="6" t="s">
        <v>2522</v>
      </c>
      <c r="D1185" s="6" t="s">
        <v>1785</v>
      </c>
      <c r="E1185" s="6" t="s">
        <v>10</v>
      </c>
      <c r="F1185" s="2" t="s">
        <v>1790</v>
      </c>
      <c r="G1185" s="2" t="s">
        <v>1791</v>
      </c>
    </row>
    <row r="1186" ht="15.75" customHeight="1">
      <c r="A1186" s="2" t="s">
        <v>2523</v>
      </c>
      <c r="B1186" s="2" t="s">
        <v>2524</v>
      </c>
      <c r="C1186" s="6" t="s">
        <v>2525</v>
      </c>
      <c r="D1186" s="6" t="s">
        <v>1785</v>
      </c>
      <c r="E1186" s="6" t="s">
        <v>10</v>
      </c>
      <c r="F1186" s="2" t="s">
        <v>1790</v>
      </c>
      <c r="G1186" s="2" t="s">
        <v>1795</v>
      </c>
    </row>
    <row r="1187" ht="15.75" customHeight="1">
      <c r="A1187" s="2" t="s">
        <v>2526</v>
      </c>
      <c r="B1187" s="2" t="s">
        <v>2527</v>
      </c>
      <c r="C1187" s="6" t="s">
        <v>2528</v>
      </c>
      <c r="D1187" s="6" t="s">
        <v>1785</v>
      </c>
      <c r="E1187" s="6" t="s">
        <v>10</v>
      </c>
      <c r="F1187" s="2" t="s">
        <v>1786</v>
      </c>
      <c r="G1187" s="2" t="s">
        <v>1786</v>
      </c>
    </row>
    <row r="1188" ht="15.75" customHeight="1">
      <c r="A1188" s="2" t="s">
        <v>2529</v>
      </c>
      <c r="B1188" s="2" t="s">
        <v>2530</v>
      </c>
      <c r="C1188" s="6" t="s">
        <v>2531</v>
      </c>
      <c r="D1188" s="6" t="s">
        <v>1785</v>
      </c>
      <c r="E1188" s="6" t="s">
        <v>10</v>
      </c>
      <c r="F1188" s="2" t="s">
        <v>1811</v>
      </c>
      <c r="G1188" s="2" t="s">
        <v>1812</v>
      </c>
    </row>
    <row r="1189" ht="15.75" customHeight="1">
      <c r="A1189" s="2" t="s">
        <v>2532</v>
      </c>
      <c r="B1189" s="2" t="s">
        <v>2533</v>
      </c>
      <c r="C1189" s="6" t="s">
        <v>2534</v>
      </c>
      <c r="D1189" s="6" t="s">
        <v>1785</v>
      </c>
      <c r="E1189" s="6" t="s">
        <v>10</v>
      </c>
      <c r="F1189" s="2" t="s">
        <v>1811</v>
      </c>
      <c r="G1189" s="2" t="s">
        <v>1812</v>
      </c>
    </row>
    <row r="1190" ht="15.75" customHeight="1">
      <c r="A1190" s="2" t="s">
        <v>2535</v>
      </c>
      <c r="B1190" s="2" t="s">
        <v>2536</v>
      </c>
      <c r="C1190" s="6" t="s">
        <v>2537</v>
      </c>
      <c r="D1190" s="6" t="s">
        <v>1785</v>
      </c>
      <c r="E1190" s="6" t="s">
        <v>10</v>
      </c>
      <c r="F1190" s="2" t="s">
        <v>1811</v>
      </c>
      <c r="G1190" s="2" t="s">
        <v>1795</v>
      </c>
    </row>
    <row r="1191" ht="15.75" customHeight="1">
      <c r="A1191" s="2" t="s">
        <v>2538</v>
      </c>
      <c r="B1191" s="2" t="s">
        <v>2539</v>
      </c>
      <c r="C1191" s="6" t="s">
        <v>2540</v>
      </c>
      <c r="D1191" s="6" t="s">
        <v>1785</v>
      </c>
      <c r="E1191" s="6" t="s">
        <v>10</v>
      </c>
      <c r="F1191" s="2" t="s">
        <v>1786</v>
      </c>
      <c r="G1191" s="2" t="s">
        <v>1786</v>
      </c>
    </row>
    <row r="1192" ht="15.75" customHeight="1">
      <c r="A1192" s="2" t="s">
        <v>2541</v>
      </c>
      <c r="B1192" s="2" t="s">
        <v>2542</v>
      </c>
      <c r="C1192" s="6" t="s">
        <v>2543</v>
      </c>
      <c r="D1192" s="6" t="s">
        <v>1785</v>
      </c>
      <c r="E1192" s="6" t="s">
        <v>10</v>
      </c>
      <c r="F1192" s="2" t="s">
        <v>1811</v>
      </c>
      <c r="G1192" s="2" t="s">
        <v>1812</v>
      </c>
    </row>
    <row r="1193" ht="15.75" customHeight="1">
      <c r="A1193" s="2" t="s">
        <v>2544</v>
      </c>
      <c r="B1193" s="2" t="s">
        <v>2545</v>
      </c>
      <c r="C1193" s="6" t="s">
        <v>2546</v>
      </c>
      <c r="D1193" s="6" t="s">
        <v>1785</v>
      </c>
      <c r="E1193" s="6" t="s">
        <v>10</v>
      </c>
      <c r="F1193" s="2" t="s">
        <v>1790</v>
      </c>
      <c r="G1193" s="2" t="s">
        <v>1795</v>
      </c>
    </row>
    <row r="1194" ht="15.75" customHeight="1">
      <c r="A1194" s="2" t="s">
        <v>2547</v>
      </c>
      <c r="B1194" s="2" t="s">
        <v>2548</v>
      </c>
      <c r="C1194" s="6" t="s">
        <v>2549</v>
      </c>
      <c r="D1194" s="6" t="s">
        <v>1785</v>
      </c>
      <c r="E1194" s="6" t="s">
        <v>10</v>
      </c>
      <c r="F1194" s="2" t="s">
        <v>1790</v>
      </c>
      <c r="G1194" s="2" t="s">
        <v>1795</v>
      </c>
    </row>
    <row r="1195" ht="15.75" customHeight="1">
      <c r="A1195" s="2" t="s">
        <v>2550</v>
      </c>
      <c r="B1195" s="2" t="s">
        <v>2551</v>
      </c>
      <c r="C1195" s="6" t="s">
        <v>2552</v>
      </c>
      <c r="D1195" s="6" t="s">
        <v>1785</v>
      </c>
      <c r="E1195" s="6" t="s">
        <v>10</v>
      </c>
      <c r="F1195" s="2" t="s">
        <v>1790</v>
      </c>
      <c r="G1195" s="2" t="s">
        <v>1795</v>
      </c>
    </row>
    <row r="1196" ht="15.75" customHeight="1">
      <c r="A1196" s="2" t="s">
        <v>2553</v>
      </c>
      <c r="B1196" s="2" t="s">
        <v>2554</v>
      </c>
      <c r="C1196" s="6" t="s">
        <v>2555</v>
      </c>
      <c r="D1196" s="6" t="s">
        <v>1785</v>
      </c>
      <c r="E1196" s="6" t="s">
        <v>10</v>
      </c>
      <c r="F1196" s="2" t="s">
        <v>1790</v>
      </c>
      <c r="G1196" s="2" t="s">
        <v>1795</v>
      </c>
    </row>
    <row r="1197" ht="15.75" customHeight="1">
      <c r="A1197" s="2" t="s">
        <v>2556</v>
      </c>
      <c r="B1197" s="2" t="s">
        <v>2557</v>
      </c>
      <c r="C1197" s="6" t="s">
        <v>2558</v>
      </c>
      <c r="D1197" s="6" t="s">
        <v>1785</v>
      </c>
      <c r="E1197" s="6" t="s">
        <v>10</v>
      </c>
      <c r="F1197" s="2" t="s">
        <v>1790</v>
      </c>
      <c r="G1197" s="2" t="s">
        <v>1791</v>
      </c>
    </row>
    <row r="1198" ht="15.75" customHeight="1">
      <c r="A1198" s="2" t="s">
        <v>2559</v>
      </c>
      <c r="B1198" s="2" t="s">
        <v>2560</v>
      </c>
      <c r="C1198" s="6" t="s">
        <v>2561</v>
      </c>
      <c r="D1198" s="6" t="s">
        <v>1785</v>
      </c>
      <c r="E1198" s="6" t="s">
        <v>10</v>
      </c>
      <c r="F1198" s="2" t="s">
        <v>1811</v>
      </c>
      <c r="G1198" s="2" t="s">
        <v>1812</v>
      </c>
    </row>
    <row r="1199" ht="15.75" customHeight="1">
      <c r="A1199" s="2" t="s">
        <v>2562</v>
      </c>
      <c r="B1199" s="2" t="s">
        <v>2563</v>
      </c>
      <c r="C1199" s="6" t="s">
        <v>2564</v>
      </c>
      <c r="D1199" s="6" t="s">
        <v>1785</v>
      </c>
      <c r="E1199" s="6" t="s">
        <v>10</v>
      </c>
      <c r="F1199" s="2" t="s">
        <v>1790</v>
      </c>
      <c r="G1199" s="2" t="s">
        <v>1791</v>
      </c>
    </row>
    <row r="1200" ht="15.75" customHeight="1">
      <c r="A1200" s="2" t="s">
        <v>2565</v>
      </c>
      <c r="B1200" s="2" t="s">
        <v>2566</v>
      </c>
      <c r="C1200" s="6" t="s">
        <v>2567</v>
      </c>
      <c r="D1200" s="6" t="s">
        <v>1785</v>
      </c>
      <c r="E1200" s="6" t="s">
        <v>10</v>
      </c>
      <c r="F1200" s="2" t="s">
        <v>1811</v>
      </c>
      <c r="G1200" s="2" t="s">
        <v>1795</v>
      </c>
    </row>
    <row r="1201" ht="15.75" customHeight="1">
      <c r="A1201" s="2" t="s">
        <v>2568</v>
      </c>
      <c r="B1201" s="2" t="s">
        <v>2569</v>
      </c>
      <c r="C1201" s="6" t="s">
        <v>2570</v>
      </c>
      <c r="D1201" s="6" t="s">
        <v>1785</v>
      </c>
      <c r="E1201" s="6" t="s">
        <v>10</v>
      </c>
      <c r="F1201" s="2" t="s">
        <v>1811</v>
      </c>
      <c r="G1201" s="2" t="s">
        <v>1812</v>
      </c>
    </row>
    <row r="1202" ht="15.75" customHeight="1">
      <c r="A1202" s="2" t="s">
        <v>2571</v>
      </c>
      <c r="B1202" s="2" t="s">
        <v>2572</v>
      </c>
      <c r="C1202" s="6" t="s">
        <v>2573</v>
      </c>
      <c r="D1202" s="6" t="s">
        <v>1785</v>
      </c>
      <c r="E1202" s="6" t="s">
        <v>10</v>
      </c>
      <c r="F1202" s="2" t="s">
        <v>1790</v>
      </c>
      <c r="G1202" s="2" t="s">
        <v>1795</v>
      </c>
    </row>
    <row r="1203" ht="15.75" customHeight="1">
      <c r="A1203" s="2" t="s">
        <v>2574</v>
      </c>
      <c r="B1203" s="2" t="s">
        <v>2575</v>
      </c>
      <c r="C1203" s="6" t="s">
        <v>2576</v>
      </c>
      <c r="D1203" s="6" t="s">
        <v>1785</v>
      </c>
      <c r="E1203" s="6" t="s">
        <v>10</v>
      </c>
      <c r="F1203" s="2" t="s">
        <v>1790</v>
      </c>
      <c r="G1203" s="2" t="s">
        <v>1795</v>
      </c>
    </row>
    <row r="1204" ht="15.75" customHeight="1">
      <c r="A1204" s="2" t="s">
        <v>2577</v>
      </c>
      <c r="B1204" s="2" t="s">
        <v>2578</v>
      </c>
      <c r="C1204" s="6" t="s">
        <v>2579</v>
      </c>
      <c r="D1204" s="6" t="s">
        <v>1785</v>
      </c>
      <c r="E1204" s="6" t="s">
        <v>10</v>
      </c>
      <c r="F1204" s="2" t="s">
        <v>1811</v>
      </c>
      <c r="G1204" s="4" t="s">
        <v>1795</v>
      </c>
    </row>
    <row r="1205" ht="15.75" customHeight="1">
      <c r="A1205" s="2" t="s">
        <v>2580</v>
      </c>
      <c r="B1205" s="2" t="s">
        <v>2581</v>
      </c>
      <c r="C1205" s="6" t="s">
        <v>2582</v>
      </c>
      <c r="D1205" s="6" t="s">
        <v>1785</v>
      </c>
      <c r="E1205" s="6" t="s">
        <v>10</v>
      </c>
      <c r="F1205" s="2" t="s">
        <v>1786</v>
      </c>
      <c r="G1205" s="2" t="s">
        <v>1786</v>
      </c>
    </row>
    <row r="1206" ht="15.75" customHeight="1">
      <c r="A1206" s="2" t="s">
        <v>2583</v>
      </c>
      <c r="B1206" s="2" t="s">
        <v>2584</v>
      </c>
      <c r="C1206" s="6" t="s">
        <v>2585</v>
      </c>
      <c r="D1206" s="6" t="s">
        <v>1785</v>
      </c>
      <c r="E1206" s="6" t="s">
        <v>10</v>
      </c>
      <c r="F1206" s="2" t="s">
        <v>1786</v>
      </c>
      <c r="G1206" s="2" t="s">
        <v>1786</v>
      </c>
    </row>
    <row r="1207" ht="15.75" customHeight="1">
      <c r="A1207" s="2" t="s">
        <v>1960</v>
      </c>
      <c r="B1207" s="2" t="s">
        <v>2586</v>
      </c>
      <c r="C1207" s="6" t="s">
        <v>2587</v>
      </c>
      <c r="D1207" s="6" t="s">
        <v>1785</v>
      </c>
      <c r="E1207" s="6" t="s">
        <v>10</v>
      </c>
      <c r="F1207" s="2" t="s">
        <v>1786</v>
      </c>
      <c r="G1207" s="2" t="s">
        <v>1786</v>
      </c>
    </row>
    <row r="1208" ht="15.75" customHeight="1">
      <c r="A1208" s="2" t="s">
        <v>2588</v>
      </c>
      <c r="B1208" s="2" t="s">
        <v>2589</v>
      </c>
      <c r="C1208" s="6" t="s">
        <v>2590</v>
      </c>
      <c r="D1208" s="6" t="s">
        <v>1785</v>
      </c>
      <c r="E1208" s="6" t="s">
        <v>10</v>
      </c>
      <c r="F1208" s="2" t="s">
        <v>1811</v>
      </c>
      <c r="G1208" s="2" t="s">
        <v>1812</v>
      </c>
    </row>
    <row r="1209" ht="15.75" customHeight="1">
      <c r="A1209" s="2" t="s">
        <v>2591</v>
      </c>
      <c r="B1209" s="2" t="s">
        <v>2592</v>
      </c>
      <c r="C1209" s="6" t="s">
        <v>2593</v>
      </c>
      <c r="D1209" s="6" t="s">
        <v>1785</v>
      </c>
      <c r="E1209" s="6" t="s">
        <v>10</v>
      </c>
      <c r="F1209" s="2" t="s">
        <v>1786</v>
      </c>
      <c r="G1209" s="2" t="s">
        <v>1786</v>
      </c>
    </row>
    <row r="1210" ht="15.75" customHeight="1">
      <c r="A1210" s="2" t="s">
        <v>2594</v>
      </c>
      <c r="B1210" s="2" t="s">
        <v>2595</v>
      </c>
      <c r="C1210" s="6" t="s">
        <v>2596</v>
      </c>
      <c r="D1210" s="6" t="s">
        <v>1785</v>
      </c>
      <c r="E1210" s="6" t="s">
        <v>10</v>
      </c>
      <c r="F1210" s="2" t="s">
        <v>1790</v>
      </c>
      <c r="G1210" s="2" t="s">
        <v>1791</v>
      </c>
    </row>
    <row r="1211" ht="15.75" customHeight="1">
      <c r="A1211" s="2" t="s">
        <v>2597</v>
      </c>
      <c r="B1211" s="2" t="s">
        <v>2598</v>
      </c>
      <c r="C1211" s="6" t="s">
        <v>2599</v>
      </c>
      <c r="D1211" s="6" t="s">
        <v>1785</v>
      </c>
      <c r="E1211" s="6" t="s">
        <v>10</v>
      </c>
      <c r="F1211" s="2" t="s">
        <v>1811</v>
      </c>
      <c r="G1211" s="2" t="s">
        <v>1812</v>
      </c>
    </row>
    <row r="1212" ht="15.75" customHeight="1">
      <c r="A1212" s="2" t="s">
        <v>2600</v>
      </c>
      <c r="B1212" s="2" t="s">
        <v>2601</v>
      </c>
      <c r="C1212" s="6" t="s">
        <v>2602</v>
      </c>
      <c r="D1212" s="6" t="s">
        <v>1785</v>
      </c>
      <c r="E1212" s="6" t="s">
        <v>10</v>
      </c>
      <c r="F1212" s="2" t="s">
        <v>1811</v>
      </c>
      <c r="G1212" s="2" t="s">
        <v>1812</v>
      </c>
    </row>
    <row r="1213" ht="15.75" customHeight="1">
      <c r="A1213" s="2" t="s">
        <v>2603</v>
      </c>
      <c r="B1213" s="2" t="s">
        <v>2604</v>
      </c>
      <c r="C1213" s="6" t="s">
        <v>2605</v>
      </c>
      <c r="D1213" s="6" t="s">
        <v>1785</v>
      </c>
      <c r="E1213" s="6" t="s">
        <v>10</v>
      </c>
      <c r="F1213" s="2" t="s">
        <v>1786</v>
      </c>
      <c r="G1213" s="2" t="s">
        <v>1786</v>
      </c>
    </row>
    <row r="1214" ht="15.75" customHeight="1">
      <c r="A1214" s="2" t="s">
        <v>2606</v>
      </c>
      <c r="B1214" s="2" t="s">
        <v>2607</v>
      </c>
      <c r="C1214" s="6" t="s">
        <v>2608</v>
      </c>
      <c r="D1214" s="6" t="s">
        <v>1785</v>
      </c>
      <c r="E1214" s="6" t="s">
        <v>10</v>
      </c>
      <c r="F1214" s="2" t="s">
        <v>1790</v>
      </c>
      <c r="G1214" s="2" t="s">
        <v>1795</v>
      </c>
    </row>
    <row r="1215" ht="15.75" customHeight="1">
      <c r="A1215" s="2" t="s">
        <v>2609</v>
      </c>
      <c r="B1215" s="2" t="s">
        <v>2610</v>
      </c>
      <c r="C1215" s="6" t="s">
        <v>2611</v>
      </c>
      <c r="D1215" s="6" t="s">
        <v>1785</v>
      </c>
      <c r="E1215" s="6" t="s">
        <v>10</v>
      </c>
      <c r="F1215" s="2" t="s">
        <v>1811</v>
      </c>
      <c r="G1215" s="2" t="s">
        <v>1812</v>
      </c>
    </row>
    <row r="1216" ht="15.75" customHeight="1">
      <c r="A1216" s="2" t="s">
        <v>2612</v>
      </c>
      <c r="B1216" s="2" t="s">
        <v>2613</v>
      </c>
      <c r="C1216" s="6" t="s">
        <v>2614</v>
      </c>
      <c r="D1216" s="6" t="s">
        <v>1785</v>
      </c>
      <c r="E1216" s="6" t="s">
        <v>10</v>
      </c>
      <c r="F1216" s="2" t="s">
        <v>1790</v>
      </c>
      <c r="G1216" s="2" t="s">
        <v>1791</v>
      </c>
    </row>
    <row r="1217" ht="15.75" customHeight="1">
      <c r="A1217" s="2" t="s">
        <v>1119</v>
      </c>
      <c r="B1217" s="2" t="s">
        <v>2615</v>
      </c>
      <c r="C1217" s="6" t="s">
        <v>2616</v>
      </c>
      <c r="D1217" s="6" t="s">
        <v>1785</v>
      </c>
      <c r="E1217" s="6" t="s">
        <v>10</v>
      </c>
      <c r="F1217" s="2" t="s">
        <v>1790</v>
      </c>
      <c r="G1217" s="2" t="s">
        <v>1791</v>
      </c>
    </row>
    <row r="1218" ht="15.75" customHeight="1">
      <c r="A1218" s="2" t="s">
        <v>2617</v>
      </c>
      <c r="B1218" s="2" t="s">
        <v>2618</v>
      </c>
      <c r="C1218" s="6" t="s">
        <v>2619</v>
      </c>
      <c r="D1218" s="6" t="s">
        <v>1785</v>
      </c>
      <c r="E1218" s="6" t="s">
        <v>10</v>
      </c>
      <c r="F1218" s="2" t="s">
        <v>1790</v>
      </c>
      <c r="G1218" s="2" t="s">
        <v>1795</v>
      </c>
    </row>
    <row r="1219" ht="15.75" customHeight="1">
      <c r="A1219" s="2" t="s">
        <v>2620</v>
      </c>
      <c r="B1219" s="2" t="s">
        <v>2621</v>
      </c>
      <c r="C1219" s="6" t="s">
        <v>2622</v>
      </c>
      <c r="D1219" s="6" t="s">
        <v>1785</v>
      </c>
      <c r="E1219" s="6" t="s">
        <v>10</v>
      </c>
      <c r="F1219" s="2" t="s">
        <v>1786</v>
      </c>
      <c r="G1219" s="2" t="s">
        <v>1786</v>
      </c>
    </row>
    <row r="1220" ht="15.75" customHeight="1">
      <c r="A1220" s="2" t="s">
        <v>2623</v>
      </c>
      <c r="B1220" s="2" t="s">
        <v>2624</v>
      </c>
      <c r="C1220" s="6" t="s">
        <v>2625</v>
      </c>
      <c r="D1220" s="6" t="s">
        <v>1785</v>
      </c>
      <c r="E1220" s="6" t="s">
        <v>10</v>
      </c>
      <c r="F1220" s="2" t="s">
        <v>1786</v>
      </c>
      <c r="G1220" s="2" t="s">
        <v>1786</v>
      </c>
    </row>
    <row r="1221" ht="15.75" customHeight="1">
      <c r="A1221" s="2" t="s">
        <v>2459</v>
      </c>
      <c r="B1221" s="2" t="s">
        <v>2626</v>
      </c>
      <c r="C1221" s="6" t="s">
        <v>2627</v>
      </c>
      <c r="D1221" s="6" t="s">
        <v>1785</v>
      </c>
      <c r="E1221" s="6" t="s">
        <v>10</v>
      </c>
      <c r="F1221" s="2" t="s">
        <v>1811</v>
      </c>
      <c r="G1221" s="2" t="s">
        <v>1812</v>
      </c>
    </row>
    <row r="1222" ht="15.75" customHeight="1">
      <c r="A1222" s="2" t="s">
        <v>2101</v>
      </c>
      <c r="B1222" s="2" t="s">
        <v>2628</v>
      </c>
      <c r="C1222" s="6" t="s">
        <v>2629</v>
      </c>
      <c r="D1222" s="6" t="s">
        <v>1785</v>
      </c>
      <c r="E1222" s="6" t="s">
        <v>10</v>
      </c>
      <c r="F1222" s="2" t="s">
        <v>1811</v>
      </c>
      <c r="G1222" s="2" t="s">
        <v>1812</v>
      </c>
    </row>
    <row r="1223" ht="15.75" customHeight="1">
      <c r="A1223" s="2" t="s">
        <v>2630</v>
      </c>
      <c r="B1223" s="2" t="s">
        <v>2631</v>
      </c>
      <c r="C1223" s="6" t="s">
        <v>2632</v>
      </c>
      <c r="D1223" s="6" t="s">
        <v>1785</v>
      </c>
      <c r="E1223" s="6" t="s">
        <v>10</v>
      </c>
      <c r="F1223" s="2" t="s">
        <v>1786</v>
      </c>
      <c r="G1223" s="2" t="s">
        <v>1786</v>
      </c>
    </row>
    <row r="1224" ht="15.75" customHeight="1">
      <c r="A1224" s="2" t="s">
        <v>2633</v>
      </c>
      <c r="B1224" s="2" t="s">
        <v>2634</v>
      </c>
      <c r="C1224" s="6" t="s">
        <v>2635</v>
      </c>
      <c r="D1224" s="6" t="s">
        <v>1785</v>
      </c>
      <c r="E1224" s="6" t="s">
        <v>10</v>
      </c>
      <c r="F1224" s="2" t="s">
        <v>1811</v>
      </c>
      <c r="G1224" s="2" t="s">
        <v>1812</v>
      </c>
    </row>
    <row r="1225" ht="15.75" customHeight="1">
      <c r="A1225" s="2" t="s">
        <v>2636</v>
      </c>
      <c r="B1225" s="2" t="s">
        <v>2637</v>
      </c>
      <c r="C1225" s="6" t="s">
        <v>2638</v>
      </c>
      <c r="D1225" s="6" t="s">
        <v>1785</v>
      </c>
      <c r="E1225" s="6" t="s">
        <v>10</v>
      </c>
      <c r="F1225" s="2" t="s">
        <v>1790</v>
      </c>
      <c r="G1225" s="2" t="s">
        <v>1791</v>
      </c>
    </row>
    <row r="1226" ht="15.75" customHeight="1">
      <c r="A1226" s="2" t="s">
        <v>2639</v>
      </c>
      <c r="B1226" s="2" t="s">
        <v>2640</v>
      </c>
      <c r="C1226" s="6" t="s">
        <v>2641</v>
      </c>
      <c r="D1226" s="6" t="s">
        <v>1785</v>
      </c>
      <c r="E1226" s="6" t="s">
        <v>10</v>
      </c>
      <c r="F1226" s="2" t="s">
        <v>1790</v>
      </c>
      <c r="G1226" s="2" t="s">
        <v>1795</v>
      </c>
    </row>
    <row r="1227" ht="15.75" customHeight="1">
      <c r="A1227" s="2" t="s">
        <v>2642</v>
      </c>
      <c r="B1227" s="2" t="s">
        <v>2643</v>
      </c>
      <c r="C1227" s="6" t="s">
        <v>2644</v>
      </c>
      <c r="D1227" s="6" t="s">
        <v>1785</v>
      </c>
      <c r="E1227" s="6" t="s">
        <v>10</v>
      </c>
      <c r="F1227" s="2" t="s">
        <v>1811</v>
      </c>
      <c r="G1227" s="2" t="s">
        <v>1812</v>
      </c>
    </row>
    <row r="1228" ht="15.75" customHeight="1">
      <c r="A1228" s="2" t="s">
        <v>2645</v>
      </c>
      <c r="B1228" s="2" t="s">
        <v>2646</v>
      </c>
      <c r="C1228" s="6" t="s">
        <v>2647</v>
      </c>
      <c r="D1228" s="6" t="s">
        <v>1785</v>
      </c>
      <c r="E1228" s="6" t="s">
        <v>10</v>
      </c>
      <c r="F1228" s="2" t="s">
        <v>1790</v>
      </c>
      <c r="G1228" s="2" t="s">
        <v>1791</v>
      </c>
    </row>
    <row r="1229" ht="15.75" customHeight="1">
      <c r="A1229" s="2" t="s">
        <v>2648</v>
      </c>
      <c r="B1229" s="2" t="s">
        <v>2649</v>
      </c>
      <c r="C1229" s="6" t="s">
        <v>2650</v>
      </c>
      <c r="D1229" s="6" t="s">
        <v>1785</v>
      </c>
      <c r="E1229" s="6" t="s">
        <v>10</v>
      </c>
      <c r="F1229" s="2" t="s">
        <v>1790</v>
      </c>
      <c r="G1229" s="2" t="s">
        <v>1791</v>
      </c>
    </row>
    <row r="1230" ht="15.75" customHeight="1">
      <c r="A1230" s="2" t="s">
        <v>2347</v>
      </c>
      <c r="B1230" s="2" t="s">
        <v>2651</v>
      </c>
      <c r="C1230" s="6" t="s">
        <v>2652</v>
      </c>
      <c r="D1230" s="6" t="s">
        <v>1785</v>
      </c>
      <c r="E1230" s="6" t="s">
        <v>10</v>
      </c>
      <c r="F1230" s="2" t="s">
        <v>1790</v>
      </c>
      <c r="G1230" s="2" t="s">
        <v>1791</v>
      </c>
    </row>
    <row r="1231" ht="15.75" customHeight="1">
      <c r="A1231" s="2" t="s">
        <v>2653</v>
      </c>
      <c r="B1231" s="2" t="s">
        <v>2654</v>
      </c>
      <c r="C1231" s="6" t="s">
        <v>2655</v>
      </c>
      <c r="D1231" s="6" t="s">
        <v>1785</v>
      </c>
      <c r="E1231" s="6" t="s">
        <v>10</v>
      </c>
      <c r="F1231" s="2" t="s">
        <v>1790</v>
      </c>
      <c r="G1231" s="2" t="s">
        <v>1791</v>
      </c>
    </row>
    <row r="1232" ht="15.75" customHeight="1">
      <c r="A1232" s="2" t="s">
        <v>2656</v>
      </c>
      <c r="B1232" s="2" t="s">
        <v>2657</v>
      </c>
      <c r="C1232" s="6" t="s">
        <v>2658</v>
      </c>
      <c r="D1232" s="6" t="s">
        <v>1785</v>
      </c>
      <c r="E1232" s="6" t="s">
        <v>10</v>
      </c>
      <c r="F1232" s="2" t="s">
        <v>1811</v>
      </c>
      <c r="G1232" s="2" t="s">
        <v>1812</v>
      </c>
    </row>
    <row r="1233" ht="15.75" customHeight="1">
      <c r="A1233" s="2" t="s">
        <v>2659</v>
      </c>
      <c r="B1233" s="2" t="s">
        <v>2660</v>
      </c>
      <c r="C1233" s="6" t="s">
        <v>2661</v>
      </c>
      <c r="D1233" s="6" t="s">
        <v>1785</v>
      </c>
      <c r="E1233" s="6" t="s">
        <v>10</v>
      </c>
      <c r="F1233" s="2" t="s">
        <v>1790</v>
      </c>
      <c r="G1233" s="2" t="s">
        <v>1795</v>
      </c>
    </row>
    <row r="1234" ht="15.75" customHeight="1">
      <c r="A1234" s="2" t="s">
        <v>2662</v>
      </c>
      <c r="B1234" s="2" t="s">
        <v>2663</v>
      </c>
      <c r="C1234" s="6" t="s">
        <v>2664</v>
      </c>
      <c r="D1234" s="6" t="s">
        <v>1785</v>
      </c>
      <c r="E1234" s="6" t="s">
        <v>10</v>
      </c>
      <c r="F1234" s="2" t="s">
        <v>1790</v>
      </c>
      <c r="G1234" s="2" t="s">
        <v>1795</v>
      </c>
    </row>
    <row r="1235" ht="15.75" customHeight="1">
      <c r="A1235" s="2" t="s">
        <v>2665</v>
      </c>
      <c r="B1235" s="2" t="s">
        <v>2666</v>
      </c>
      <c r="C1235" s="6" t="s">
        <v>2667</v>
      </c>
      <c r="D1235" s="6" t="s">
        <v>1785</v>
      </c>
      <c r="E1235" s="6" t="s">
        <v>10</v>
      </c>
      <c r="F1235" s="2" t="s">
        <v>1786</v>
      </c>
      <c r="G1235" s="2" t="s">
        <v>1786</v>
      </c>
    </row>
    <row r="1236" ht="15.75" customHeight="1">
      <c r="A1236" s="2" t="s">
        <v>2668</v>
      </c>
      <c r="B1236" s="2" t="s">
        <v>2669</v>
      </c>
      <c r="C1236" s="6" t="s">
        <v>2670</v>
      </c>
      <c r="D1236" s="6" t="s">
        <v>1785</v>
      </c>
      <c r="E1236" s="6" t="s">
        <v>10</v>
      </c>
      <c r="F1236" s="2" t="s">
        <v>1811</v>
      </c>
      <c r="G1236" s="2" t="s">
        <v>1795</v>
      </c>
    </row>
    <row r="1237" ht="15.75" customHeight="1">
      <c r="A1237" s="2" t="s">
        <v>2671</v>
      </c>
      <c r="B1237" s="2" t="s">
        <v>2672</v>
      </c>
      <c r="C1237" s="6" t="s">
        <v>2673</v>
      </c>
      <c r="D1237" s="6" t="s">
        <v>1785</v>
      </c>
      <c r="E1237" s="6" t="s">
        <v>10</v>
      </c>
      <c r="F1237" s="2" t="s">
        <v>1790</v>
      </c>
      <c r="G1237" s="2" t="s">
        <v>1791</v>
      </c>
    </row>
    <row r="1238" ht="15.75" customHeight="1">
      <c r="A1238" s="2" t="s">
        <v>2674</v>
      </c>
      <c r="B1238" s="2" t="s">
        <v>2675</v>
      </c>
      <c r="C1238" s="6" t="s">
        <v>2676</v>
      </c>
      <c r="D1238" s="6" t="s">
        <v>1785</v>
      </c>
      <c r="E1238" s="6" t="s">
        <v>10</v>
      </c>
      <c r="F1238" s="2" t="s">
        <v>1811</v>
      </c>
      <c r="G1238" s="2" t="s">
        <v>1812</v>
      </c>
    </row>
    <row r="1239" ht="15.75" customHeight="1">
      <c r="A1239" s="2" t="s">
        <v>2677</v>
      </c>
      <c r="B1239" s="2" t="s">
        <v>2678</v>
      </c>
      <c r="C1239" s="6" t="s">
        <v>2679</v>
      </c>
      <c r="D1239" s="6" t="s">
        <v>1785</v>
      </c>
      <c r="E1239" s="6" t="s">
        <v>10</v>
      </c>
      <c r="F1239" s="2" t="s">
        <v>1811</v>
      </c>
      <c r="G1239" s="4" t="s">
        <v>1795</v>
      </c>
    </row>
    <row r="1240" ht="15.75" customHeight="1">
      <c r="A1240" s="2" t="s">
        <v>2680</v>
      </c>
      <c r="B1240" s="2" t="s">
        <v>2681</v>
      </c>
      <c r="C1240" s="6" t="s">
        <v>2682</v>
      </c>
      <c r="D1240" s="6" t="s">
        <v>1785</v>
      </c>
      <c r="E1240" s="6" t="s">
        <v>10</v>
      </c>
      <c r="F1240" s="2" t="s">
        <v>1786</v>
      </c>
      <c r="G1240" s="2" t="s">
        <v>1786</v>
      </c>
    </row>
    <row r="1241" ht="15.75" customHeight="1">
      <c r="A1241" s="2" t="s">
        <v>2683</v>
      </c>
      <c r="B1241" s="2" t="s">
        <v>2684</v>
      </c>
      <c r="C1241" s="6" t="s">
        <v>2685</v>
      </c>
      <c r="D1241" s="6" t="s">
        <v>1785</v>
      </c>
      <c r="E1241" s="6" t="s">
        <v>10</v>
      </c>
      <c r="F1241" s="2" t="s">
        <v>1790</v>
      </c>
      <c r="G1241" s="2" t="s">
        <v>1791</v>
      </c>
    </row>
    <row r="1242" ht="15.75" customHeight="1">
      <c r="A1242" s="2" t="s">
        <v>2686</v>
      </c>
      <c r="B1242" s="2" t="s">
        <v>2687</v>
      </c>
      <c r="C1242" s="6" t="s">
        <v>2688</v>
      </c>
      <c r="D1242" s="6" t="s">
        <v>1785</v>
      </c>
      <c r="E1242" s="6" t="s">
        <v>10</v>
      </c>
      <c r="F1242" s="2" t="s">
        <v>1790</v>
      </c>
      <c r="G1242" s="2" t="s">
        <v>1791</v>
      </c>
    </row>
    <row r="1243" ht="15.75" customHeight="1">
      <c r="A1243" s="2" t="s">
        <v>2689</v>
      </c>
      <c r="B1243" s="2" t="s">
        <v>2690</v>
      </c>
      <c r="C1243" s="6" t="s">
        <v>2691</v>
      </c>
      <c r="D1243" s="6" t="s">
        <v>1785</v>
      </c>
      <c r="E1243" s="6" t="s">
        <v>10</v>
      </c>
      <c r="F1243" s="2" t="s">
        <v>1786</v>
      </c>
      <c r="G1243" s="2" t="s">
        <v>1786</v>
      </c>
    </row>
    <row r="1244" ht="15.75" customHeight="1">
      <c r="A1244" s="2" t="s">
        <v>2692</v>
      </c>
      <c r="B1244" s="2" t="s">
        <v>2693</v>
      </c>
      <c r="C1244" s="6" t="s">
        <v>2694</v>
      </c>
      <c r="D1244" s="6" t="s">
        <v>1785</v>
      </c>
      <c r="E1244" s="6" t="s">
        <v>10</v>
      </c>
      <c r="F1244" s="2" t="s">
        <v>1811</v>
      </c>
      <c r="G1244" s="2" t="s">
        <v>1812</v>
      </c>
    </row>
    <row r="1245" ht="15.75" customHeight="1">
      <c r="A1245" s="2" t="s">
        <v>2695</v>
      </c>
      <c r="B1245" s="2" t="s">
        <v>2696</v>
      </c>
      <c r="C1245" s="6" t="s">
        <v>2697</v>
      </c>
      <c r="D1245" s="6" t="s">
        <v>1785</v>
      </c>
      <c r="E1245" s="6" t="s">
        <v>10</v>
      </c>
      <c r="F1245" s="2" t="s">
        <v>1790</v>
      </c>
      <c r="G1245" s="2" t="s">
        <v>1791</v>
      </c>
    </row>
    <row r="1246" ht="15.75" customHeight="1">
      <c r="A1246" s="2" t="s">
        <v>2698</v>
      </c>
      <c r="B1246" s="2" t="s">
        <v>2699</v>
      </c>
      <c r="C1246" s="6" t="s">
        <v>2700</v>
      </c>
      <c r="D1246" s="6" t="s">
        <v>1785</v>
      </c>
      <c r="E1246" s="6" t="s">
        <v>10</v>
      </c>
      <c r="F1246" s="2" t="s">
        <v>1786</v>
      </c>
      <c r="G1246" s="2" t="s">
        <v>1786</v>
      </c>
    </row>
    <row r="1247" ht="15.75" customHeight="1">
      <c r="A1247" s="2" t="s">
        <v>2701</v>
      </c>
      <c r="B1247" s="2" t="s">
        <v>2702</v>
      </c>
      <c r="C1247" s="6" t="s">
        <v>2703</v>
      </c>
      <c r="D1247" s="6" t="s">
        <v>1785</v>
      </c>
      <c r="E1247" s="6" t="s">
        <v>10</v>
      </c>
      <c r="F1247" s="2" t="s">
        <v>1811</v>
      </c>
      <c r="G1247" s="2" t="s">
        <v>1812</v>
      </c>
    </row>
    <row r="1248" ht="15.75" customHeight="1">
      <c r="A1248" s="2" t="s">
        <v>2704</v>
      </c>
      <c r="B1248" s="2" t="s">
        <v>2705</v>
      </c>
      <c r="C1248" s="6" t="s">
        <v>2706</v>
      </c>
      <c r="D1248" s="6" t="s">
        <v>1785</v>
      </c>
      <c r="E1248" s="6" t="s">
        <v>10</v>
      </c>
      <c r="F1248" s="2" t="s">
        <v>1790</v>
      </c>
      <c r="G1248" s="2" t="s">
        <v>1795</v>
      </c>
    </row>
    <row r="1249" ht="15.75" customHeight="1">
      <c r="A1249" s="2" t="s">
        <v>2707</v>
      </c>
      <c r="B1249" s="2" t="s">
        <v>2708</v>
      </c>
      <c r="C1249" s="6" t="s">
        <v>2709</v>
      </c>
      <c r="D1249" s="6" t="s">
        <v>1785</v>
      </c>
      <c r="E1249" s="6" t="s">
        <v>10</v>
      </c>
      <c r="F1249" s="2" t="s">
        <v>1790</v>
      </c>
      <c r="G1249" s="2" t="s">
        <v>1795</v>
      </c>
    </row>
    <row r="1250" ht="15.75" customHeight="1">
      <c r="A1250" s="2" t="s">
        <v>2710</v>
      </c>
      <c r="B1250" s="2" t="s">
        <v>2711</v>
      </c>
      <c r="C1250" s="6" t="s">
        <v>2712</v>
      </c>
      <c r="D1250" s="6" t="s">
        <v>1785</v>
      </c>
      <c r="E1250" s="6" t="s">
        <v>10</v>
      </c>
      <c r="F1250" s="2" t="s">
        <v>1790</v>
      </c>
      <c r="G1250" s="2" t="s">
        <v>1791</v>
      </c>
    </row>
    <row r="1251" ht="15.75" customHeight="1">
      <c r="A1251" s="2" t="s">
        <v>2713</v>
      </c>
      <c r="B1251" s="2" t="s">
        <v>2714</v>
      </c>
      <c r="C1251" s="6" t="s">
        <v>2715</v>
      </c>
      <c r="D1251" s="6" t="s">
        <v>1785</v>
      </c>
      <c r="E1251" s="6" t="s">
        <v>10</v>
      </c>
      <c r="F1251" s="2" t="s">
        <v>1786</v>
      </c>
      <c r="G1251" s="2" t="s">
        <v>1786</v>
      </c>
    </row>
    <row r="1252" ht="15.75" customHeight="1">
      <c r="A1252" s="2" t="s">
        <v>2716</v>
      </c>
      <c r="B1252" s="2" t="s">
        <v>2717</v>
      </c>
      <c r="C1252" s="6" t="s">
        <v>2718</v>
      </c>
      <c r="D1252" s="6" t="s">
        <v>1785</v>
      </c>
      <c r="E1252" s="6" t="s">
        <v>10</v>
      </c>
      <c r="F1252" s="2" t="s">
        <v>1811</v>
      </c>
      <c r="G1252" s="2" t="s">
        <v>1812</v>
      </c>
    </row>
    <row r="1253" ht="15.75" customHeight="1">
      <c r="A1253" s="2" t="s">
        <v>2719</v>
      </c>
      <c r="B1253" s="2" t="s">
        <v>2720</v>
      </c>
      <c r="C1253" s="6" t="s">
        <v>2721</v>
      </c>
      <c r="D1253" s="6" t="s">
        <v>1785</v>
      </c>
      <c r="E1253" s="6" t="s">
        <v>10</v>
      </c>
      <c r="F1253" s="2" t="s">
        <v>1786</v>
      </c>
      <c r="G1253" s="2" t="s">
        <v>1786</v>
      </c>
    </row>
    <row r="1254" ht="15.75" customHeight="1">
      <c r="A1254" s="2" t="s">
        <v>2722</v>
      </c>
      <c r="B1254" s="2" t="s">
        <v>2723</v>
      </c>
      <c r="C1254" s="6" t="s">
        <v>2724</v>
      </c>
      <c r="D1254" s="6" t="s">
        <v>1785</v>
      </c>
      <c r="E1254" s="6" t="s">
        <v>10</v>
      </c>
      <c r="F1254" s="2" t="s">
        <v>1790</v>
      </c>
      <c r="G1254" s="2" t="s">
        <v>1795</v>
      </c>
    </row>
    <row r="1255" ht="15.75" customHeight="1">
      <c r="A1255" s="2" t="s">
        <v>949</v>
      </c>
      <c r="B1255" s="2" t="s">
        <v>2725</v>
      </c>
      <c r="C1255" s="6" t="s">
        <v>2726</v>
      </c>
      <c r="D1255" s="6" t="s">
        <v>1785</v>
      </c>
      <c r="E1255" s="6" t="s">
        <v>10</v>
      </c>
      <c r="F1255" s="2" t="s">
        <v>1811</v>
      </c>
      <c r="G1255" s="2" t="s">
        <v>1812</v>
      </c>
    </row>
    <row r="1256" ht="15.75" customHeight="1">
      <c r="A1256" s="2" t="s">
        <v>2409</v>
      </c>
      <c r="B1256" s="2" t="s">
        <v>2727</v>
      </c>
      <c r="C1256" s="6" t="s">
        <v>2728</v>
      </c>
      <c r="D1256" s="6" t="s">
        <v>1785</v>
      </c>
      <c r="E1256" s="6" t="s">
        <v>10</v>
      </c>
      <c r="F1256" s="2" t="s">
        <v>1786</v>
      </c>
      <c r="G1256" s="2" t="s">
        <v>1786</v>
      </c>
    </row>
    <row r="1257" ht="15.75" customHeight="1">
      <c r="A1257" s="2" t="s">
        <v>2729</v>
      </c>
      <c r="B1257" s="2" t="s">
        <v>2730</v>
      </c>
      <c r="C1257" s="6" t="s">
        <v>2731</v>
      </c>
      <c r="D1257" s="6" t="s">
        <v>1785</v>
      </c>
      <c r="E1257" s="6" t="s">
        <v>10</v>
      </c>
      <c r="F1257" s="2" t="s">
        <v>1811</v>
      </c>
      <c r="G1257" s="2" t="s">
        <v>1812</v>
      </c>
    </row>
    <row r="1258" ht="15.75" customHeight="1">
      <c r="A1258" s="2" t="s">
        <v>2732</v>
      </c>
      <c r="B1258" s="2" t="s">
        <v>2733</v>
      </c>
      <c r="C1258" s="6" t="s">
        <v>2734</v>
      </c>
      <c r="D1258" s="6" t="s">
        <v>1785</v>
      </c>
      <c r="E1258" s="6" t="s">
        <v>10</v>
      </c>
      <c r="F1258" s="2" t="s">
        <v>1786</v>
      </c>
      <c r="G1258" s="2" t="s">
        <v>1786</v>
      </c>
    </row>
    <row r="1259" ht="15.75" customHeight="1">
      <c r="A1259" s="2" t="s">
        <v>2735</v>
      </c>
      <c r="B1259" s="2" t="s">
        <v>2736</v>
      </c>
      <c r="C1259" s="6" t="s">
        <v>2737</v>
      </c>
      <c r="D1259" s="6" t="s">
        <v>1785</v>
      </c>
      <c r="E1259" s="6" t="s">
        <v>10</v>
      </c>
      <c r="F1259" s="2" t="s">
        <v>1786</v>
      </c>
      <c r="G1259" s="2" t="s">
        <v>1786</v>
      </c>
    </row>
    <row r="1260" ht="15.75" customHeight="1">
      <c r="A1260" s="2" t="s">
        <v>2738</v>
      </c>
      <c r="B1260" s="2" t="s">
        <v>2739</v>
      </c>
      <c r="C1260" s="6" t="s">
        <v>2740</v>
      </c>
      <c r="D1260" s="6" t="s">
        <v>1785</v>
      </c>
      <c r="E1260" s="6" t="s">
        <v>10</v>
      </c>
      <c r="F1260" s="2" t="s">
        <v>1811</v>
      </c>
      <c r="G1260" s="2" t="s">
        <v>1812</v>
      </c>
    </row>
    <row r="1261" ht="15.75" customHeight="1">
      <c r="A1261" s="2" t="s">
        <v>2741</v>
      </c>
      <c r="B1261" s="2" t="s">
        <v>2742</v>
      </c>
      <c r="C1261" s="6" t="s">
        <v>2743</v>
      </c>
      <c r="D1261" s="6" t="s">
        <v>1785</v>
      </c>
      <c r="E1261" s="6" t="s">
        <v>10</v>
      </c>
      <c r="F1261" s="2" t="s">
        <v>1811</v>
      </c>
      <c r="G1261" s="2" t="s">
        <v>1812</v>
      </c>
    </row>
    <row r="1262" ht="15.75" customHeight="1">
      <c r="A1262" s="2" t="s">
        <v>2744</v>
      </c>
      <c r="B1262" s="2" t="s">
        <v>2745</v>
      </c>
      <c r="C1262" s="6" t="s">
        <v>2746</v>
      </c>
      <c r="D1262" s="6" t="s">
        <v>1785</v>
      </c>
      <c r="E1262" s="6" t="s">
        <v>10</v>
      </c>
      <c r="F1262" s="2" t="s">
        <v>1811</v>
      </c>
      <c r="G1262" s="2" t="s">
        <v>1812</v>
      </c>
    </row>
    <row r="1263" ht="15.75" customHeight="1">
      <c r="A1263" s="2" t="s">
        <v>2747</v>
      </c>
      <c r="B1263" s="2" t="s">
        <v>2748</v>
      </c>
      <c r="C1263" s="6" t="s">
        <v>2749</v>
      </c>
      <c r="D1263" s="6" t="s">
        <v>1785</v>
      </c>
      <c r="E1263" s="6" t="s">
        <v>10</v>
      </c>
      <c r="F1263" s="2" t="s">
        <v>1790</v>
      </c>
      <c r="G1263" s="2" t="s">
        <v>1791</v>
      </c>
    </row>
    <row r="1264" ht="15.75" customHeight="1">
      <c r="A1264" s="2" t="s">
        <v>2750</v>
      </c>
      <c r="B1264" s="2" t="s">
        <v>2751</v>
      </c>
      <c r="C1264" s="6" t="s">
        <v>2752</v>
      </c>
      <c r="D1264" s="6" t="s">
        <v>1785</v>
      </c>
      <c r="E1264" s="6" t="s">
        <v>10</v>
      </c>
      <c r="F1264" s="2" t="s">
        <v>1790</v>
      </c>
      <c r="G1264" s="2" t="s">
        <v>1791</v>
      </c>
    </row>
    <row r="1265" ht="15.75" customHeight="1">
      <c r="A1265" s="2" t="s">
        <v>2753</v>
      </c>
      <c r="B1265" s="2" t="s">
        <v>2754</v>
      </c>
      <c r="C1265" s="6" t="s">
        <v>2755</v>
      </c>
      <c r="D1265" s="6" t="s">
        <v>1785</v>
      </c>
      <c r="E1265" s="6" t="s">
        <v>10</v>
      </c>
      <c r="F1265" s="2" t="s">
        <v>1786</v>
      </c>
      <c r="G1265" s="2" t="s">
        <v>1786</v>
      </c>
    </row>
    <row r="1266" ht="15.75" customHeight="1">
      <c r="A1266" s="2" t="s">
        <v>2756</v>
      </c>
      <c r="B1266" s="2" t="s">
        <v>2757</v>
      </c>
      <c r="C1266" s="6" t="s">
        <v>2758</v>
      </c>
      <c r="D1266" s="6" t="s">
        <v>1785</v>
      </c>
      <c r="E1266" s="6" t="s">
        <v>10</v>
      </c>
      <c r="F1266" s="2" t="s">
        <v>1811</v>
      </c>
      <c r="G1266" s="2" t="s">
        <v>1812</v>
      </c>
    </row>
    <row r="1267" ht="15.75" customHeight="1">
      <c r="A1267" s="2" t="s">
        <v>2759</v>
      </c>
      <c r="B1267" s="2" t="s">
        <v>2760</v>
      </c>
      <c r="C1267" s="6" t="s">
        <v>2761</v>
      </c>
      <c r="D1267" s="6" t="s">
        <v>1785</v>
      </c>
      <c r="E1267" s="6" t="s">
        <v>10</v>
      </c>
      <c r="F1267" s="2" t="s">
        <v>1790</v>
      </c>
      <c r="G1267" s="2" t="s">
        <v>1791</v>
      </c>
    </row>
    <row r="1268" ht="15.75" customHeight="1">
      <c r="A1268" s="2" t="s">
        <v>2762</v>
      </c>
      <c r="B1268" s="2" t="s">
        <v>2763</v>
      </c>
      <c r="C1268" s="6" t="s">
        <v>2764</v>
      </c>
      <c r="D1268" s="6" t="s">
        <v>1785</v>
      </c>
      <c r="E1268" s="6" t="s">
        <v>10</v>
      </c>
      <c r="F1268" s="2" t="s">
        <v>1786</v>
      </c>
      <c r="G1268" s="2" t="s">
        <v>1786</v>
      </c>
    </row>
    <row r="1269" ht="15.75" customHeight="1">
      <c r="A1269" s="2" t="s">
        <v>2765</v>
      </c>
      <c r="B1269" s="2" t="s">
        <v>2766</v>
      </c>
      <c r="C1269" s="6" t="s">
        <v>2767</v>
      </c>
      <c r="D1269" s="6" t="s">
        <v>1785</v>
      </c>
      <c r="E1269" s="6" t="s">
        <v>10</v>
      </c>
      <c r="F1269" s="2" t="s">
        <v>1811</v>
      </c>
      <c r="G1269" s="2" t="s">
        <v>1812</v>
      </c>
    </row>
    <row r="1270" ht="15.75" customHeight="1">
      <c r="A1270" s="2" t="s">
        <v>2768</v>
      </c>
      <c r="B1270" s="2" t="s">
        <v>2769</v>
      </c>
      <c r="C1270" s="6" t="s">
        <v>2770</v>
      </c>
      <c r="D1270" s="6" t="s">
        <v>1785</v>
      </c>
      <c r="E1270" s="6" t="s">
        <v>10</v>
      </c>
      <c r="F1270" s="2" t="s">
        <v>1786</v>
      </c>
      <c r="G1270" s="2" t="s">
        <v>1786</v>
      </c>
    </row>
    <row r="1271" ht="15.75" customHeight="1">
      <c r="A1271" s="2" t="s">
        <v>2771</v>
      </c>
      <c r="B1271" s="2" t="s">
        <v>2772</v>
      </c>
      <c r="C1271" s="6" t="s">
        <v>2773</v>
      </c>
      <c r="D1271" s="6" t="s">
        <v>1785</v>
      </c>
      <c r="E1271" s="6" t="s">
        <v>10</v>
      </c>
      <c r="F1271" s="2" t="s">
        <v>1790</v>
      </c>
      <c r="G1271" s="2" t="s">
        <v>1795</v>
      </c>
    </row>
    <row r="1272" ht="15.75" customHeight="1">
      <c r="A1272" s="2" t="s">
        <v>2774</v>
      </c>
      <c r="B1272" s="2" t="s">
        <v>2775</v>
      </c>
      <c r="C1272" s="6" t="s">
        <v>2776</v>
      </c>
      <c r="D1272" s="6" t="s">
        <v>1785</v>
      </c>
      <c r="E1272" s="6" t="s">
        <v>10</v>
      </c>
      <c r="F1272" s="2" t="s">
        <v>1790</v>
      </c>
      <c r="G1272" s="2" t="s">
        <v>1791</v>
      </c>
    </row>
    <row r="1273" ht="15.75" customHeight="1">
      <c r="A1273" s="2" t="s">
        <v>2777</v>
      </c>
      <c r="B1273" s="2" t="s">
        <v>2778</v>
      </c>
      <c r="C1273" s="6" t="s">
        <v>2779</v>
      </c>
      <c r="D1273" s="6" t="s">
        <v>1785</v>
      </c>
      <c r="E1273" s="6" t="s">
        <v>10</v>
      </c>
      <c r="F1273" s="2" t="s">
        <v>1786</v>
      </c>
      <c r="G1273" s="2" t="s">
        <v>1786</v>
      </c>
    </row>
    <row r="1274" ht="15.75" customHeight="1">
      <c r="A1274" s="2" t="s">
        <v>2780</v>
      </c>
      <c r="B1274" s="2" t="s">
        <v>2781</v>
      </c>
      <c r="C1274" s="6" t="s">
        <v>2782</v>
      </c>
      <c r="D1274" s="6" t="s">
        <v>1785</v>
      </c>
      <c r="E1274" s="6" t="s">
        <v>10</v>
      </c>
      <c r="F1274" s="2" t="s">
        <v>1811</v>
      </c>
      <c r="G1274" s="2" t="s">
        <v>1812</v>
      </c>
    </row>
    <row r="1275" ht="15.75" customHeight="1">
      <c r="A1275" s="2" t="s">
        <v>2783</v>
      </c>
      <c r="B1275" s="2" t="s">
        <v>2784</v>
      </c>
      <c r="C1275" s="6" t="s">
        <v>2785</v>
      </c>
      <c r="D1275" s="6" t="s">
        <v>1785</v>
      </c>
      <c r="E1275" s="6" t="s">
        <v>10</v>
      </c>
      <c r="F1275" s="2" t="s">
        <v>1811</v>
      </c>
      <c r="G1275" s="2" t="s">
        <v>1812</v>
      </c>
    </row>
    <row r="1276" ht="15.75" customHeight="1">
      <c r="A1276" s="2" t="s">
        <v>2786</v>
      </c>
      <c r="B1276" s="2" t="s">
        <v>2787</v>
      </c>
      <c r="C1276" s="6" t="s">
        <v>2788</v>
      </c>
      <c r="D1276" s="6" t="s">
        <v>1785</v>
      </c>
      <c r="E1276" s="6" t="s">
        <v>10</v>
      </c>
      <c r="F1276" s="2" t="s">
        <v>1786</v>
      </c>
      <c r="G1276" s="2" t="s">
        <v>1786</v>
      </c>
    </row>
    <row r="1277" ht="15.75" customHeight="1">
      <c r="A1277" s="2" t="s">
        <v>2789</v>
      </c>
      <c r="B1277" s="2" t="s">
        <v>2790</v>
      </c>
      <c r="C1277" s="6" t="s">
        <v>2791</v>
      </c>
      <c r="D1277" s="6" t="s">
        <v>1785</v>
      </c>
      <c r="E1277" s="6" t="s">
        <v>10</v>
      </c>
      <c r="F1277" s="2" t="s">
        <v>1790</v>
      </c>
      <c r="G1277" s="2" t="s">
        <v>1795</v>
      </c>
    </row>
    <row r="1278" ht="15.75" customHeight="1">
      <c r="A1278" s="2" t="s">
        <v>2792</v>
      </c>
      <c r="B1278" s="2" t="s">
        <v>2793</v>
      </c>
      <c r="C1278" s="6" t="s">
        <v>2794</v>
      </c>
      <c r="D1278" s="6" t="s">
        <v>1785</v>
      </c>
      <c r="E1278" s="6" t="s">
        <v>10</v>
      </c>
      <c r="F1278" s="2" t="s">
        <v>1786</v>
      </c>
      <c r="G1278" s="2" t="s">
        <v>1786</v>
      </c>
    </row>
    <row r="1279" ht="15.75" customHeight="1">
      <c r="A1279" s="2" t="s">
        <v>2795</v>
      </c>
      <c r="B1279" s="2" t="s">
        <v>2796</v>
      </c>
      <c r="C1279" s="6" t="s">
        <v>2797</v>
      </c>
      <c r="D1279" s="6" t="s">
        <v>1785</v>
      </c>
      <c r="E1279" s="6" t="s">
        <v>10</v>
      </c>
      <c r="F1279" s="2" t="s">
        <v>1786</v>
      </c>
      <c r="G1279" s="2" t="s">
        <v>1786</v>
      </c>
    </row>
    <row r="1280" ht="15.75" customHeight="1">
      <c r="A1280" s="2" t="s">
        <v>2798</v>
      </c>
      <c r="B1280" s="2" t="s">
        <v>2799</v>
      </c>
      <c r="C1280" s="6" t="s">
        <v>2800</v>
      </c>
      <c r="D1280" s="6" t="s">
        <v>1785</v>
      </c>
      <c r="E1280" s="6" t="s">
        <v>10</v>
      </c>
      <c r="F1280" s="2" t="s">
        <v>1790</v>
      </c>
      <c r="G1280" s="2" t="s">
        <v>1795</v>
      </c>
    </row>
    <row r="1281" ht="15.75" customHeight="1">
      <c r="A1281" s="2" t="s">
        <v>2801</v>
      </c>
      <c r="B1281" s="2" t="s">
        <v>2802</v>
      </c>
      <c r="C1281" s="6" t="s">
        <v>2803</v>
      </c>
      <c r="D1281" s="6" t="s">
        <v>1785</v>
      </c>
      <c r="E1281" s="6" t="s">
        <v>10</v>
      </c>
      <c r="F1281" s="2" t="s">
        <v>1786</v>
      </c>
      <c r="G1281" s="2" t="s">
        <v>1786</v>
      </c>
    </row>
    <row r="1282" ht="15.75" customHeight="1">
      <c r="A1282" s="2" t="s">
        <v>2804</v>
      </c>
      <c r="B1282" s="2" t="s">
        <v>2805</v>
      </c>
      <c r="C1282" s="6" t="s">
        <v>2806</v>
      </c>
      <c r="D1282" s="6" t="s">
        <v>1785</v>
      </c>
      <c r="E1282" s="6" t="s">
        <v>10</v>
      </c>
      <c r="F1282" s="2" t="s">
        <v>1790</v>
      </c>
      <c r="G1282" s="2" t="s">
        <v>1791</v>
      </c>
    </row>
    <row r="1283" ht="15.75" customHeight="1">
      <c r="A1283" s="2" t="s">
        <v>2807</v>
      </c>
      <c r="B1283" s="2" t="s">
        <v>2808</v>
      </c>
      <c r="C1283" s="6" t="s">
        <v>2809</v>
      </c>
      <c r="D1283" s="6" t="s">
        <v>1785</v>
      </c>
      <c r="E1283" s="6" t="s">
        <v>10</v>
      </c>
      <c r="F1283" s="2" t="s">
        <v>1790</v>
      </c>
      <c r="G1283" s="2" t="s">
        <v>1795</v>
      </c>
    </row>
    <row r="1284" ht="15.75" customHeight="1">
      <c r="A1284" s="2" t="s">
        <v>2810</v>
      </c>
      <c r="B1284" s="2" t="s">
        <v>2811</v>
      </c>
      <c r="C1284" s="6" t="s">
        <v>2812</v>
      </c>
      <c r="D1284" s="6" t="s">
        <v>1785</v>
      </c>
      <c r="E1284" s="6" t="s">
        <v>10</v>
      </c>
      <c r="F1284" s="2" t="s">
        <v>1811</v>
      </c>
      <c r="G1284" s="2" t="s">
        <v>1812</v>
      </c>
    </row>
    <row r="1285" ht="15.75" customHeight="1">
      <c r="A1285" s="2" t="s">
        <v>2813</v>
      </c>
      <c r="B1285" s="2" t="s">
        <v>2814</v>
      </c>
      <c r="C1285" s="6" t="s">
        <v>2815</v>
      </c>
      <c r="D1285" s="6" t="s">
        <v>1785</v>
      </c>
      <c r="E1285" s="6" t="s">
        <v>10</v>
      </c>
      <c r="F1285" s="2" t="s">
        <v>1790</v>
      </c>
      <c r="G1285" s="2" t="s">
        <v>1791</v>
      </c>
    </row>
    <row r="1286" ht="15.75" customHeight="1">
      <c r="A1286" s="2" t="s">
        <v>2816</v>
      </c>
      <c r="B1286" s="2" t="s">
        <v>2817</v>
      </c>
      <c r="C1286" s="6" t="s">
        <v>2818</v>
      </c>
      <c r="D1286" s="6" t="s">
        <v>1785</v>
      </c>
      <c r="E1286" s="6" t="s">
        <v>10</v>
      </c>
      <c r="F1286" s="2" t="s">
        <v>1786</v>
      </c>
      <c r="G1286" s="2" t="s">
        <v>1786</v>
      </c>
    </row>
    <row r="1287" ht="15.75" customHeight="1">
      <c r="A1287" s="2" t="s">
        <v>2819</v>
      </c>
      <c r="B1287" s="2" t="s">
        <v>2820</v>
      </c>
      <c r="C1287" s="6" t="s">
        <v>2821</v>
      </c>
      <c r="D1287" s="6" t="s">
        <v>1785</v>
      </c>
      <c r="E1287" s="6" t="s">
        <v>10</v>
      </c>
      <c r="F1287" s="2" t="s">
        <v>1811</v>
      </c>
      <c r="G1287" s="2" t="s">
        <v>1812</v>
      </c>
    </row>
    <row r="1288" ht="15.75" customHeight="1">
      <c r="A1288" s="2" t="s">
        <v>2822</v>
      </c>
      <c r="B1288" s="2" t="s">
        <v>2823</v>
      </c>
      <c r="C1288" s="6" t="s">
        <v>2824</v>
      </c>
      <c r="D1288" s="6" t="s">
        <v>1785</v>
      </c>
      <c r="E1288" s="6" t="s">
        <v>10</v>
      </c>
      <c r="F1288" s="2" t="s">
        <v>1811</v>
      </c>
      <c r="G1288" s="2" t="s">
        <v>1812</v>
      </c>
    </row>
    <row r="1289" ht="15.75" customHeight="1">
      <c r="A1289" s="2" t="s">
        <v>2825</v>
      </c>
      <c r="B1289" s="2" t="s">
        <v>2826</v>
      </c>
      <c r="C1289" s="6" t="s">
        <v>2827</v>
      </c>
      <c r="D1289" s="6" t="s">
        <v>1785</v>
      </c>
      <c r="E1289" s="6" t="s">
        <v>10</v>
      </c>
      <c r="F1289" s="2" t="s">
        <v>1786</v>
      </c>
      <c r="G1289" s="2" t="s">
        <v>1786</v>
      </c>
    </row>
    <row r="1290" ht="15.75" customHeight="1">
      <c r="A1290" s="2" t="s">
        <v>2828</v>
      </c>
      <c r="B1290" s="2" t="s">
        <v>2829</v>
      </c>
      <c r="C1290" s="6" t="s">
        <v>2830</v>
      </c>
      <c r="D1290" s="6" t="s">
        <v>1785</v>
      </c>
      <c r="E1290" s="6" t="s">
        <v>10</v>
      </c>
      <c r="F1290" s="2" t="s">
        <v>1786</v>
      </c>
      <c r="G1290" s="2" t="s">
        <v>1786</v>
      </c>
    </row>
    <row r="1291" ht="15.75" customHeight="1">
      <c r="A1291" s="2" t="s">
        <v>2831</v>
      </c>
      <c r="B1291" s="2" t="s">
        <v>2832</v>
      </c>
      <c r="C1291" s="6" t="s">
        <v>2833</v>
      </c>
      <c r="D1291" s="6" t="s">
        <v>1785</v>
      </c>
      <c r="E1291" s="6" t="s">
        <v>10</v>
      </c>
      <c r="F1291" s="2" t="s">
        <v>1811</v>
      </c>
      <c r="G1291" s="2" t="s">
        <v>1812</v>
      </c>
    </row>
    <row r="1292" ht="15.75" customHeight="1">
      <c r="A1292" s="2" t="s">
        <v>2834</v>
      </c>
      <c r="B1292" s="2" t="s">
        <v>2835</v>
      </c>
      <c r="C1292" s="6" t="s">
        <v>2836</v>
      </c>
      <c r="D1292" s="6" t="s">
        <v>1785</v>
      </c>
      <c r="E1292" s="6" t="s">
        <v>10</v>
      </c>
      <c r="F1292" s="2" t="s">
        <v>1790</v>
      </c>
      <c r="G1292" s="2" t="s">
        <v>1791</v>
      </c>
    </row>
    <row r="1293" ht="15.75" customHeight="1">
      <c r="A1293" s="2" t="s">
        <v>2837</v>
      </c>
      <c r="B1293" s="2" t="s">
        <v>2838</v>
      </c>
      <c r="C1293" s="6" t="s">
        <v>2839</v>
      </c>
      <c r="D1293" s="6" t="s">
        <v>1785</v>
      </c>
      <c r="E1293" s="6" t="s">
        <v>10</v>
      </c>
      <c r="F1293" s="2" t="s">
        <v>1811</v>
      </c>
      <c r="G1293" s="4" t="s">
        <v>1795</v>
      </c>
    </row>
    <row r="1294" ht="15.75" customHeight="1">
      <c r="A1294" s="2" t="s">
        <v>2840</v>
      </c>
      <c r="B1294" s="2" t="s">
        <v>2841</v>
      </c>
      <c r="C1294" s="6" t="s">
        <v>2842</v>
      </c>
      <c r="D1294" s="6" t="s">
        <v>1785</v>
      </c>
      <c r="E1294" s="6" t="s">
        <v>10</v>
      </c>
      <c r="F1294" s="2" t="s">
        <v>1786</v>
      </c>
      <c r="G1294" s="2" t="s">
        <v>1786</v>
      </c>
    </row>
    <row r="1295" ht="15.75" customHeight="1">
      <c r="A1295" s="2" t="s">
        <v>2843</v>
      </c>
      <c r="B1295" s="2" t="s">
        <v>2844</v>
      </c>
      <c r="C1295" s="6" t="s">
        <v>2845</v>
      </c>
      <c r="D1295" s="6" t="s">
        <v>1785</v>
      </c>
      <c r="E1295" s="6" t="s">
        <v>10</v>
      </c>
      <c r="F1295" s="2" t="s">
        <v>1786</v>
      </c>
      <c r="G1295" s="2" t="s">
        <v>1786</v>
      </c>
    </row>
    <row r="1296" ht="15.75" customHeight="1">
      <c r="A1296" s="2" t="s">
        <v>2846</v>
      </c>
      <c r="B1296" s="2" t="s">
        <v>2847</v>
      </c>
      <c r="C1296" s="6" t="s">
        <v>2848</v>
      </c>
      <c r="D1296" s="6" t="s">
        <v>1785</v>
      </c>
      <c r="E1296" s="6" t="s">
        <v>10</v>
      </c>
      <c r="F1296" s="2" t="s">
        <v>1811</v>
      </c>
      <c r="G1296" s="4" t="s">
        <v>1795</v>
      </c>
    </row>
    <row r="1297" ht="15.75" customHeight="1">
      <c r="A1297" s="2" t="s">
        <v>2849</v>
      </c>
      <c r="B1297" s="2" t="s">
        <v>2850</v>
      </c>
      <c r="C1297" s="6" t="s">
        <v>2851</v>
      </c>
      <c r="D1297" s="6" t="s">
        <v>1785</v>
      </c>
      <c r="E1297" s="6" t="s">
        <v>10</v>
      </c>
      <c r="F1297" s="2" t="s">
        <v>1786</v>
      </c>
      <c r="G1297" s="2" t="s">
        <v>1786</v>
      </c>
    </row>
    <row r="1298" ht="15.75" customHeight="1">
      <c r="A1298" s="2" t="s">
        <v>2852</v>
      </c>
      <c r="B1298" s="2" t="s">
        <v>2853</v>
      </c>
      <c r="C1298" s="6" t="s">
        <v>2854</v>
      </c>
      <c r="D1298" s="6" t="s">
        <v>1785</v>
      </c>
      <c r="E1298" s="6" t="s">
        <v>10</v>
      </c>
      <c r="F1298" s="2" t="s">
        <v>1786</v>
      </c>
      <c r="G1298" s="2" t="s">
        <v>1786</v>
      </c>
    </row>
    <row r="1299" ht="15.75" customHeight="1">
      <c r="A1299" s="2" t="s">
        <v>2855</v>
      </c>
      <c r="B1299" s="2" t="s">
        <v>2856</v>
      </c>
      <c r="C1299" s="6" t="s">
        <v>2857</v>
      </c>
      <c r="D1299" s="6" t="s">
        <v>1785</v>
      </c>
      <c r="E1299" s="6" t="s">
        <v>10</v>
      </c>
      <c r="F1299" s="2" t="s">
        <v>1790</v>
      </c>
      <c r="G1299" s="4" t="s">
        <v>1791</v>
      </c>
    </row>
    <row r="1300" ht="15.75" customHeight="1">
      <c r="A1300" s="2" t="s">
        <v>2858</v>
      </c>
      <c r="B1300" s="2" t="s">
        <v>2859</v>
      </c>
      <c r="C1300" s="6" t="s">
        <v>2860</v>
      </c>
      <c r="D1300" s="6" t="s">
        <v>1785</v>
      </c>
      <c r="E1300" s="6" t="s">
        <v>10</v>
      </c>
      <c r="F1300" s="2" t="s">
        <v>1790</v>
      </c>
      <c r="G1300" s="2" t="s">
        <v>1791</v>
      </c>
    </row>
    <row r="1301" ht="15.75" customHeight="1">
      <c r="A1301" s="2" t="s">
        <v>2861</v>
      </c>
      <c r="B1301" s="2" t="s">
        <v>2862</v>
      </c>
      <c r="C1301" s="6" t="s">
        <v>2863</v>
      </c>
      <c r="D1301" s="6" t="s">
        <v>1785</v>
      </c>
      <c r="E1301" s="6" t="s">
        <v>10</v>
      </c>
      <c r="F1301" s="2" t="s">
        <v>1811</v>
      </c>
      <c r="G1301" s="2" t="s">
        <v>1812</v>
      </c>
    </row>
    <row r="1302" ht="15.75" customHeight="1">
      <c r="A1302" s="2" t="s">
        <v>2855</v>
      </c>
      <c r="B1302" s="2" t="s">
        <v>2864</v>
      </c>
      <c r="C1302" s="6" t="s">
        <v>2865</v>
      </c>
      <c r="D1302" s="6" t="s">
        <v>1785</v>
      </c>
      <c r="E1302" s="6" t="s">
        <v>10</v>
      </c>
      <c r="F1302" s="2" t="s">
        <v>1811</v>
      </c>
      <c r="G1302" s="2" t="s">
        <v>1812</v>
      </c>
    </row>
    <row r="1303" ht="15.75" customHeight="1">
      <c r="A1303" s="2" t="s">
        <v>2866</v>
      </c>
      <c r="B1303" s="2" t="s">
        <v>2867</v>
      </c>
      <c r="C1303" s="6" t="s">
        <v>2868</v>
      </c>
      <c r="D1303" s="6" t="s">
        <v>1785</v>
      </c>
      <c r="E1303" s="6" t="s">
        <v>10</v>
      </c>
      <c r="F1303" s="2" t="s">
        <v>1811</v>
      </c>
      <c r="G1303" s="2" t="s">
        <v>1812</v>
      </c>
    </row>
    <row r="1304" ht="15.75" customHeight="1">
      <c r="A1304" s="2" t="s">
        <v>2869</v>
      </c>
      <c r="B1304" s="2" t="s">
        <v>2870</v>
      </c>
      <c r="C1304" s="6" t="s">
        <v>2871</v>
      </c>
      <c r="D1304" s="6" t="s">
        <v>1785</v>
      </c>
      <c r="E1304" s="6" t="s">
        <v>10</v>
      </c>
      <c r="F1304" s="2" t="s">
        <v>1786</v>
      </c>
      <c r="G1304" s="2" t="s">
        <v>1786</v>
      </c>
    </row>
    <row r="1305" ht="15.75" customHeight="1">
      <c r="A1305" s="2" t="s">
        <v>2093</v>
      </c>
      <c r="B1305" s="2" t="s">
        <v>2872</v>
      </c>
      <c r="C1305" s="6" t="s">
        <v>2873</v>
      </c>
      <c r="D1305" s="6" t="s">
        <v>1785</v>
      </c>
      <c r="E1305" s="6" t="s">
        <v>10</v>
      </c>
      <c r="F1305" s="2" t="s">
        <v>1811</v>
      </c>
      <c r="G1305" s="2" t="s">
        <v>1812</v>
      </c>
    </row>
    <row r="1306" ht="15.75" customHeight="1">
      <c r="A1306" s="2" t="s">
        <v>2874</v>
      </c>
      <c r="B1306" s="2" t="s">
        <v>2875</v>
      </c>
      <c r="C1306" s="6" t="s">
        <v>2876</v>
      </c>
      <c r="D1306" s="6" t="s">
        <v>1785</v>
      </c>
      <c r="E1306" s="6" t="s">
        <v>10</v>
      </c>
      <c r="F1306" s="2" t="s">
        <v>1786</v>
      </c>
      <c r="G1306" s="2" t="s">
        <v>1786</v>
      </c>
    </row>
    <row r="1307" ht="15.75" customHeight="1">
      <c r="A1307" s="2" t="s">
        <v>2877</v>
      </c>
      <c r="B1307" s="2" t="s">
        <v>2878</v>
      </c>
      <c r="C1307" s="6" t="s">
        <v>2879</v>
      </c>
      <c r="D1307" s="6" t="s">
        <v>1785</v>
      </c>
      <c r="E1307" s="6" t="s">
        <v>10</v>
      </c>
      <c r="F1307" s="2" t="s">
        <v>1811</v>
      </c>
      <c r="G1307" s="2" t="s">
        <v>1812</v>
      </c>
    </row>
    <row r="1308" ht="15.75" customHeight="1">
      <c r="A1308" s="2" t="s">
        <v>2880</v>
      </c>
      <c r="B1308" s="2" t="s">
        <v>2881</v>
      </c>
      <c r="C1308" s="6" t="s">
        <v>2882</v>
      </c>
      <c r="D1308" s="6" t="s">
        <v>1785</v>
      </c>
      <c r="E1308" s="6" t="s">
        <v>10</v>
      </c>
      <c r="F1308" s="2" t="s">
        <v>1786</v>
      </c>
      <c r="G1308" s="2" t="s">
        <v>1786</v>
      </c>
    </row>
    <row r="1309" ht="15.75" customHeight="1">
      <c r="A1309" s="2" t="s">
        <v>2883</v>
      </c>
      <c r="B1309" s="2" t="s">
        <v>2884</v>
      </c>
      <c r="C1309" s="6" t="s">
        <v>2885</v>
      </c>
      <c r="D1309" s="6" t="s">
        <v>1785</v>
      </c>
      <c r="E1309" s="6" t="s">
        <v>10</v>
      </c>
      <c r="F1309" s="2" t="s">
        <v>1786</v>
      </c>
      <c r="G1309" s="2" t="s">
        <v>1786</v>
      </c>
    </row>
    <row r="1310" ht="15.75" customHeight="1">
      <c r="A1310" s="2" t="s">
        <v>2886</v>
      </c>
      <c r="B1310" s="2" t="s">
        <v>2887</v>
      </c>
      <c r="C1310" s="6" t="s">
        <v>2888</v>
      </c>
      <c r="D1310" s="6" t="s">
        <v>1785</v>
      </c>
      <c r="E1310" s="6" t="s">
        <v>10</v>
      </c>
      <c r="F1310" s="2" t="s">
        <v>1790</v>
      </c>
      <c r="G1310" s="2" t="s">
        <v>1791</v>
      </c>
    </row>
    <row r="1311" ht="15.75" customHeight="1">
      <c r="A1311" s="2" t="s">
        <v>2889</v>
      </c>
      <c r="B1311" s="2" t="s">
        <v>2890</v>
      </c>
      <c r="C1311" s="6" t="s">
        <v>2891</v>
      </c>
      <c r="D1311" s="6" t="s">
        <v>1785</v>
      </c>
      <c r="E1311" s="6" t="s">
        <v>10</v>
      </c>
      <c r="F1311" s="2" t="s">
        <v>1786</v>
      </c>
      <c r="G1311" s="2" t="s">
        <v>1786</v>
      </c>
    </row>
    <row r="1312" ht="15.75" customHeight="1">
      <c r="A1312" s="2" t="s">
        <v>2892</v>
      </c>
      <c r="B1312" s="2" t="s">
        <v>2893</v>
      </c>
      <c r="C1312" s="6" t="s">
        <v>2894</v>
      </c>
      <c r="D1312" s="6" t="s">
        <v>1785</v>
      </c>
      <c r="E1312" s="6" t="s">
        <v>10</v>
      </c>
      <c r="F1312" s="2" t="s">
        <v>1811</v>
      </c>
      <c r="G1312" s="2" t="s">
        <v>1812</v>
      </c>
    </row>
    <row r="1313" ht="15.75" customHeight="1">
      <c r="A1313" s="2" t="s">
        <v>2895</v>
      </c>
      <c r="B1313" s="2" t="s">
        <v>2896</v>
      </c>
      <c r="C1313" s="6" t="s">
        <v>2897</v>
      </c>
      <c r="D1313" s="6" t="s">
        <v>1785</v>
      </c>
      <c r="E1313" s="6" t="s">
        <v>10</v>
      </c>
      <c r="F1313" s="2" t="s">
        <v>1786</v>
      </c>
      <c r="G1313" s="2" t="s">
        <v>1786</v>
      </c>
    </row>
    <row r="1314" ht="15.75" customHeight="1">
      <c r="A1314" s="2" t="s">
        <v>2898</v>
      </c>
      <c r="B1314" s="2" t="s">
        <v>2899</v>
      </c>
      <c r="C1314" s="6" t="s">
        <v>2900</v>
      </c>
      <c r="D1314" s="6" t="s">
        <v>1785</v>
      </c>
      <c r="E1314" s="6" t="s">
        <v>10</v>
      </c>
      <c r="F1314" s="2" t="s">
        <v>1811</v>
      </c>
      <c r="G1314" s="2" t="s">
        <v>1812</v>
      </c>
    </row>
    <row r="1315" ht="15.75" customHeight="1">
      <c r="A1315" s="2" t="s">
        <v>2901</v>
      </c>
      <c r="B1315" s="2" t="s">
        <v>2902</v>
      </c>
      <c r="C1315" s="6" t="s">
        <v>2903</v>
      </c>
      <c r="D1315" s="6" t="s">
        <v>1785</v>
      </c>
      <c r="E1315" s="6" t="s">
        <v>10</v>
      </c>
      <c r="F1315" s="2" t="s">
        <v>1811</v>
      </c>
      <c r="G1315" s="2" t="s">
        <v>1812</v>
      </c>
    </row>
    <row r="1316" ht="15.75" customHeight="1">
      <c r="A1316" s="2" t="s">
        <v>2904</v>
      </c>
      <c r="B1316" s="2" t="s">
        <v>2905</v>
      </c>
      <c r="C1316" s="6" t="s">
        <v>2906</v>
      </c>
      <c r="D1316" s="6" t="s">
        <v>1785</v>
      </c>
      <c r="E1316" s="6" t="s">
        <v>10</v>
      </c>
      <c r="F1316" s="2" t="s">
        <v>1786</v>
      </c>
      <c r="G1316" s="2" t="s">
        <v>1786</v>
      </c>
    </row>
    <row r="1317" ht="15.75" customHeight="1">
      <c r="A1317" s="2" t="s">
        <v>2907</v>
      </c>
      <c r="B1317" s="2" t="s">
        <v>2908</v>
      </c>
      <c r="C1317" s="6" t="s">
        <v>2909</v>
      </c>
      <c r="D1317" s="6" t="s">
        <v>1785</v>
      </c>
      <c r="E1317" s="6" t="s">
        <v>10</v>
      </c>
      <c r="F1317" s="2" t="s">
        <v>1811</v>
      </c>
      <c r="G1317" s="2" t="s">
        <v>1812</v>
      </c>
    </row>
    <row r="1318" ht="15.75" customHeight="1">
      <c r="A1318" s="2" t="s">
        <v>2910</v>
      </c>
      <c r="B1318" s="2" t="s">
        <v>2911</v>
      </c>
      <c r="C1318" s="6" t="s">
        <v>2912</v>
      </c>
      <c r="D1318" s="6" t="s">
        <v>1785</v>
      </c>
      <c r="E1318" s="6" t="s">
        <v>10</v>
      </c>
      <c r="F1318" s="2" t="s">
        <v>1811</v>
      </c>
      <c r="G1318" s="2" t="s">
        <v>1791</v>
      </c>
    </row>
    <row r="1319" ht="15.75" customHeight="1">
      <c r="A1319" s="2" t="s">
        <v>2913</v>
      </c>
      <c r="B1319" s="2" t="s">
        <v>2914</v>
      </c>
      <c r="C1319" s="6" t="s">
        <v>2915</v>
      </c>
      <c r="D1319" s="6" t="s">
        <v>1785</v>
      </c>
      <c r="E1319" s="6" t="s">
        <v>10</v>
      </c>
      <c r="F1319" s="2" t="s">
        <v>1786</v>
      </c>
      <c r="G1319" s="2" t="s">
        <v>1786</v>
      </c>
    </row>
    <row r="1320" ht="15.75" customHeight="1">
      <c r="A1320" s="2" t="s">
        <v>2916</v>
      </c>
      <c r="B1320" s="2" t="s">
        <v>2917</v>
      </c>
      <c r="C1320" s="6" t="s">
        <v>2918</v>
      </c>
      <c r="D1320" s="6" t="s">
        <v>1785</v>
      </c>
      <c r="E1320" s="6" t="s">
        <v>10</v>
      </c>
      <c r="F1320" s="2" t="s">
        <v>1786</v>
      </c>
      <c r="G1320" s="2" t="s">
        <v>1786</v>
      </c>
    </row>
    <row r="1321" ht="15.75" customHeight="1">
      <c r="A1321" s="2" t="s">
        <v>2919</v>
      </c>
      <c r="B1321" s="2" t="s">
        <v>2920</v>
      </c>
      <c r="C1321" s="6" t="s">
        <v>2921</v>
      </c>
      <c r="D1321" s="6" t="s">
        <v>1785</v>
      </c>
      <c r="E1321" s="6" t="s">
        <v>10</v>
      </c>
      <c r="F1321" s="2" t="s">
        <v>1786</v>
      </c>
      <c r="G1321" s="2" t="s">
        <v>1786</v>
      </c>
    </row>
    <row r="1322" ht="15.75" customHeight="1">
      <c r="A1322" s="2" t="s">
        <v>2922</v>
      </c>
      <c r="B1322" s="2" t="s">
        <v>2923</v>
      </c>
      <c r="C1322" s="6" t="s">
        <v>2924</v>
      </c>
      <c r="D1322" s="6" t="s">
        <v>1785</v>
      </c>
      <c r="E1322" s="6" t="s">
        <v>10</v>
      </c>
      <c r="F1322" s="2" t="s">
        <v>1811</v>
      </c>
      <c r="G1322" s="2" t="s">
        <v>1812</v>
      </c>
    </row>
    <row r="1323" ht="15.75" customHeight="1">
      <c r="A1323" s="2" t="s">
        <v>2925</v>
      </c>
      <c r="B1323" s="2" t="s">
        <v>2926</v>
      </c>
      <c r="C1323" s="6" t="s">
        <v>2927</v>
      </c>
      <c r="D1323" s="6" t="s">
        <v>1785</v>
      </c>
      <c r="E1323" s="6" t="s">
        <v>10</v>
      </c>
      <c r="F1323" s="2" t="s">
        <v>1790</v>
      </c>
      <c r="G1323" s="2" t="s">
        <v>1795</v>
      </c>
    </row>
    <row r="1324" ht="15.75" customHeight="1">
      <c r="A1324" s="2" t="s">
        <v>2928</v>
      </c>
      <c r="B1324" s="2" t="s">
        <v>2929</v>
      </c>
      <c r="C1324" s="6" t="s">
        <v>2930</v>
      </c>
      <c r="D1324" s="6" t="s">
        <v>1785</v>
      </c>
      <c r="E1324" s="6" t="s">
        <v>10</v>
      </c>
      <c r="F1324" s="2" t="s">
        <v>1790</v>
      </c>
      <c r="G1324" s="2" t="s">
        <v>1795</v>
      </c>
    </row>
    <row r="1325" ht="15.75" customHeight="1">
      <c r="A1325" s="2" t="s">
        <v>2931</v>
      </c>
      <c r="B1325" s="2" t="s">
        <v>2932</v>
      </c>
      <c r="C1325" s="6" t="s">
        <v>2933</v>
      </c>
      <c r="D1325" s="6" t="s">
        <v>1785</v>
      </c>
      <c r="E1325" s="6" t="s">
        <v>10</v>
      </c>
      <c r="F1325" s="2" t="s">
        <v>1790</v>
      </c>
      <c r="G1325" s="2" t="s">
        <v>1795</v>
      </c>
    </row>
    <row r="1326" ht="15.75" customHeight="1">
      <c r="A1326" s="2" t="s">
        <v>2892</v>
      </c>
      <c r="B1326" s="2" t="s">
        <v>2934</v>
      </c>
      <c r="C1326" s="6" t="s">
        <v>2935</v>
      </c>
      <c r="D1326" s="6" t="s">
        <v>1785</v>
      </c>
      <c r="E1326" s="6" t="s">
        <v>10</v>
      </c>
      <c r="F1326" s="2" t="s">
        <v>1811</v>
      </c>
      <c r="G1326" s="2" t="s">
        <v>1812</v>
      </c>
    </row>
    <row r="1327" ht="15.75" customHeight="1">
      <c r="A1327" s="2" t="s">
        <v>2936</v>
      </c>
      <c r="B1327" s="2" t="s">
        <v>2937</v>
      </c>
      <c r="C1327" s="6" t="s">
        <v>2938</v>
      </c>
      <c r="D1327" s="6" t="s">
        <v>1785</v>
      </c>
      <c r="E1327" s="6" t="s">
        <v>10</v>
      </c>
      <c r="F1327" s="2" t="s">
        <v>1786</v>
      </c>
      <c r="G1327" s="2" t="s">
        <v>1786</v>
      </c>
    </row>
    <row r="1328" ht="15.75" customHeight="1">
      <c r="A1328" s="2" t="s">
        <v>2939</v>
      </c>
      <c r="B1328" s="2" t="s">
        <v>2940</v>
      </c>
      <c r="C1328" s="6" t="s">
        <v>2941</v>
      </c>
      <c r="D1328" s="6" t="s">
        <v>1785</v>
      </c>
      <c r="E1328" s="6" t="s">
        <v>10</v>
      </c>
      <c r="F1328" s="2" t="s">
        <v>1786</v>
      </c>
      <c r="G1328" s="2" t="s">
        <v>1786</v>
      </c>
    </row>
    <row r="1329" ht="15.75" customHeight="1">
      <c r="A1329" s="2" t="s">
        <v>2942</v>
      </c>
      <c r="B1329" s="2" t="s">
        <v>2943</v>
      </c>
      <c r="C1329" s="6" t="s">
        <v>2944</v>
      </c>
      <c r="D1329" s="6" t="s">
        <v>1785</v>
      </c>
      <c r="E1329" s="6" t="s">
        <v>10</v>
      </c>
      <c r="F1329" s="2" t="s">
        <v>1786</v>
      </c>
      <c r="G1329" s="2" t="s">
        <v>1786</v>
      </c>
    </row>
    <row r="1330" ht="15.75" customHeight="1">
      <c r="A1330" s="2" t="s">
        <v>2945</v>
      </c>
      <c r="B1330" s="2" t="s">
        <v>2946</v>
      </c>
      <c r="C1330" s="6" t="s">
        <v>2947</v>
      </c>
      <c r="D1330" s="6" t="s">
        <v>1785</v>
      </c>
      <c r="E1330" s="6" t="s">
        <v>10</v>
      </c>
      <c r="F1330" s="2" t="s">
        <v>1790</v>
      </c>
      <c r="G1330" s="2" t="s">
        <v>1791</v>
      </c>
    </row>
    <row r="1331" ht="15.75" customHeight="1">
      <c r="A1331" s="2" t="s">
        <v>2948</v>
      </c>
      <c r="B1331" s="2" t="s">
        <v>2949</v>
      </c>
      <c r="C1331" s="6" t="s">
        <v>2950</v>
      </c>
      <c r="D1331" s="6" t="s">
        <v>1785</v>
      </c>
      <c r="E1331" s="6" t="s">
        <v>10</v>
      </c>
      <c r="F1331" s="2" t="s">
        <v>1786</v>
      </c>
      <c r="G1331" s="2" t="s">
        <v>1786</v>
      </c>
    </row>
    <row r="1332" ht="15.75" customHeight="1">
      <c r="A1332" s="2" t="s">
        <v>2951</v>
      </c>
      <c r="B1332" s="2" t="s">
        <v>2952</v>
      </c>
      <c r="C1332" s="6" t="s">
        <v>2953</v>
      </c>
      <c r="D1332" s="6" t="s">
        <v>1785</v>
      </c>
      <c r="E1332" s="6" t="s">
        <v>10</v>
      </c>
      <c r="F1332" s="2" t="s">
        <v>1790</v>
      </c>
      <c r="G1332" s="2" t="s">
        <v>1791</v>
      </c>
    </row>
    <row r="1333" ht="15.75" customHeight="1">
      <c r="A1333" s="2" t="s">
        <v>2954</v>
      </c>
      <c r="B1333" s="2" t="s">
        <v>2955</v>
      </c>
      <c r="C1333" s="6" t="s">
        <v>2956</v>
      </c>
      <c r="D1333" s="6" t="s">
        <v>1785</v>
      </c>
      <c r="E1333" s="6" t="s">
        <v>10</v>
      </c>
      <c r="F1333" s="2" t="s">
        <v>1786</v>
      </c>
      <c r="G1333" s="2" t="s">
        <v>1786</v>
      </c>
    </row>
    <row r="1334" ht="15.75" customHeight="1">
      <c r="A1334" s="2" t="s">
        <v>2957</v>
      </c>
      <c r="B1334" s="2" t="s">
        <v>2958</v>
      </c>
      <c r="C1334" s="6" t="s">
        <v>2959</v>
      </c>
      <c r="D1334" s="6" t="s">
        <v>1785</v>
      </c>
      <c r="E1334" s="6" t="s">
        <v>10</v>
      </c>
      <c r="F1334" s="2" t="s">
        <v>1786</v>
      </c>
      <c r="G1334" s="2" t="s">
        <v>1786</v>
      </c>
    </row>
    <row r="1335" ht="15.75" customHeight="1">
      <c r="A1335" s="2" t="s">
        <v>2960</v>
      </c>
      <c r="B1335" s="2" t="s">
        <v>2961</v>
      </c>
      <c r="C1335" s="6" t="s">
        <v>2962</v>
      </c>
      <c r="D1335" s="6" t="s">
        <v>1785</v>
      </c>
      <c r="E1335" s="6" t="s">
        <v>10</v>
      </c>
      <c r="F1335" s="2" t="s">
        <v>1786</v>
      </c>
      <c r="G1335" s="2" t="s">
        <v>1786</v>
      </c>
    </row>
    <row r="1336" ht="15.75" customHeight="1">
      <c r="A1336" s="2" t="s">
        <v>2963</v>
      </c>
      <c r="B1336" s="2" t="s">
        <v>2964</v>
      </c>
      <c r="C1336" s="6" t="s">
        <v>2965</v>
      </c>
      <c r="D1336" s="6" t="s">
        <v>1785</v>
      </c>
      <c r="E1336" s="6" t="s">
        <v>10</v>
      </c>
      <c r="F1336" s="2" t="s">
        <v>1786</v>
      </c>
      <c r="G1336" s="2" t="s">
        <v>1786</v>
      </c>
    </row>
    <row r="1337" ht="15.75" customHeight="1">
      <c r="A1337" s="2" t="s">
        <v>2966</v>
      </c>
      <c r="B1337" s="2" t="s">
        <v>2967</v>
      </c>
      <c r="C1337" s="6" t="s">
        <v>2968</v>
      </c>
      <c r="D1337" s="6" t="s">
        <v>1785</v>
      </c>
      <c r="E1337" s="6" t="s">
        <v>10</v>
      </c>
      <c r="F1337" s="2" t="s">
        <v>1790</v>
      </c>
      <c r="G1337" s="2" t="s">
        <v>1791</v>
      </c>
    </row>
    <row r="1338" ht="15.75" customHeight="1">
      <c r="A1338" s="2" t="s">
        <v>2969</v>
      </c>
      <c r="B1338" s="2" t="s">
        <v>2970</v>
      </c>
      <c r="C1338" s="6" t="s">
        <v>2971</v>
      </c>
      <c r="D1338" s="6" t="s">
        <v>1785</v>
      </c>
      <c r="E1338" s="6" t="s">
        <v>10</v>
      </c>
      <c r="F1338" s="2" t="s">
        <v>1811</v>
      </c>
      <c r="G1338" s="2" t="s">
        <v>1812</v>
      </c>
    </row>
    <row r="1339" ht="15.75" customHeight="1">
      <c r="A1339" s="2" t="s">
        <v>2972</v>
      </c>
      <c r="B1339" s="2" t="s">
        <v>2973</v>
      </c>
      <c r="C1339" s="6" t="s">
        <v>2974</v>
      </c>
      <c r="D1339" s="6" t="s">
        <v>1785</v>
      </c>
      <c r="E1339" s="6" t="s">
        <v>10</v>
      </c>
      <c r="F1339" s="2" t="s">
        <v>1811</v>
      </c>
      <c r="G1339" s="2" t="s">
        <v>1812</v>
      </c>
    </row>
    <row r="1340" ht="15.75" customHeight="1">
      <c r="A1340" s="2" t="s">
        <v>2975</v>
      </c>
      <c r="B1340" s="2" t="s">
        <v>2976</v>
      </c>
      <c r="C1340" s="6" t="s">
        <v>2977</v>
      </c>
      <c r="D1340" s="6" t="s">
        <v>1785</v>
      </c>
      <c r="E1340" s="6" t="s">
        <v>10</v>
      </c>
      <c r="F1340" s="2" t="s">
        <v>1811</v>
      </c>
      <c r="G1340" s="2" t="s">
        <v>1812</v>
      </c>
    </row>
    <row r="1341" ht="15.75" customHeight="1">
      <c r="A1341" s="2" t="s">
        <v>2978</v>
      </c>
      <c r="B1341" s="2" t="s">
        <v>2979</v>
      </c>
      <c r="C1341" s="6" t="s">
        <v>2980</v>
      </c>
      <c r="D1341" s="6" t="s">
        <v>1785</v>
      </c>
      <c r="E1341" s="6" t="s">
        <v>10</v>
      </c>
      <c r="F1341" s="2" t="s">
        <v>1811</v>
      </c>
      <c r="G1341" s="2" t="s">
        <v>1812</v>
      </c>
    </row>
    <row r="1342" ht="15.75" customHeight="1">
      <c r="A1342" s="2" t="s">
        <v>2981</v>
      </c>
      <c r="B1342" s="2" t="s">
        <v>2982</v>
      </c>
      <c r="C1342" s="6" t="s">
        <v>2983</v>
      </c>
      <c r="D1342" s="6" t="s">
        <v>1785</v>
      </c>
      <c r="E1342" s="6" t="s">
        <v>10</v>
      </c>
      <c r="F1342" s="2" t="s">
        <v>1786</v>
      </c>
      <c r="G1342" s="2" t="s">
        <v>1786</v>
      </c>
    </row>
    <row r="1343" ht="15.75" customHeight="1">
      <c r="A1343" s="2" t="s">
        <v>2984</v>
      </c>
      <c r="B1343" s="2" t="s">
        <v>2985</v>
      </c>
      <c r="C1343" s="6" t="s">
        <v>2986</v>
      </c>
      <c r="D1343" s="6" t="s">
        <v>1785</v>
      </c>
      <c r="E1343" s="6" t="s">
        <v>10</v>
      </c>
      <c r="F1343" s="2" t="s">
        <v>1786</v>
      </c>
      <c r="G1343" s="2" t="s">
        <v>1786</v>
      </c>
    </row>
    <row r="1344" ht="15.75" customHeight="1">
      <c r="A1344" s="2" t="s">
        <v>2987</v>
      </c>
      <c r="B1344" s="2" t="s">
        <v>2988</v>
      </c>
      <c r="C1344" s="6" t="s">
        <v>2989</v>
      </c>
      <c r="D1344" s="6" t="s">
        <v>1785</v>
      </c>
      <c r="E1344" s="6" t="s">
        <v>10</v>
      </c>
      <c r="F1344" s="2" t="s">
        <v>1811</v>
      </c>
      <c r="G1344" s="2" t="s">
        <v>1812</v>
      </c>
    </row>
    <row r="1345" ht="15.75" customHeight="1">
      <c r="A1345" s="2" t="s">
        <v>2990</v>
      </c>
      <c r="B1345" s="2" t="s">
        <v>2991</v>
      </c>
      <c r="C1345" s="6" t="s">
        <v>2992</v>
      </c>
      <c r="D1345" s="6" t="s">
        <v>1785</v>
      </c>
      <c r="E1345" s="6" t="s">
        <v>10</v>
      </c>
      <c r="F1345" s="2" t="s">
        <v>1811</v>
      </c>
      <c r="G1345" s="2" t="s">
        <v>1812</v>
      </c>
    </row>
    <row r="1346" ht="15.75" customHeight="1">
      <c r="A1346" s="2" t="s">
        <v>2993</v>
      </c>
      <c r="B1346" s="2" t="s">
        <v>2994</v>
      </c>
      <c r="C1346" s="6" t="s">
        <v>2995</v>
      </c>
      <c r="D1346" s="6" t="s">
        <v>1785</v>
      </c>
      <c r="E1346" s="6" t="s">
        <v>10</v>
      </c>
      <c r="F1346" s="2" t="s">
        <v>1811</v>
      </c>
      <c r="G1346" s="2" t="s">
        <v>1812</v>
      </c>
    </row>
    <row r="1347" ht="15.75" customHeight="1">
      <c r="A1347" s="2" t="s">
        <v>2996</v>
      </c>
      <c r="B1347" s="2" t="s">
        <v>2997</v>
      </c>
      <c r="C1347" s="6" t="s">
        <v>2998</v>
      </c>
      <c r="D1347" s="6" t="s">
        <v>1785</v>
      </c>
      <c r="E1347" s="6" t="s">
        <v>10</v>
      </c>
      <c r="F1347" s="2" t="s">
        <v>1786</v>
      </c>
      <c r="G1347" s="2" t="s">
        <v>1786</v>
      </c>
    </row>
    <row r="1348" ht="15.75" customHeight="1">
      <c r="A1348" s="2" t="s">
        <v>2999</v>
      </c>
      <c r="B1348" s="2" t="s">
        <v>3000</v>
      </c>
      <c r="C1348" s="6" t="s">
        <v>3001</v>
      </c>
      <c r="D1348" s="6" t="s">
        <v>1785</v>
      </c>
      <c r="E1348" s="6" t="s">
        <v>10</v>
      </c>
      <c r="F1348" s="2" t="s">
        <v>1790</v>
      </c>
      <c r="G1348" s="2" t="s">
        <v>1795</v>
      </c>
    </row>
    <row r="1349" ht="15.75" customHeight="1">
      <c r="A1349" s="2" t="s">
        <v>3002</v>
      </c>
      <c r="B1349" s="2" t="s">
        <v>3003</v>
      </c>
      <c r="C1349" s="6" t="s">
        <v>3004</v>
      </c>
      <c r="D1349" s="6" t="s">
        <v>1785</v>
      </c>
      <c r="E1349" s="6" t="s">
        <v>10</v>
      </c>
      <c r="F1349" s="2" t="s">
        <v>1786</v>
      </c>
      <c r="G1349" s="2" t="s">
        <v>1786</v>
      </c>
    </row>
    <row r="1350" ht="15.75" customHeight="1">
      <c r="A1350" s="2" t="s">
        <v>3005</v>
      </c>
      <c r="B1350" s="2" t="s">
        <v>3006</v>
      </c>
      <c r="C1350" s="6" t="s">
        <v>3007</v>
      </c>
      <c r="D1350" s="6" t="s">
        <v>1785</v>
      </c>
      <c r="E1350" s="6" t="s">
        <v>10</v>
      </c>
      <c r="F1350" s="2" t="s">
        <v>1811</v>
      </c>
      <c r="G1350" s="2" t="s">
        <v>1795</v>
      </c>
    </row>
    <row r="1351" ht="15.75" customHeight="1">
      <c r="A1351" s="2" t="s">
        <v>3008</v>
      </c>
      <c r="B1351" s="2" t="s">
        <v>3009</v>
      </c>
      <c r="C1351" s="6" t="s">
        <v>3010</v>
      </c>
      <c r="D1351" s="6" t="s">
        <v>1785</v>
      </c>
      <c r="E1351" s="6" t="s">
        <v>10</v>
      </c>
      <c r="F1351" s="2" t="s">
        <v>1786</v>
      </c>
      <c r="G1351" s="2" t="s">
        <v>1786</v>
      </c>
    </row>
    <row r="1352" ht="15.75" customHeight="1">
      <c r="A1352" s="2" t="s">
        <v>3011</v>
      </c>
      <c r="B1352" s="2" t="s">
        <v>3012</v>
      </c>
      <c r="C1352" s="6" t="s">
        <v>3013</v>
      </c>
      <c r="D1352" s="6" t="s">
        <v>1785</v>
      </c>
      <c r="E1352" s="6" t="s">
        <v>10</v>
      </c>
      <c r="F1352" s="2" t="s">
        <v>1790</v>
      </c>
      <c r="G1352" s="2" t="s">
        <v>1795</v>
      </c>
    </row>
    <row r="1353" ht="15.75" customHeight="1">
      <c r="A1353" s="2" t="s">
        <v>3014</v>
      </c>
      <c r="B1353" s="2" t="s">
        <v>3015</v>
      </c>
      <c r="C1353" s="6" t="s">
        <v>3016</v>
      </c>
      <c r="D1353" s="6" t="s">
        <v>1785</v>
      </c>
      <c r="E1353" s="6" t="s">
        <v>10</v>
      </c>
      <c r="F1353" s="2" t="s">
        <v>1790</v>
      </c>
      <c r="G1353" s="2" t="s">
        <v>1791</v>
      </c>
    </row>
    <row r="1354" ht="15.75" customHeight="1">
      <c r="A1354" s="2" t="s">
        <v>3017</v>
      </c>
      <c r="B1354" s="2" t="s">
        <v>3018</v>
      </c>
      <c r="C1354" s="6" t="s">
        <v>3019</v>
      </c>
      <c r="D1354" s="6" t="s">
        <v>1785</v>
      </c>
      <c r="E1354" s="6" t="s">
        <v>10</v>
      </c>
      <c r="F1354" s="2" t="s">
        <v>1786</v>
      </c>
      <c r="G1354" s="2" t="s">
        <v>1786</v>
      </c>
    </row>
    <row r="1355" ht="15.75" customHeight="1">
      <c r="A1355" s="2" t="s">
        <v>3020</v>
      </c>
      <c r="B1355" s="2" t="s">
        <v>3021</v>
      </c>
      <c r="C1355" s="6" t="s">
        <v>3022</v>
      </c>
      <c r="D1355" s="6" t="s">
        <v>1785</v>
      </c>
      <c r="E1355" s="6" t="s">
        <v>10</v>
      </c>
      <c r="F1355" s="2" t="s">
        <v>1790</v>
      </c>
      <c r="G1355" s="2" t="s">
        <v>1795</v>
      </c>
    </row>
    <row r="1356" ht="15.75" customHeight="1">
      <c r="A1356" s="2" t="s">
        <v>3023</v>
      </c>
      <c r="B1356" s="2" t="s">
        <v>3024</v>
      </c>
      <c r="C1356" s="6" t="s">
        <v>3025</v>
      </c>
      <c r="D1356" s="6" t="s">
        <v>1785</v>
      </c>
      <c r="E1356" s="6" t="s">
        <v>10</v>
      </c>
      <c r="F1356" s="2" t="s">
        <v>1790</v>
      </c>
      <c r="G1356" s="2" t="s">
        <v>1795</v>
      </c>
    </row>
    <row r="1357" ht="15.75" customHeight="1">
      <c r="A1357" s="2" t="s">
        <v>3026</v>
      </c>
      <c r="B1357" s="2" t="s">
        <v>3027</v>
      </c>
      <c r="C1357" s="6" t="s">
        <v>3028</v>
      </c>
      <c r="D1357" s="6" t="s">
        <v>1785</v>
      </c>
      <c r="E1357" s="6" t="s">
        <v>10</v>
      </c>
      <c r="F1357" s="2" t="s">
        <v>1811</v>
      </c>
      <c r="G1357" s="2" t="s">
        <v>1812</v>
      </c>
    </row>
    <row r="1358" ht="15.75" customHeight="1">
      <c r="A1358" s="2" t="s">
        <v>3029</v>
      </c>
      <c r="B1358" s="2" t="s">
        <v>3030</v>
      </c>
      <c r="C1358" s="6" t="s">
        <v>3031</v>
      </c>
      <c r="D1358" s="6" t="s">
        <v>1785</v>
      </c>
      <c r="E1358" s="6" t="s">
        <v>10</v>
      </c>
      <c r="F1358" s="2" t="s">
        <v>1790</v>
      </c>
      <c r="G1358" s="4" t="s">
        <v>1795</v>
      </c>
    </row>
    <row r="1359" ht="15.75" customHeight="1">
      <c r="A1359" s="2" t="s">
        <v>3032</v>
      </c>
      <c r="B1359" s="2" t="s">
        <v>3033</v>
      </c>
      <c r="C1359" s="6" t="s">
        <v>3034</v>
      </c>
      <c r="D1359" s="6" t="s">
        <v>1785</v>
      </c>
      <c r="E1359" s="6" t="s">
        <v>10</v>
      </c>
      <c r="F1359" s="2" t="s">
        <v>1786</v>
      </c>
      <c r="G1359" s="2" t="s">
        <v>1786</v>
      </c>
    </row>
    <row r="1360" ht="15.75" customHeight="1">
      <c r="A1360" s="2" t="s">
        <v>3035</v>
      </c>
      <c r="B1360" s="2" t="s">
        <v>3036</v>
      </c>
      <c r="C1360" s="6" t="s">
        <v>3037</v>
      </c>
      <c r="D1360" s="6" t="s">
        <v>1785</v>
      </c>
      <c r="E1360" s="6" t="s">
        <v>10</v>
      </c>
      <c r="F1360" s="2" t="s">
        <v>1790</v>
      </c>
      <c r="G1360" s="2" t="s">
        <v>1791</v>
      </c>
    </row>
    <row r="1361" ht="15.75" customHeight="1">
      <c r="A1361" s="2" t="s">
        <v>3038</v>
      </c>
      <c r="B1361" s="2" t="s">
        <v>3039</v>
      </c>
      <c r="C1361" s="6" t="s">
        <v>3040</v>
      </c>
      <c r="D1361" s="6" t="s">
        <v>1785</v>
      </c>
      <c r="E1361" s="6" t="s">
        <v>10</v>
      </c>
      <c r="F1361" s="2" t="s">
        <v>1790</v>
      </c>
      <c r="G1361" s="2" t="s">
        <v>1791</v>
      </c>
    </row>
    <row r="1362" ht="15.75" customHeight="1">
      <c r="A1362" s="2" t="s">
        <v>3041</v>
      </c>
      <c r="B1362" s="2" t="s">
        <v>3042</v>
      </c>
      <c r="C1362" s="6" t="s">
        <v>3043</v>
      </c>
      <c r="D1362" s="6" t="s">
        <v>1785</v>
      </c>
      <c r="E1362" s="6" t="s">
        <v>10</v>
      </c>
      <c r="F1362" s="2" t="s">
        <v>1811</v>
      </c>
      <c r="G1362" s="2" t="s">
        <v>1812</v>
      </c>
    </row>
    <row r="1363" ht="15.75" customHeight="1">
      <c r="A1363" s="2" t="s">
        <v>884</v>
      </c>
      <c r="B1363" s="2" t="s">
        <v>3044</v>
      </c>
      <c r="C1363" s="6" t="s">
        <v>3045</v>
      </c>
      <c r="D1363" s="6" t="s">
        <v>1785</v>
      </c>
      <c r="E1363" s="6" t="s">
        <v>10</v>
      </c>
      <c r="F1363" s="2" t="s">
        <v>1790</v>
      </c>
      <c r="G1363" s="2" t="s">
        <v>1795</v>
      </c>
    </row>
    <row r="1364" ht="15.75" customHeight="1">
      <c r="A1364" s="2" t="s">
        <v>3046</v>
      </c>
      <c r="B1364" s="2" t="s">
        <v>3047</v>
      </c>
      <c r="C1364" s="6" t="s">
        <v>3048</v>
      </c>
      <c r="D1364" s="6" t="s">
        <v>1785</v>
      </c>
      <c r="E1364" s="6" t="s">
        <v>10</v>
      </c>
      <c r="F1364" s="2" t="s">
        <v>1811</v>
      </c>
      <c r="G1364" s="2" t="s">
        <v>1812</v>
      </c>
    </row>
    <row r="1365" ht="15.75" customHeight="1">
      <c r="A1365" s="2" t="s">
        <v>3049</v>
      </c>
      <c r="B1365" s="2" t="s">
        <v>3050</v>
      </c>
      <c r="C1365" s="6" t="s">
        <v>3051</v>
      </c>
      <c r="D1365" s="6" t="s">
        <v>1785</v>
      </c>
      <c r="E1365" s="6" t="s">
        <v>10</v>
      </c>
      <c r="F1365" s="2" t="s">
        <v>1786</v>
      </c>
      <c r="G1365" s="2" t="s">
        <v>1786</v>
      </c>
    </row>
    <row r="1366" ht="15.75" customHeight="1">
      <c r="A1366" s="2" t="s">
        <v>3052</v>
      </c>
      <c r="B1366" s="2" t="s">
        <v>3053</v>
      </c>
      <c r="C1366" s="6" t="s">
        <v>3054</v>
      </c>
      <c r="D1366" s="6" t="s">
        <v>1785</v>
      </c>
      <c r="E1366" s="6" t="s">
        <v>10</v>
      </c>
      <c r="F1366" s="2" t="s">
        <v>1790</v>
      </c>
      <c r="G1366" s="2" t="s">
        <v>1791</v>
      </c>
    </row>
    <row r="1367" ht="15.75" customHeight="1">
      <c r="A1367" s="2" t="s">
        <v>1348</v>
      </c>
      <c r="B1367" s="2" t="s">
        <v>3055</v>
      </c>
      <c r="C1367" s="6" t="s">
        <v>3056</v>
      </c>
      <c r="D1367" s="6" t="s">
        <v>1785</v>
      </c>
      <c r="E1367" s="6" t="s">
        <v>10</v>
      </c>
      <c r="F1367" s="2" t="s">
        <v>1790</v>
      </c>
      <c r="G1367" s="2" t="s">
        <v>1795</v>
      </c>
    </row>
    <row r="1368" ht="15.75" customHeight="1">
      <c r="A1368" s="2" t="s">
        <v>3057</v>
      </c>
      <c r="B1368" s="2" t="s">
        <v>3058</v>
      </c>
      <c r="C1368" s="6" t="s">
        <v>3059</v>
      </c>
      <c r="D1368" s="6" t="s">
        <v>1785</v>
      </c>
      <c r="E1368" s="6" t="s">
        <v>10</v>
      </c>
      <c r="F1368" s="2" t="s">
        <v>1786</v>
      </c>
      <c r="G1368" s="2" t="s">
        <v>1786</v>
      </c>
    </row>
    <row r="1369" ht="15.75" customHeight="1">
      <c r="A1369" s="2" t="s">
        <v>3060</v>
      </c>
      <c r="B1369" s="2" t="s">
        <v>3061</v>
      </c>
      <c r="C1369" s="6" t="s">
        <v>3062</v>
      </c>
      <c r="D1369" s="6" t="s">
        <v>1785</v>
      </c>
      <c r="E1369" s="6" t="s">
        <v>10</v>
      </c>
      <c r="F1369" s="2" t="s">
        <v>1790</v>
      </c>
      <c r="G1369" s="2" t="s">
        <v>1795</v>
      </c>
    </row>
    <row r="1370" ht="15.75" customHeight="1">
      <c r="A1370" s="2" t="s">
        <v>3060</v>
      </c>
      <c r="B1370" s="2" t="s">
        <v>3063</v>
      </c>
      <c r="C1370" s="6" t="s">
        <v>3064</v>
      </c>
      <c r="D1370" s="6" t="s">
        <v>1785</v>
      </c>
      <c r="E1370" s="6" t="s">
        <v>10</v>
      </c>
      <c r="F1370" s="2" t="s">
        <v>1790</v>
      </c>
      <c r="G1370" s="2" t="s">
        <v>1791</v>
      </c>
    </row>
    <row r="1371" ht="15.75" customHeight="1">
      <c r="A1371" s="2" t="s">
        <v>322</v>
      </c>
      <c r="B1371" s="2" t="s">
        <v>3065</v>
      </c>
      <c r="C1371" s="6" t="s">
        <v>3066</v>
      </c>
      <c r="D1371" s="6" t="s">
        <v>1785</v>
      </c>
      <c r="E1371" s="6" t="s">
        <v>10</v>
      </c>
      <c r="F1371" s="2" t="s">
        <v>1786</v>
      </c>
      <c r="G1371" s="2" t="s">
        <v>1786</v>
      </c>
    </row>
    <row r="1372" ht="15.75" customHeight="1">
      <c r="A1372" s="2" t="s">
        <v>3067</v>
      </c>
      <c r="B1372" s="2" t="s">
        <v>3068</v>
      </c>
      <c r="C1372" s="6" t="s">
        <v>3069</v>
      </c>
      <c r="D1372" s="6" t="s">
        <v>1785</v>
      </c>
      <c r="E1372" s="6" t="s">
        <v>10</v>
      </c>
      <c r="F1372" s="2" t="s">
        <v>1790</v>
      </c>
      <c r="G1372" s="2" t="s">
        <v>1791</v>
      </c>
    </row>
    <row r="1373" ht="15.75" customHeight="1">
      <c r="A1373" s="2" t="s">
        <v>3070</v>
      </c>
      <c r="B1373" s="2" t="s">
        <v>3071</v>
      </c>
      <c r="C1373" s="6" t="s">
        <v>3072</v>
      </c>
      <c r="D1373" s="6" t="s">
        <v>1785</v>
      </c>
      <c r="E1373" s="6" t="s">
        <v>10</v>
      </c>
      <c r="F1373" s="2" t="s">
        <v>1790</v>
      </c>
      <c r="G1373" s="2" t="s">
        <v>1795</v>
      </c>
    </row>
    <row r="1374" ht="15.75" customHeight="1">
      <c r="A1374" s="2" t="s">
        <v>3073</v>
      </c>
      <c r="B1374" s="2" t="s">
        <v>3074</v>
      </c>
      <c r="C1374" s="6" t="s">
        <v>3075</v>
      </c>
      <c r="D1374" s="6" t="s">
        <v>1785</v>
      </c>
      <c r="E1374" s="6" t="s">
        <v>10</v>
      </c>
      <c r="F1374" s="2" t="s">
        <v>1790</v>
      </c>
      <c r="G1374" s="2" t="s">
        <v>1795</v>
      </c>
    </row>
    <row r="1375" ht="15.75" customHeight="1">
      <c r="A1375" s="2" t="s">
        <v>3076</v>
      </c>
      <c r="B1375" s="2" t="s">
        <v>3077</v>
      </c>
      <c r="C1375" s="6" t="s">
        <v>3078</v>
      </c>
      <c r="D1375" s="6" t="s">
        <v>1785</v>
      </c>
      <c r="E1375" s="6" t="s">
        <v>10</v>
      </c>
      <c r="F1375" s="2" t="s">
        <v>1790</v>
      </c>
      <c r="G1375" s="2" t="s">
        <v>1795</v>
      </c>
    </row>
    <row r="1376" ht="15.75" customHeight="1">
      <c r="A1376" s="2" t="s">
        <v>3079</v>
      </c>
      <c r="B1376" s="2" t="s">
        <v>3080</v>
      </c>
      <c r="C1376" s="6" t="s">
        <v>3081</v>
      </c>
      <c r="D1376" s="6" t="s">
        <v>1785</v>
      </c>
      <c r="E1376" s="6" t="s">
        <v>10</v>
      </c>
      <c r="F1376" s="2" t="s">
        <v>1786</v>
      </c>
      <c r="G1376" s="2" t="s">
        <v>1786</v>
      </c>
    </row>
    <row r="1377" ht="15.75" customHeight="1">
      <c r="A1377" s="2" t="s">
        <v>3082</v>
      </c>
      <c r="B1377" s="2" t="s">
        <v>3083</v>
      </c>
      <c r="C1377" s="6" t="s">
        <v>3084</v>
      </c>
      <c r="D1377" s="6" t="s">
        <v>1785</v>
      </c>
      <c r="E1377" s="6" t="s">
        <v>10</v>
      </c>
      <c r="F1377" s="2" t="s">
        <v>1786</v>
      </c>
      <c r="G1377" s="2" t="s">
        <v>1786</v>
      </c>
    </row>
    <row r="1378" ht="15.75" customHeight="1">
      <c r="A1378" s="2" t="s">
        <v>3085</v>
      </c>
      <c r="B1378" s="2" t="s">
        <v>3086</v>
      </c>
      <c r="C1378" s="6" t="s">
        <v>3087</v>
      </c>
      <c r="D1378" s="6" t="s">
        <v>1785</v>
      </c>
      <c r="E1378" s="6" t="s">
        <v>10</v>
      </c>
      <c r="F1378" s="2" t="s">
        <v>1811</v>
      </c>
      <c r="G1378" s="4" t="s">
        <v>1795</v>
      </c>
    </row>
    <row r="1379" ht="15.75" customHeight="1">
      <c r="A1379" s="2" t="s">
        <v>3088</v>
      </c>
      <c r="B1379" s="2" t="s">
        <v>3089</v>
      </c>
      <c r="C1379" s="6" t="s">
        <v>3090</v>
      </c>
      <c r="D1379" s="6" t="s">
        <v>1785</v>
      </c>
      <c r="E1379" s="6" t="s">
        <v>10</v>
      </c>
      <c r="F1379" s="2" t="s">
        <v>1786</v>
      </c>
      <c r="G1379" s="2" t="s">
        <v>1786</v>
      </c>
    </row>
    <row r="1380" ht="15.75" customHeight="1">
      <c r="A1380" s="2" t="s">
        <v>3091</v>
      </c>
      <c r="B1380" s="2" t="s">
        <v>3092</v>
      </c>
      <c r="C1380" s="6" t="s">
        <v>3093</v>
      </c>
      <c r="D1380" s="6" t="s">
        <v>1785</v>
      </c>
      <c r="E1380" s="6" t="s">
        <v>10</v>
      </c>
      <c r="F1380" s="2" t="s">
        <v>1786</v>
      </c>
      <c r="G1380" s="2" t="s">
        <v>1786</v>
      </c>
    </row>
    <row r="1381" ht="15.75" customHeight="1">
      <c r="A1381" s="2" t="s">
        <v>293</v>
      </c>
      <c r="B1381" s="2" t="s">
        <v>3094</v>
      </c>
      <c r="C1381" s="6" t="s">
        <v>3095</v>
      </c>
      <c r="D1381" s="6" t="s">
        <v>1785</v>
      </c>
      <c r="E1381" s="6" t="s">
        <v>10</v>
      </c>
      <c r="F1381" s="2" t="s">
        <v>1786</v>
      </c>
      <c r="G1381" s="2" t="s">
        <v>1786</v>
      </c>
    </row>
    <row r="1382" ht="15.75" customHeight="1">
      <c r="A1382" s="2" t="s">
        <v>1878</v>
      </c>
      <c r="B1382" s="2" t="s">
        <v>3096</v>
      </c>
      <c r="C1382" s="6" t="s">
        <v>3097</v>
      </c>
      <c r="D1382" s="6" t="s">
        <v>1785</v>
      </c>
      <c r="E1382" s="6" t="s">
        <v>10</v>
      </c>
      <c r="F1382" s="2" t="s">
        <v>1790</v>
      </c>
      <c r="G1382" s="2" t="s">
        <v>1791</v>
      </c>
    </row>
    <row r="1383" ht="15.75" customHeight="1">
      <c r="A1383" s="2" t="s">
        <v>3098</v>
      </c>
      <c r="B1383" s="2" t="s">
        <v>3099</v>
      </c>
      <c r="C1383" s="6" t="s">
        <v>3100</v>
      </c>
      <c r="D1383" s="6" t="s">
        <v>1785</v>
      </c>
      <c r="E1383" s="6" t="s">
        <v>10</v>
      </c>
      <c r="F1383" s="2" t="s">
        <v>1790</v>
      </c>
      <c r="G1383" s="2" t="s">
        <v>1795</v>
      </c>
    </row>
    <row r="1384" ht="15.75" customHeight="1">
      <c r="A1384" s="2" t="s">
        <v>3101</v>
      </c>
      <c r="B1384" s="2" t="s">
        <v>3102</v>
      </c>
      <c r="C1384" s="6" t="s">
        <v>3103</v>
      </c>
      <c r="D1384" s="6" t="s">
        <v>1785</v>
      </c>
      <c r="E1384" s="6" t="s">
        <v>10</v>
      </c>
      <c r="F1384" s="2" t="s">
        <v>1786</v>
      </c>
      <c r="G1384" s="2" t="s">
        <v>1786</v>
      </c>
    </row>
    <row r="1385" ht="15.75" customHeight="1">
      <c r="A1385" s="2" t="s">
        <v>3104</v>
      </c>
      <c r="B1385" s="2" t="s">
        <v>3105</v>
      </c>
      <c r="C1385" s="6" t="s">
        <v>3106</v>
      </c>
      <c r="D1385" s="6" t="s">
        <v>1785</v>
      </c>
      <c r="E1385" s="6" t="s">
        <v>10</v>
      </c>
      <c r="F1385" s="2" t="s">
        <v>1790</v>
      </c>
      <c r="G1385" s="2" t="s">
        <v>1795</v>
      </c>
    </row>
    <row r="1386" ht="15.75" customHeight="1">
      <c r="A1386" s="2" t="s">
        <v>3107</v>
      </c>
      <c r="B1386" s="2" t="s">
        <v>3108</v>
      </c>
      <c r="C1386" s="6" t="s">
        <v>3109</v>
      </c>
      <c r="D1386" s="6" t="s">
        <v>1785</v>
      </c>
      <c r="E1386" s="6" t="s">
        <v>10</v>
      </c>
      <c r="F1386" s="2" t="s">
        <v>1790</v>
      </c>
      <c r="G1386" s="2" t="s">
        <v>1795</v>
      </c>
    </row>
    <row r="1387" ht="15.75" customHeight="1">
      <c r="A1387" s="2" t="s">
        <v>3110</v>
      </c>
      <c r="B1387" s="2" t="s">
        <v>3111</v>
      </c>
      <c r="C1387" s="6" t="s">
        <v>3112</v>
      </c>
      <c r="D1387" s="6" t="s">
        <v>1785</v>
      </c>
      <c r="E1387" s="6" t="s">
        <v>10</v>
      </c>
      <c r="F1387" s="2" t="s">
        <v>1790</v>
      </c>
      <c r="G1387" s="2" t="s">
        <v>1791</v>
      </c>
    </row>
    <row r="1388" ht="15.75" customHeight="1">
      <c r="A1388" s="2" t="s">
        <v>3113</v>
      </c>
      <c r="B1388" s="2" t="s">
        <v>3114</v>
      </c>
      <c r="C1388" s="6" t="s">
        <v>3115</v>
      </c>
      <c r="D1388" s="6" t="s">
        <v>1785</v>
      </c>
      <c r="E1388" s="6" t="s">
        <v>10</v>
      </c>
      <c r="F1388" s="2" t="s">
        <v>1786</v>
      </c>
      <c r="G1388" s="2" t="s">
        <v>1786</v>
      </c>
    </row>
    <row r="1389" ht="15.75" customHeight="1">
      <c r="A1389" s="2" t="s">
        <v>3116</v>
      </c>
      <c r="B1389" s="2" t="s">
        <v>3117</v>
      </c>
      <c r="C1389" s="6" t="s">
        <v>3118</v>
      </c>
      <c r="D1389" s="6" t="s">
        <v>1785</v>
      </c>
      <c r="E1389" s="6" t="s">
        <v>10</v>
      </c>
      <c r="F1389" s="2" t="s">
        <v>1811</v>
      </c>
      <c r="G1389" s="2" t="s">
        <v>1812</v>
      </c>
    </row>
    <row r="1390" ht="15.75" customHeight="1">
      <c r="A1390" s="2" t="s">
        <v>3119</v>
      </c>
      <c r="B1390" s="2" t="s">
        <v>3120</v>
      </c>
      <c r="C1390" s="6" t="s">
        <v>3121</v>
      </c>
      <c r="D1390" s="6" t="s">
        <v>1785</v>
      </c>
      <c r="E1390" s="6" t="s">
        <v>10</v>
      </c>
      <c r="F1390" s="2" t="s">
        <v>1790</v>
      </c>
      <c r="G1390" s="2" t="s">
        <v>1791</v>
      </c>
    </row>
    <row r="1391" ht="15.75" customHeight="1">
      <c r="A1391" s="2" t="s">
        <v>3122</v>
      </c>
      <c r="B1391" s="2" t="s">
        <v>3123</v>
      </c>
      <c r="C1391" s="6" t="s">
        <v>3124</v>
      </c>
      <c r="D1391" s="6" t="s">
        <v>1785</v>
      </c>
      <c r="E1391" s="6" t="s">
        <v>10</v>
      </c>
      <c r="F1391" s="2" t="s">
        <v>1790</v>
      </c>
      <c r="G1391" s="2" t="s">
        <v>1795</v>
      </c>
    </row>
    <row r="1392" ht="15.75" customHeight="1">
      <c r="A1392" s="2" t="s">
        <v>3125</v>
      </c>
      <c r="B1392" s="2" t="s">
        <v>3126</v>
      </c>
      <c r="C1392" s="6" t="s">
        <v>3127</v>
      </c>
      <c r="D1392" s="6" t="s">
        <v>1785</v>
      </c>
      <c r="E1392" s="6" t="s">
        <v>10</v>
      </c>
      <c r="F1392" s="2" t="s">
        <v>1790</v>
      </c>
      <c r="G1392" s="2" t="s">
        <v>1795</v>
      </c>
    </row>
    <row r="1393" ht="15.75" customHeight="1">
      <c r="A1393" s="2" t="s">
        <v>3128</v>
      </c>
      <c r="B1393" s="2" t="s">
        <v>3129</v>
      </c>
      <c r="C1393" s="6" t="s">
        <v>3130</v>
      </c>
      <c r="D1393" s="6" t="s">
        <v>1785</v>
      </c>
      <c r="E1393" s="6" t="s">
        <v>10</v>
      </c>
      <c r="F1393" s="2" t="s">
        <v>1786</v>
      </c>
      <c r="G1393" s="2" t="s">
        <v>1786</v>
      </c>
    </row>
    <row r="1394" ht="15.75" customHeight="1">
      <c r="A1394" s="2" t="s">
        <v>3131</v>
      </c>
      <c r="B1394" s="2" t="s">
        <v>3132</v>
      </c>
      <c r="C1394" s="6" t="s">
        <v>3133</v>
      </c>
      <c r="D1394" s="6" t="s">
        <v>1785</v>
      </c>
      <c r="E1394" s="6" t="s">
        <v>10</v>
      </c>
      <c r="F1394" s="2" t="s">
        <v>1811</v>
      </c>
      <c r="G1394" s="2" t="s">
        <v>1812</v>
      </c>
    </row>
    <row r="1395" ht="15.75" customHeight="1">
      <c r="A1395" s="2" t="s">
        <v>3134</v>
      </c>
      <c r="B1395" s="2" t="s">
        <v>3135</v>
      </c>
      <c r="C1395" s="6" t="s">
        <v>3136</v>
      </c>
      <c r="D1395" s="6" t="s">
        <v>1785</v>
      </c>
      <c r="E1395" s="6" t="s">
        <v>10</v>
      </c>
      <c r="F1395" s="2" t="s">
        <v>1811</v>
      </c>
      <c r="G1395" s="4" t="s">
        <v>1795</v>
      </c>
    </row>
    <row r="1396" ht="15.75" customHeight="1">
      <c r="A1396" s="2" t="s">
        <v>3137</v>
      </c>
      <c r="B1396" s="2" t="s">
        <v>3138</v>
      </c>
      <c r="C1396" s="6" t="s">
        <v>3139</v>
      </c>
      <c r="D1396" s="6" t="s">
        <v>1785</v>
      </c>
      <c r="E1396" s="6" t="s">
        <v>10</v>
      </c>
      <c r="F1396" s="2" t="s">
        <v>1790</v>
      </c>
      <c r="G1396" s="2" t="s">
        <v>1795</v>
      </c>
    </row>
    <row r="1397" ht="15.75" customHeight="1">
      <c r="A1397" s="2" t="s">
        <v>3140</v>
      </c>
      <c r="B1397" s="2" t="s">
        <v>3141</v>
      </c>
      <c r="C1397" s="6" t="s">
        <v>3142</v>
      </c>
      <c r="D1397" s="6" t="s">
        <v>1785</v>
      </c>
      <c r="E1397" s="6" t="s">
        <v>10</v>
      </c>
      <c r="F1397" s="2" t="s">
        <v>1786</v>
      </c>
      <c r="G1397" s="2" t="s">
        <v>1786</v>
      </c>
    </row>
    <row r="1398" ht="15.75" customHeight="1">
      <c r="A1398" s="2" t="s">
        <v>3143</v>
      </c>
      <c r="B1398" s="2" t="s">
        <v>3144</v>
      </c>
      <c r="C1398" s="6" t="s">
        <v>3145</v>
      </c>
      <c r="D1398" s="6" t="s">
        <v>1785</v>
      </c>
      <c r="E1398" s="6" t="s">
        <v>10</v>
      </c>
      <c r="F1398" s="2" t="s">
        <v>1790</v>
      </c>
      <c r="G1398" s="2" t="s">
        <v>1791</v>
      </c>
    </row>
    <row r="1399" ht="15.75" customHeight="1">
      <c r="A1399" s="2" t="s">
        <v>3146</v>
      </c>
      <c r="B1399" s="2" t="s">
        <v>3147</v>
      </c>
      <c r="C1399" s="6" t="s">
        <v>3148</v>
      </c>
      <c r="D1399" s="6" t="s">
        <v>1785</v>
      </c>
      <c r="E1399" s="6" t="s">
        <v>10</v>
      </c>
      <c r="F1399" s="2" t="s">
        <v>1790</v>
      </c>
      <c r="G1399" s="2" t="s">
        <v>1795</v>
      </c>
    </row>
    <row r="1400" ht="15.75" customHeight="1">
      <c r="A1400" s="2" t="s">
        <v>1403</v>
      </c>
      <c r="B1400" s="2" t="s">
        <v>3149</v>
      </c>
      <c r="C1400" s="6" t="s">
        <v>3150</v>
      </c>
      <c r="D1400" s="6" t="s">
        <v>1785</v>
      </c>
      <c r="E1400" s="6" t="s">
        <v>10</v>
      </c>
      <c r="F1400" s="2" t="s">
        <v>1811</v>
      </c>
      <c r="G1400" s="2" t="s">
        <v>1812</v>
      </c>
    </row>
    <row r="1401" ht="15.75" customHeight="1">
      <c r="A1401" s="2" t="s">
        <v>3151</v>
      </c>
      <c r="B1401" s="2" t="s">
        <v>3152</v>
      </c>
      <c r="C1401" s="6" t="s">
        <v>3153</v>
      </c>
      <c r="D1401" s="6" t="s">
        <v>1785</v>
      </c>
      <c r="E1401" s="6" t="s">
        <v>10</v>
      </c>
      <c r="F1401" s="2" t="s">
        <v>1790</v>
      </c>
      <c r="G1401" s="2" t="s">
        <v>1791</v>
      </c>
    </row>
    <row r="1402" ht="15.75" customHeight="1">
      <c r="A1402" s="2" t="s">
        <v>3154</v>
      </c>
      <c r="B1402" s="2" t="s">
        <v>3155</v>
      </c>
      <c r="C1402" s="6" t="s">
        <v>3156</v>
      </c>
      <c r="D1402" s="6" t="s">
        <v>1785</v>
      </c>
      <c r="E1402" s="6" t="s">
        <v>10</v>
      </c>
      <c r="F1402" s="2" t="s">
        <v>1786</v>
      </c>
      <c r="G1402" s="2" t="s">
        <v>1786</v>
      </c>
    </row>
    <row r="1403" ht="15.75" customHeight="1">
      <c r="A1403" s="2" t="s">
        <v>3157</v>
      </c>
      <c r="B1403" s="2" t="s">
        <v>3158</v>
      </c>
      <c r="C1403" s="6" t="s">
        <v>3159</v>
      </c>
      <c r="D1403" s="6" t="s">
        <v>1785</v>
      </c>
      <c r="E1403" s="6" t="s">
        <v>10</v>
      </c>
      <c r="F1403" s="2" t="s">
        <v>1786</v>
      </c>
      <c r="G1403" s="2" t="s">
        <v>1786</v>
      </c>
    </row>
    <row r="1404" ht="15.75" customHeight="1">
      <c r="A1404" s="2" t="s">
        <v>3160</v>
      </c>
      <c r="B1404" s="2" t="s">
        <v>3161</v>
      </c>
      <c r="C1404" s="6" t="s">
        <v>3162</v>
      </c>
      <c r="D1404" s="6" t="s">
        <v>1785</v>
      </c>
      <c r="E1404" s="6" t="s">
        <v>10</v>
      </c>
      <c r="F1404" s="2" t="s">
        <v>1786</v>
      </c>
      <c r="G1404" s="2" t="s">
        <v>1786</v>
      </c>
    </row>
    <row r="1405" ht="15.75" customHeight="1">
      <c r="A1405" s="2" t="s">
        <v>3163</v>
      </c>
      <c r="B1405" s="2" t="s">
        <v>3164</v>
      </c>
      <c r="C1405" s="6" t="s">
        <v>3165</v>
      </c>
      <c r="D1405" s="6" t="s">
        <v>1785</v>
      </c>
      <c r="E1405" s="6" t="s">
        <v>10</v>
      </c>
      <c r="F1405" s="2" t="s">
        <v>1811</v>
      </c>
      <c r="G1405" s="2" t="s">
        <v>1812</v>
      </c>
    </row>
    <row r="1406" ht="15.75" customHeight="1">
      <c r="A1406" s="2" t="s">
        <v>3166</v>
      </c>
      <c r="B1406" s="2" t="s">
        <v>3167</v>
      </c>
      <c r="C1406" s="6" t="s">
        <v>3168</v>
      </c>
      <c r="D1406" s="6" t="s">
        <v>1785</v>
      </c>
      <c r="E1406" s="6" t="s">
        <v>10</v>
      </c>
      <c r="F1406" s="2" t="s">
        <v>1786</v>
      </c>
      <c r="G1406" s="2" t="s">
        <v>1786</v>
      </c>
    </row>
    <row r="1407" ht="15.75" customHeight="1">
      <c r="A1407" s="2" t="s">
        <v>3169</v>
      </c>
      <c r="B1407" s="2" t="s">
        <v>3170</v>
      </c>
      <c r="C1407" s="6" t="s">
        <v>3171</v>
      </c>
      <c r="D1407" s="6" t="s">
        <v>1785</v>
      </c>
      <c r="E1407" s="6" t="s">
        <v>10</v>
      </c>
      <c r="F1407" s="2" t="s">
        <v>1790</v>
      </c>
      <c r="G1407" s="2" t="s">
        <v>1791</v>
      </c>
    </row>
    <row r="1408" ht="15.75" customHeight="1">
      <c r="A1408" s="2" t="s">
        <v>3172</v>
      </c>
      <c r="B1408" s="2" t="s">
        <v>3173</v>
      </c>
      <c r="C1408" s="6" t="s">
        <v>3174</v>
      </c>
      <c r="D1408" s="6" t="s">
        <v>1785</v>
      </c>
      <c r="E1408" s="6" t="s">
        <v>10</v>
      </c>
      <c r="F1408" s="2" t="s">
        <v>1811</v>
      </c>
      <c r="G1408" s="2" t="s">
        <v>1812</v>
      </c>
    </row>
    <row r="1409" ht="15.75" customHeight="1">
      <c r="A1409" s="2" t="s">
        <v>3175</v>
      </c>
      <c r="B1409" s="2" t="s">
        <v>3176</v>
      </c>
      <c r="C1409" s="6" t="s">
        <v>3177</v>
      </c>
      <c r="D1409" s="6" t="s">
        <v>1785</v>
      </c>
      <c r="E1409" s="6" t="s">
        <v>10</v>
      </c>
      <c r="F1409" s="2" t="s">
        <v>1790</v>
      </c>
      <c r="G1409" s="2" t="s">
        <v>1791</v>
      </c>
    </row>
    <row r="1410" ht="15.75" customHeight="1">
      <c r="A1410" s="2" t="s">
        <v>3178</v>
      </c>
      <c r="B1410" s="2" t="s">
        <v>3179</v>
      </c>
      <c r="C1410" s="6" t="s">
        <v>3180</v>
      </c>
      <c r="D1410" s="6" t="s">
        <v>1785</v>
      </c>
      <c r="E1410" s="6" t="s">
        <v>10</v>
      </c>
      <c r="F1410" s="2" t="s">
        <v>1811</v>
      </c>
      <c r="G1410" s="4" t="s">
        <v>1786</v>
      </c>
    </row>
    <row r="1411" ht="15.75" customHeight="1">
      <c r="A1411" s="2" t="s">
        <v>3181</v>
      </c>
      <c r="B1411" s="2" t="s">
        <v>3182</v>
      </c>
      <c r="C1411" s="6" t="s">
        <v>3183</v>
      </c>
      <c r="D1411" s="6" t="s">
        <v>1785</v>
      </c>
      <c r="E1411" s="6" t="s">
        <v>10</v>
      </c>
      <c r="F1411" s="2" t="s">
        <v>1790</v>
      </c>
      <c r="G1411" s="2" t="s">
        <v>1795</v>
      </c>
    </row>
    <row r="1412" ht="15.75" customHeight="1">
      <c r="A1412" s="2" t="s">
        <v>3184</v>
      </c>
      <c r="B1412" s="2" t="s">
        <v>3185</v>
      </c>
      <c r="C1412" s="6" t="s">
        <v>3186</v>
      </c>
      <c r="D1412" s="6" t="s">
        <v>1785</v>
      </c>
      <c r="E1412" s="6" t="s">
        <v>10</v>
      </c>
      <c r="F1412" s="2" t="s">
        <v>1790</v>
      </c>
      <c r="G1412" s="2" t="s">
        <v>1791</v>
      </c>
    </row>
    <row r="1413" ht="15.75" customHeight="1">
      <c r="A1413" s="2" t="s">
        <v>3187</v>
      </c>
      <c r="B1413" s="2" t="s">
        <v>3188</v>
      </c>
      <c r="C1413" s="6" t="s">
        <v>3189</v>
      </c>
      <c r="D1413" s="6" t="s">
        <v>1785</v>
      </c>
      <c r="E1413" s="6" t="s">
        <v>10</v>
      </c>
      <c r="F1413" s="2" t="s">
        <v>1786</v>
      </c>
      <c r="G1413" s="2" t="s">
        <v>1786</v>
      </c>
    </row>
    <row r="1414" ht="15.75" customHeight="1">
      <c r="A1414" s="2" t="s">
        <v>3190</v>
      </c>
      <c r="B1414" s="2" t="s">
        <v>3191</v>
      </c>
      <c r="C1414" s="6" t="s">
        <v>3192</v>
      </c>
      <c r="D1414" s="6" t="s">
        <v>1785</v>
      </c>
      <c r="E1414" s="6" t="s">
        <v>10</v>
      </c>
      <c r="F1414" s="2" t="s">
        <v>1811</v>
      </c>
      <c r="G1414" s="2" t="s">
        <v>1812</v>
      </c>
    </row>
    <row r="1415" ht="15.75" customHeight="1">
      <c r="A1415" s="2" t="s">
        <v>3193</v>
      </c>
      <c r="B1415" s="2" t="s">
        <v>3194</v>
      </c>
      <c r="C1415" s="6" t="s">
        <v>3195</v>
      </c>
      <c r="D1415" s="6" t="s">
        <v>1785</v>
      </c>
      <c r="E1415" s="6" t="s">
        <v>10</v>
      </c>
      <c r="F1415" s="2" t="s">
        <v>1790</v>
      </c>
      <c r="G1415" s="2" t="s">
        <v>1791</v>
      </c>
    </row>
    <row r="1416" ht="15.75" customHeight="1">
      <c r="A1416" s="2" t="s">
        <v>3196</v>
      </c>
      <c r="B1416" s="2" t="s">
        <v>3197</v>
      </c>
      <c r="C1416" s="6" t="s">
        <v>3198</v>
      </c>
      <c r="D1416" s="6" t="s">
        <v>1785</v>
      </c>
      <c r="E1416" s="6" t="s">
        <v>10</v>
      </c>
      <c r="F1416" s="2" t="s">
        <v>1786</v>
      </c>
      <c r="G1416" s="2" t="s">
        <v>1786</v>
      </c>
    </row>
    <row r="1417" ht="15.75" customHeight="1">
      <c r="A1417" s="2" t="s">
        <v>3199</v>
      </c>
      <c r="B1417" s="2" t="s">
        <v>3200</v>
      </c>
      <c r="C1417" s="6" t="s">
        <v>3201</v>
      </c>
      <c r="D1417" s="6" t="s">
        <v>1785</v>
      </c>
      <c r="E1417" s="6" t="s">
        <v>10</v>
      </c>
      <c r="F1417" s="2" t="s">
        <v>1786</v>
      </c>
      <c r="G1417" s="2" t="s">
        <v>1786</v>
      </c>
    </row>
    <row r="1418" ht="15.75" customHeight="1">
      <c r="A1418" s="2" t="s">
        <v>2027</v>
      </c>
      <c r="B1418" s="2" t="s">
        <v>3202</v>
      </c>
      <c r="C1418" s="6" t="s">
        <v>3203</v>
      </c>
      <c r="D1418" s="6" t="s">
        <v>1785</v>
      </c>
      <c r="E1418" s="6" t="s">
        <v>10</v>
      </c>
      <c r="F1418" s="2" t="s">
        <v>1790</v>
      </c>
      <c r="G1418" s="2" t="s">
        <v>1791</v>
      </c>
    </row>
    <row r="1419" ht="15.75" customHeight="1">
      <c r="A1419" s="2" t="s">
        <v>3204</v>
      </c>
      <c r="B1419" s="2" t="s">
        <v>3205</v>
      </c>
      <c r="C1419" s="6" t="s">
        <v>3206</v>
      </c>
      <c r="D1419" s="6" t="s">
        <v>1785</v>
      </c>
      <c r="E1419" s="6" t="s">
        <v>10</v>
      </c>
      <c r="F1419" s="2" t="s">
        <v>1790</v>
      </c>
      <c r="G1419" s="2" t="s">
        <v>1795</v>
      </c>
    </row>
    <row r="1420" ht="15.75" customHeight="1">
      <c r="A1420" s="2" t="s">
        <v>3207</v>
      </c>
      <c r="B1420" s="2" t="s">
        <v>3208</v>
      </c>
      <c r="C1420" s="6" t="s">
        <v>3209</v>
      </c>
      <c r="D1420" s="6" t="s">
        <v>1785</v>
      </c>
      <c r="E1420" s="6" t="s">
        <v>10</v>
      </c>
      <c r="F1420" s="2" t="s">
        <v>1790</v>
      </c>
      <c r="G1420" s="2" t="s">
        <v>1791</v>
      </c>
    </row>
    <row r="1421" ht="15.75" customHeight="1">
      <c r="A1421" s="2" t="s">
        <v>3210</v>
      </c>
      <c r="B1421" s="2" t="s">
        <v>3211</v>
      </c>
      <c r="C1421" s="6" t="s">
        <v>3212</v>
      </c>
      <c r="D1421" s="6" t="s">
        <v>1785</v>
      </c>
      <c r="E1421" s="6" t="s">
        <v>10</v>
      </c>
      <c r="F1421" s="2" t="s">
        <v>1811</v>
      </c>
      <c r="G1421" s="2" t="s">
        <v>1812</v>
      </c>
    </row>
    <row r="1422" ht="15.75" customHeight="1">
      <c r="A1422" s="2" t="s">
        <v>3213</v>
      </c>
      <c r="B1422" s="2" t="s">
        <v>3214</v>
      </c>
      <c r="C1422" s="6" t="s">
        <v>3215</v>
      </c>
      <c r="D1422" s="6" t="s">
        <v>1785</v>
      </c>
      <c r="E1422" s="6" t="s">
        <v>10</v>
      </c>
      <c r="F1422" s="2" t="s">
        <v>1790</v>
      </c>
      <c r="G1422" s="2" t="s">
        <v>1791</v>
      </c>
    </row>
    <row r="1423" ht="15.75" customHeight="1">
      <c r="A1423" s="2" t="s">
        <v>3216</v>
      </c>
      <c r="B1423" s="2" t="s">
        <v>3217</v>
      </c>
      <c r="C1423" s="6" t="s">
        <v>3218</v>
      </c>
      <c r="D1423" s="6" t="s">
        <v>1785</v>
      </c>
      <c r="E1423" s="6" t="s">
        <v>10</v>
      </c>
      <c r="F1423" s="2" t="s">
        <v>1786</v>
      </c>
      <c r="G1423" s="2" t="s">
        <v>1786</v>
      </c>
    </row>
    <row r="1424" ht="15.75" customHeight="1">
      <c r="A1424" s="2" t="s">
        <v>3219</v>
      </c>
      <c r="B1424" s="2" t="s">
        <v>3220</v>
      </c>
      <c r="C1424" s="6" t="s">
        <v>3221</v>
      </c>
      <c r="D1424" s="6" t="s">
        <v>1785</v>
      </c>
      <c r="E1424" s="6" t="s">
        <v>10</v>
      </c>
      <c r="F1424" s="2" t="s">
        <v>1786</v>
      </c>
      <c r="G1424" s="2" t="s">
        <v>1786</v>
      </c>
    </row>
    <row r="1425" ht="15.75" customHeight="1">
      <c r="A1425" s="2" t="s">
        <v>3222</v>
      </c>
      <c r="B1425" s="2" t="s">
        <v>3223</v>
      </c>
      <c r="C1425" s="6" t="s">
        <v>3224</v>
      </c>
      <c r="D1425" s="6" t="s">
        <v>1785</v>
      </c>
      <c r="E1425" s="6" t="s">
        <v>10</v>
      </c>
      <c r="F1425" s="2" t="s">
        <v>1790</v>
      </c>
      <c r="G1425" s="2" t="s">
        <v>1795</v>
      </c>
    </row>
    <row r="1426" ht="15.75" customHeight="1">
      <c r="A1426" s="2" t="s">
        <v>3225</v>
      </c>
      <c r="B1426" s="2" t="s">
        <v>3226</v>
      </c>
      <c r="C1426" s="6" t="s">
        <v>3227</v>
      </c>
      <c r="D1426" s="6" t="s">
        <v>1785</v>
      </c>
      <c r="E1426" s="6" t="s">
        <v>10</v>
      </c>
      <c r="F1426" s="2" t="s">
        <v>1790</v>
      </c>
      <c r="G1426" s="2" t="s">
        <v>1791</v>
      </c>
    </row>
    <row r="1427" ht="15.75" customHeight="1">
      <c r="A1427" s="2" t="s">
        <v>3228</v>
      </c>
      <c r="B1427" s="2" t="s">
        <v>3229</v>
      </c>
      <c r="C1427" s="6" t="s">
        <v>3230</v>
      </c>
      <c r="D1427" s="6" t="s">
        <v>1785</v>
      </c>
      <c r="E1427" s="6" t="s">
        <v>10</v>
      </c>
      <c r="F1427" s="2" t="s">
        <v>1786</v>
      </c>
      <c r="G1427" s="2" t="s">
        <v>1786</v>
      </c>
    </row>
    <row r="1428" ht="15.75" customHeight="1">
      <c r="A1428" s="2" t="s">
        <v>3231</v>
      </c>
      <c r="B1428" s="2" t="s">
        <v>3232</v>
      </c>
      <c r="C1428" s="6" t="s">
        <v>3233</v>
      </c>
      <c r="D1428" s="6" t="s">
        <v>1785</v>
      </c>
      <c r="E1428" s="6" t="s">
        <v>10</v>
      </c>
      <c r="F1428" s="2" t="s">
        <v>1811</v>
      </c>
      <c r="G1428" s="2" t="s">
        <v>1812</v>
      </c>
    </row>
    <row r="1429" ht="15.75" customHeight="1">
      <c r="A1429" s="2" t="s">
        <v>3234</v>
      </c>
      <c r="B1429" s="2" t="s">
        <v>3235</v>
      </c>
      <c r="C1429" s="6" t="s">
        <v>3236</v>
      </c>
      <c r="D1429" s="6" t="s">
        <v>1785</v>
      </c>
      <c r="E1429" s="6" t="s">
        <v>10</v>
      </c>
      <c r="F1429" s="2" t="s">
        <v>1786</v>
      </c>
      <c r="G1429" s="2" t="s">
        <v>1786</v>
      </c>
    </row>
    <row r="1430" ht="15.75" customHeight="1">
      <c r="A1430" s="2" t="s">
        <v>3237</v>
      </c>
      <c r="B1430" s="2" t="s">
        <v>3238</v>
      </c>
      <c r="C1430" s="6" t="s">
        <v>3239</v>
      </c>
      <c r="D1430" s="6" t="s">
        <v>1785</v>
      </c>
      <c r="E1430" s="6" t="s">
        <v>10</v>
      </c>
      <c r="F1430" s="2" t="s">
        <v>1790</v>
      </c>
      <c r="G1430" s="2" t="s">
        <v>1795</v>
      </c>
    </row>
    <row r="1431" ht="15.75" customHeight="1">
      <c r="A1431" s="2" t="s">
        <v>3240</v>
      </c>
      <c r="B1431" s="2" t="s">
        <v>3241</v>
      </c>
      <c r="C1431" s="6" t="s">
        <v>3242</v>
      </c>
      <c r="D1431" s="6" t="s">
        <v>1785</v>
      </c>
      <c r="E1431" s="6" t="s">
        <v>10</v>
      </c>
      <c r="F1431" s="2" t="s">
        <v>1811</v>
      </c>
      <c r="G1431" s="4" t="s">
        <v>1795</v>
      </c>
    </row>
    <row r="1432" ht="15.75" customHeight="1">
      <c r="A1432" s="2" t="s">
        <v>3243</v>
      </c>
      <c r="B1432" s="2" t="s">
        <v>3244</v>
      </c>
      <c r="C1432" s="6" t="s">
        <v>3245</v>
      </c>
      <c r="D1432" s="6" t="s">
        <v>1785</v>
      </c>
      <c r="E1432" s="6" t="s">
        <v>10</v>
      </c>
      <c r="F1432" s="2" t="s">
        <v>1790</v>
      </c>
      <c r="G1432" s="2" t="s">
        <v>1791</v>
      </c>
    </row>
    <row r="1433" ht="15.75" customHeight="1">
      <c r="A1433" s="2" t="s">
        <v>3246</v>
      </c>
      <c r="B1433" s="2" t="s">
        <v>3247</v>
      </c>
      <c r="C1433" s="6" t="s">
        <v>3248</v>
      </c>
      <c r="D1433" s="6" t="s">
        <v>1785</v>
      </c>
      <c r="E1433" s="6" t="s">
        <v>10</v>
      </c>
      <c r="F1433" s="2" t="s">
        <v>1786</v>
      </c>
      <c r="G1433" s="2" t="s">
        <v>1786</v>
      </c>
    </row>
    <row r="1434" ht="15.75" customHeight="1">
      <c r="A1434" s="2" t="s">
        <v>3249</v>
      </c>
      <c r="B1434" s="2" t="s">
        <v>3250</v>
      </c>
      <c r="C1434" s="6" t="s">
        <v>3251</v>
      </c>
      <c r="D1434" s="6" t="s">
        <v>1785</v>
      </c>
      <c r="E1434" s="6" t="s">
        <v>10</v>
      </c>
      <c r="F1434" s="2" t="s">
        <v>1811</v>
      </c>
      <c r="G1434" s="4" t="s">
        <v>1795</v>
      </c>
    </row>
    <row r="1435" ht="15.75" customHeight="1">
      <c r="A1435" s="2" t="s">
        <v>3252</v>
      </c>
      <c r="B1435" s="2" t="s">
        <v>3253</v>
      </c>
      <c r="C1435" s="6" t="s">
        <v>3254</v>
      </c>
      <c r="D1435" s="6" t="s">
        <v>1785</v>
      </c>
      <c r="E1435" s="6" t="s">
        <v>10</v>
      </c>
      <c r="F1435" s="2" t="s">
        <v>1790</v>
      </c>
      <c r="G1435" s="2" t="s">
        <v>1791</v>
      </c>
    </row>
    <row r="1436" ht="15.75" customHeight="1">
      <c r="A1436" s="2" t="s">
        <v>3255</v>
      </c>
      <c r="B1436" s="2" t="s">
        <v>3256</v>
      </c>
      <c r="C1436" s="6" t="s">
        <v>3257</v>
      </c>
      <c r="D1436" s="6" t="s">
        <v>1785</v>
      </c>
      <c r="E1436" s="6" t="s">
        <v>10</v>
      </c>
      <c r="F1436" s="2" t="s">
        <v>1790</v>
      </c>
      <c r="G1436" s="2" t="s">
        <v>1795</v>
      </c>
    </row>
    <row r="1437" ht="15.75" customHeight="1">
      <c r="A1437" s="2" t="s">
        <v>3258</v>
      </c>
      <c r="B1437" s="2" t="s">
        <v>3259</v>
      </c>
      <c r="C1437" s="6" t="s">
        <v>3260</v>
      </c>
      <c r="D1437" s="6" t="s">
        <v>1785</v>
      </c>
      <c r="E1437" s="6" t="s">
        <v>10</v>
      </c>
      <c r="F1437" s="2" t="s">
        <v>1811</v>
      </c>
      <c r="G1437" s="2" t="s">
        <v>1812</v>
      </c>
    </row>
    <row r="1438" ht="15.75" customHeight="1">
      <c r="A1438" s="2" t="s">
        <v>3261</v>
      </c>
      <c r="B1438" s="2" t="s">
        <v>3262</v>
      </c>
      <c r="C1438" s="6" t="s">
        <v>3263</v>
      </c>
      <c r="D1438" s="6" t="s">
        <v>1785</v>
      </c>
      <c r="E1438" s="6" t="s">
        <v>10</v>
      </c>
      <c r="F1438" s="2" t="s">
        <v>1786</v>
      </c>
      <c r="G1438" s="2" t="s">
        <v>1786</v>
      </c>
    </row>
    <row r="1439" ht="15.75" customHeight="1">
      <c r="A1439" s="2" t="s">
        <v>2975</v>
      </c>
      <c r="B1439" s="2" t="s">
        <v>3264</v>
      </c>
      <c r="C1439" s="6" t="s">
        <v>3265</v>
      </c>
      <c r="D1439" s="6" t="s">
        <v>1785</v>
      </c>
      <c r="E1439" s="6" t="s">
        <v>10</v>
      </c>
      <c r="F1439" s="2" t="s">
        <v>1786</v>
      </c>
      <c r="G1439" s="2" t="s">
        <v>1786</v>
      </c>
    </row>
    <row r="1440" ht="15.75" customHeight="1">
      <c r="A1440" s="2" t="s">
        <v>3266</v>
      </c>
      <c r="B1440" s="2" t="s">
        <v>3267</v>
      </c>
      <c r="C1440" s="6" t="s">
        <v>3268</v>
      </c>
      <c r="D1440" s="6" t="s">
        <v>1785</v>
      </c>
      <c r="E1440" s="6" t="s">
        <v>10</v>
      </c>
      <c r="F1440" s="2" t="s">
        <v>1790</v>
      </c>
      <c r="G1440" s="2" t="s">
        <v>1795</v>
      </c>
    </row>
    <row r="1441" ht="15.75" customHeight="1">
      <c r="A1441" s="2" t="s">
        <v>3269</v>
      </c>
      <c r="B1441" s="2" t="s">
        <v>3270</v>
      </c>
      <c r="C1441" s="6" t="s">
        <v>3271</v>
      </c>
      <c r="D1441" s="6" t="s">
        <v>1785</v>
      </c>
      <c r="E1441" s="6" t="s">
        <v>10</v>
      </c>
      <c r="F1441" s="2" t="s">
        <v>1811</v>
      </c>
      <c r="G1441" s="2" t="s">
        <v>1812</v>
      </c>
    </row>
    <row r="1442" ht="15.75" customHeight="1">
      <c r="A1442" s="2" t="s">
        <v>3272</v>
      </c>
      <c r="B1442" s="2" t="s">
        <v>3273</v>
      </c>
      <c r="C1442" s="6" t="s">
        <v>3274</v>
      </c>
      <c r="D1442" s="6" t="s">
        <v>1785</v>
      </c>
      <c r="E1442" s="6" t="s">
        <v>10</v>
      </c>
      <c r="F1442" s="2" t="s">
        <v>1790</v>
      </c>
      <c r="G1442" s="4" t="s">
        <v>1791</v>
      </c>
    </row>
    <row r="1443" ht="15.75" customHeight="1">
      <c r="A1443" s="2" t="s">
        <v>3275</v>
      </c>
      <c r="B1443" s="2" t="s">
        <v>3276</v>
      </c>
      <c r="C1443" s="6" t="s">
        <v>3277</v>
      </c>
      <c r="D1443" s="6" t="s">
        <v>1785</v>
      </c>
      <c r="E1443" s="6" t="s">
        <v>10</v>
      </c>
      <c r="F1443" s="2" t="s">
        <v>1790</v>
      </c>
      <c r="G1443" s="2" t="s">
        <v>1791</v>
      </c>
    </row>
    <row r="1444" ht="15.75" customHeight="1">
      <c r="A1444" s="2" t="s">
        <v>3278</v>
      </c>
      <c r="B1444" s="2" t="s">
        <v>3279</v>
      </c>
      <c r="C1444" s="6" t="s">
        <v>3280</v>
      </c>
      <c r="D1444" s="6" t="s">
        <v>1785</v>
      </c>
      <c r="E1444" s="6" t="s">
        <v>10</v>
      </c>
      <c r="F1444" s="2" t="s">
        <v>1786</v>
      </c>
      <c r="G1444" s="2" t="s">
        <v>1786</v>
      </c>
    </row>
    <row r="1445" ht="15.75" customHeight="1">
      <c r="A1445" s="2" t="s">
        <v>3281</v>
      </c>
      <c r="B1445" s="2" t="s">
        <v>3282</v>
      </c>
      <c r="C1445" s="6" t="s">
        <v>3283</v>
      </c>
      <c r="D1445" s="6" t="s">
        <v>1785</v>
      </c>
      <c r="E1445" s="6" t="s">
        <v>10</v>
      </c>
      <c r="F1445" s="2" t="s">
        <v>1790</v>
      </c>
      <c r="G1445" s="2" t="s">
        <v>1795</v>
      </c>
    </row>
    <row r="1446" ht="15.75" customHeight="1">
      <c r="A1446" s="2" t="s">
        <v>3284</v>
      </c>
      <c r="B1446" s="2" t="s">
        <v>3285</v>
      </c>
      <c r="C1446" s="6" t="s">
        <v>3286</v>
      </c>
      <c r="D1446" s="6" t="s">
        <v>1785</v>
      </c>
      <c r="E1446" s="6" t="s">
        <v>10</v>
      </c>
      <c r="F1446" s="2" t="s">
        <v>1790</v>
      </c>
      <c r="G1446" s="2" t="s">
        <v>1791</v>
      </c>
    </row>
    <row r="1447" ht="15.75" customHeight="1">
      <c r="A1447" s="2" t="s">
        <v>3287</v>
      </c>
      <c r="B1447" s="2" t="s">
        <v>3288</v>
      </c>
      <c r="C1447" s="6" t="s">
        <v>3289</v>
      </c>
      <c r="D1447" s="6" t="s">
        <v>1785</v>
      </c>
      <c r="E1447" s="6" t="s">
        <v>10</v>
      </c>
      <c r="F1447" s="2" t="s">
        <v>1811</v>
      </c>
      <c r="G1447" s="2" t="s">
        <v>1812</v>
      </c>
    </row>
    <row r="1448" ht="15.75" customHeight="1">
      <c r="A1448" s="2" t="s">
        <v>3290</v>
      </c>
      <c r="B1448" s="2" t="s">
        <v>3291</v>
      </c>
      <c r="C1448" s="6" t="s">
        <v>3292</v>
      </c>
      <c r="D1448" s="6" t="s">
        <v>1785</v>
      </c>
      <c r="E1448" s="6" t="s">
        <v>10</v>
      </c>
      <c r="F1448" s="2" t="s">
        <v>1786</v>
      </c>
      <c r="G1448" s="2" t="s">
        <v>1786</v>
      </c>
    </row>
    <row r="1449" ht="15.75" customHeight="1">
      <c r="A1449" s="2" t="s">
        <v>3293</v>
      </c>
      <c r="B1449" s="2" t="s">
        <v>3294</v>
      </c>
      <c r="C1449" s="6" t="s">
        <v>3295</v>
      </c>
      <c r="D1449" s="6" t="s">
        <v>1785</v>
      </c>
      <c r="E1449" s="6" t="s">
        <v>10</v>
      </c>
      <c r="F1449" s="2" t="s">
        <v>1790</v>
      </c>
      <c r="G1449" s="2" t="s">
        <v>1791</v>
      </c>
    </row>
    <row r="1450" ht="15.75" customHeight="1">
      <c r="A1450" s="2" t="s">
        <v>3296</v>
      </c>
      <c r="B1450" s="2" t="s">
        <v>3297</v>
      </c>
      <c r="C1450" s="6" t="s">
        <v>3298</v>
      </c>
      <c r="D1450" s="6" t="s">
        <v>1785</v>
      </c>
      <c r="E1450" s="6" t="s">
        <v>10</v>
      </c>
      <c r="F1450" s="2" t="s">
        <v>1811</v>
      </c>
      <c r="G1450" s="2" t="s">
        <v>1812</v>
      </c>
    </row>
    <row r="1451" ht="15.75" customHeight="1">
      <c r="A1451" s="2" t="s">
        <v>3299</v>
      </c>
      <c r="B1451" s="2" t="s">
        <v>3300</v>
      </c>
      <c r="C1451" s="6" t="s">
        <v>3301</v>
      </c>
      <c r="D1451" s="6" t="s">
        <v>1785</v>
      </c>
      <c r="E1451" s="6" t="s">
        <v>10</v>
      </c>
      <c r="F1451" s="2" t="s">
        <v>1790</v>
      </c>
      <c r="G1451" s="2" t="s">
        <v>1791</v>
      </c>
    </row>
    <row r="1452" ht="15.75" customHeight="1">
      <c r="A1452" s="2" t="s">
        <v>870</v>
      </c>
      <c r="B1452" s="2" t="s">
        <v>3302</v>
      </c>
      <c r="C1452" s="6" t="s">
        <v>3303</v>
      </c>
      <c r="D1452" s="6" t="s">
        <v>1785</v>
      </c>
      <c r="E1452" s="6" t="s">
        <v>10</v>
      </c>
      <c r="F1452" s="2" t="s">
        <v>1786</v>
      </c>
      <c r="G1452" s="2" t="s">
        <v>1786</v>
      </c>
    </row>
    <row r="1453" ht="15.75" customHeight="1">
      <c r="A1453" s="2" t="s">
        <v>3304</v>
      </c>
      <c r="B1453" s="2" t="s">
        <v>3305</v>
      </c>
      <c r="C1453" s="6" t="s">
        <v>3306</v>
      </c>
      <c r="D1453" s="6" t="s">
        <v>1785</v>
      </c>
      <c r="E1453" s="6" t="s">
        <v>10</v>
      </c>
      <c r="F1453" s="2" t="s">
        <v>1811</v>
      </c>
      <c r="G1453" s="4" t="s">
        <v>1795</v>
      </c>
    </row>
    <row r="1454" ht="15.75" customHeight="1">
      <c r="A1454" s="2" t="s">
        <v>3307</v>
      </c>
      <c r="B1454" s="2" t="s">
        <v>3308</v>
      </c>
      <c r="C1454" s="6" t="s">
        <v>3309</v>
      </c>
      <c r="D1454" s="6" t="s">
        <v>1785</v>
      </c>
      <c r="E1454" s="6" t="s">
        <v>10</v>
      </c>
      <c r="F1454" s="2" t="s">
        <v>1790</v>
      </c>
      <c r="G1454" s="2" t="s">
        <v>1791</v>
      </c>
    </row>
    <row r="1455" ht="15.75" customHeight="1">
      <c r="A1455" s="2" t="s">
        <v>3310</v>
      </c>
      <c r="B1455" s="2" t="s">
        <v>3311</v>
      </c>
      <c r="C1455" s="6" t="s">
        <v>3312</v>
      </c>
      <c r="D1455" s="6" t="s">
        <v>1785</v>
      </c>
      <c r="E1455" s="6" t="s">
        <v>10</v>
      </c>
      <c r="F1455" s="2" t="s">
        <v>1811</v>
      </c>
      <c r="G1455" s="2" t="s">
        <v>1812</v>
      </c>
    </row>
    <row r="1456" ht="15.75" customHeight="1">
      <c r="A1456" s="2" t="s">
        <v>3313</v>
      </c>
      <c r="B1456" s="2" t="s">
        <v>3314</v>
      </c>
      <c r="C1456" s="6" t="s">
        <v>3315</v>
      </c>
      <c r="D1456" s="6" t="s">
        <v>1785</v>
      </c>
      <c r="E1456" s="6" t="s">
        <v>10</v>
      </c>
      <c r="F1456" s="2" t="s">
        <v>1790</v>
      </c>
      <c r="G1456" s="4" t="s">
        <v>1791</v>
      </c>
    </row>
    <row r="1457" ht="15.75" customHeight="1">
      <c r="A1457" s="2" t="s">
        <v>3316</v>
      </c>
      <c r="B1457" s="2" t="s">
        <v>3317</v>
      </c>
      <c r="C1457" s="6" t="s">
        <v>3318</v>
      </c>
      <c r="D1457" s="6" t="s">
        <v>1785</v>
      </c>
      <c r="E1457" s="6" t="s">
        <v>10</v>
      </c>
      <c r="F1457" s="2" t="s">
        <v>1786</v>
      </c>
      <c r="G1457" s="2" t="s">
        <v>1786</v>
      </c>
    </row>
    <row r="1458" ht="15.75" customHeight="1">
      <c r="A1458" s="2" t="s">
        <v>3319</v>
      </c>
      <c r="B1458" s="2" t="s">
        <v>3320</v>
      </c>
      <c r="C1458" s="6" t="s">
        <v>3321</v>
      </c>
      <c r="D1458" s="6" t="s">
        <v>1785</v>
      </c>
      <c r="E1458" s="6" t="s">
        <v>10</v>
      </c>
      <c r="F1458" s="2" t="s">
        <v>1786</v>
      </c>
      <c r="G1458" s="2" t="s">
        <v>1786</v>
      </c>
    </row>
    <row r="1459" ht="15.75" customHeight="1">
      <c r="A1459" s="2" t="s">
        <v>3322</v>
      </c>
      <c r="B1459" s="2" t="s">
        <v>3323</v>
      </c>
      <c r="C1459" s="6" t="s">
        <v>3324</v>
      </c>
      <c r="D1459" s="6" t="s">
        <v>1785</v>
      </c>
      <c r="E1459" s="6" t="s">
        <v>10</v>
      </c>
      <c r="F1459" s="2" t="s">
        <v>1811</v>
      </c>
      <c r="G1459" s="2" t="s">
        <v>1795</v>
      </c>
    </row>
    <row r="1460" ht="15.75" customHeight="1">
      <c r="A1460" s="2" t="s">
        <v>3325</v>
      </c>
      <c r="B1460" s="2" t="s">
        <v>3326</v>
      </c>
      <c r="C1460" s="6" t="s">
        <v>3327</v>
      </c>
      <c r="D1460" s="6" t="s">
        <v>1785</v>
      </c>
      <c r="E1460" s="6" t="s">
        <v>10</v>
      </c>
      <c r="F1460" s="2" t="s">
        <v>1786</v>
      </c>
      <c r="G1460" s="2" t="s">
        <v>1786</v>
      </c>
    </row>
    <row r="1461" ht="15.75" customHeight="1">
      <c r="A1461" s="2" t="s">
        <v>3328</v>
      </c>
      <c r="B1461" s="2" t="s">
        <v>3329</v>
      </c>
      <c r="C1461" s="6" t="s">
        <v>3330</v>
      </c>
      <c r="D1461" s="6" t="s">
        <v>1785</v>
      </c>
      <c r="E1461" s="6" t="s">
        <v>10</v>
      </c>
      <c r="F1461" s="2" t="s">
        <v>1790</v>
      </c>
      <c r="G1461" s="2" t="s">
        <v>1795</v>
      </c>
    </row>
    <row r="1462" ht="15.75" customHeight="1">
      <c r="A1462" s="2" t="s">
        <v>3331</v>
      </c>
      <c r="B1462" s="2" t="s">
        <v>3332</v>
      </c>
      <c r="C1462" s="6" t="s">
        <v>3333</v>
      </c>
      <c r="D1462" s="6" t="s">
        <v>1785</v>
      </c>
      <c r="E1462" s="6" t="s">
        <v>10</v>
      </c>
      <c r="F1462" s="2" t="s">
        <v>1811</v>
      </c>
      <c r="G1462" s="2" t="s">
        <v>1812</v>
      </c>
    </row>
    <row r="1463" ht="15.75" customHeight="1">
      <c r="A1463" s="2" t="s">
        <v>3334</v>
      </c>
      <c r="B1463" s="2" t="s">
        <v>3335</v>
      </c>
      <c r="C1463" s="6" t="s">
        <v>3336</v>
      </c>
      <c r="D1463" s="6" t="s">
        <v>1785</v>
      </c>
      <c r="E1463" s="6" t="s">
        <v>10</v>
      </c>
      <c r="F1463" s="2" t="s">
        <v>1790</v>
      </c>
      <c r="G1463" s="2" t="s">
        <v>1791</v>
      </c>
    </row>
    <row r="1464" ht="15.75" customHeight="1">
      <c r="A1464" s="2" t="s">
        <v>3337</v>
      </c>
      <c r="B1464" s="2" t="s">
        <v>3338</v>
      </c>
      <c r="C1464" s="6" t="s">
        <v>3339</v>
      </c>
      <c r="D1464" s="6" t="s">
        <v>1785</v>
      </c>
      <c r="E1464" s="6" t="s">
        <v>10</v>
      </c>
      <c r="F1464" s="2" t="s">
        <v>1786</v>
      </c>
      <c r="G1464" s="2" t="s">
        <v>1786</v>
      </c>
    </row>
    <row r="1465" ht="15.75" customHeight="1">
      <c r="A1465" s="2" t="s">
        <v>3340</v>
      </c>
      <c r="B1465" s="2" t="s">
        <v>3341</v>
      </c>
      <c r="C1465" s="6" t="s">
        <v>3342</v>
      </c>
      <c r="D1465" s="6" t="s">
        <v>1785</v>
      </c>
      <c r="E1465" s="6" t="s">
        <v>10</v>
      </c>
      <c r="F1465" s="2" t="s">
        <v>1786</v>
      </c>
      <c r="G1465" s="2" t="s">
        <v>1786</v>
      </c>
    </row>
    <row r="1466" ht="15.75" customHeight="1">
      <c r="A1466" s="2" t="s">
        <v>3343</v>
      </c>
      <c r="B1466" s="2" t="s">
        <v>3344</v>
      </c>
      <c r="C1466" s="6" t="s">
        <v>3345</v>
      </c>
      <c r="D1466" s="6" t="s">
        <v>1785</v>
      </c>
      <c r="E1466" s="6" t="s">
        <v>10</v>
      </c>
      <c r="F1466" s="2" t="s">
        <v>1811</v>
      </c>
      <c r="G1466" s="2" t="s">
        <v>1812</v>
      </c>
    </row>
    <row r="1467" ht="15.75" customHeight="1">
      <c r="A1467" s="2" t="s">
        <v>3346</v>
      </c>
      <c r="B1467" s="2" t="s">
        <v>3347</v>
      </c>
      <c r="C1467" s="6" t="s">
        <v>3348</v>
      </c>
      <c r="D1467" s="6" t="s">
        <v>1785</v>
      </c>
      <c r="E1467" s="6" t="s">
        <v>10</v>
      </c>
      <c r="F1467" s="2" t="s">
        <v>1786</v>
      </c>
      <c r="G1467" s="2" t="s">
        <v>1786</v>
      </c>
    </row>
    <row r="1468" ht="15.75" customHeight="1">
      <c r="A1468" s="2" t="s">
        <v>3272</v>
      </c>
      <c r="B1468" s="2" t="s">
        <v>3349</v>
      </c>
      <c r="C1468" s="6" t="s">
        <v>3350</v>
      </c>
      <c r="D1468" s="6" t="s">
        <v>1785</v>
      </c>
      <c r="E1468" s="6" t="s">
        <v>10</v>
      </c>
      <c r="F1468" s="2" t="s">
        <v>1790</v>
      </c>
      <c r="G1468" s="4" t="s">
        <v>1791</v>
      </c>
    </row>
    <row r="1469" ht="15.75" customHeight="1">
      <c r="A1469" s="2" t="s">
        <v>3351</v>
      </c>
      <c r="B1469" s="2" t="s">
        <v>3352</v>
      </c>
      <c r="C1469" s="6" t="s">
        <v>3353</v>
      </c>
      <c r="D1469" s="6" t="s">
        <v>1785</v>
      </c>
      <c r="E1469" s="6" t="s">
        <v>10</v>
      </c>
      <c r="F1469" s="2" t="s">
        <v>1786</v>
      </c>
      <c r="G1469" s="2" t="s">
        <v>1786</v>
      </c>
    </row>
    <row r="1470" ht="15.75" customHeight="1">
      <c r="A1470" s="2" t="s">
        <v>3354</v>
      </c>
      <c r="B1470" s="2" t="s">
        <v>3355</v>
      </c>
      <c r="C1470" s="6" t="s">
        <v>3356</v>
      </c>
      <c r="D1470" s="6" t="s">
        <v>1785</v>
      </c>
      <c r="E1470" s="6" t="s">
        <v>10</v>
      </c>
      <c r="F1470" s="2" t="s">
        <v>1811</v>
      </c>
      <c r="G1470" s="2" t="s">
        <v>1812</v>
      </c>
    </row>
    <row r="1471" ht="15.75" customHeight="1">
      <c r="A1471" s="2" t="s">
        <v>3357</v>
      </c>
      <c r="B1471" s="2" t="s">
        <v>3358</v>
      </c>
      <c r="C1471" s="6" t="s">
        <v>3359</v>
      </c>
      <c r="D1471" s="6" t="s">
        <v>1785</v>
      </c>
      <c r="E1471" s="6" t="s">
        <v>10</v>
      </c>
      <c r="F1471" s="2" t="s">
        <v>1790</v>
      </c>
      <c r="G1471" s="2" t="s">
        <v>1795</v>
      </c>
    </row>
    <row r="1472" ht="15.75" customHeight="1">
      <c r="A1472" s="2" t="s">
        <v>3360</v>
      </c>
      <c r="B1472" s="2" t="s">
        <v>3361</v>
      </c>
      <c r="C1472" s="6" t="s">
        <v>3362</v>
      </c>
      <c r="D1472" s="6" t="s">
        <v>1785</v>
      </c>
      <c r="E1472" s="6" t="s">
        <v>10</v>
      </c>
      <c r="F1472" s="2" t="s">
        <v>1786</v>
      </c>
      <c r="G1472" s="2" t="s">
        <v>1786</v>
      </c>
    </row>
    <row r="1473" ht="15.75" customHeight="1">
      <c r="A1473" s="2" t="s">
        <v>3363</v>
      </c>
      <c r="B1473" s="2" t="s">
        <v>3364</v>
      </c>
      <c r="C1473" s="6" t="s">
        <v>3365</v>
      </c>
      <c r="D1473" s="6" t="s">
        <v>1785</v>
      </c>
      <c r="E1473" s="6" t="s">
        <v>10</v>
      </c>
      <c r="F1473" s="2" t="s">
        <v>1811</v>
      </c>
      <c r="G1473" s="2" t="s">
        <v>1795</v>
      </c>
    </row>
    <row r="1474" ht="15.75" customHeight="1">
      <c r="A1474" s="2" t="s">
        <v>3360</v>
      </c>
      <c r="B1474" s="2" t="s">
        <v>3366</v>
      </c>
      <c r="C1474" s="6" t="s">
        <v>3367</v>
      </c>
      <c r="D1474" s="6" t="s">
        <v>1785</v>
      </c>
      <c r="E1474" s="6" t="s">
        <v>10</v>
      </c>
      <c r="F1474" s="2" t="s">
        <v>1811</v>
      </c>
      <c r="G1474" s="4" t="s">
        <v>1795</v>
      </c>
    </row>
    <row r="1475" ht="15.75" customHeight="1">
      <c r="A1475" s="2" t="s">
        <v>3368</v>
      </c>
      <c r="B1475" s="2" t="s">
        <v>3369</v>
      </c>
      <c r="C1475" s="6" t="s">
        <v>3370</v>
      </c>
      <c r="D1475" s="6" t="s">
        <v>1785</v>
      </c>
      <c r="E1475" s="6" t="s">
        <v>10</v>
      </c>
      <c r="F1475" s="2" t="s">
        <v>1790</v>
      </c>
      <c r="G1475" s="2" t="s">
        <v>1795</v>
      </c>
    </row>
    <row r="1476" ht="15.75" customHeight="1">
      <c r="A1476" s="2" t="s">
        <v>3371</v>
      </c>
      <c r="B1476" s="2" t="s">
        <v>3372</v>
      </c>
      <c r="C1476" s="6" t="s">
        <v>3373</v>
      </c>
      <c r="D1476" s="6" t="s">
        <v>1785</v>
      </c>
      <c r="E1476" s="6" t="s">
        <v>10</v>
      </c>
      <c r="F1476" s="2" t="s">
        <v>1790</v>
      </c>
      <c r="G1476" s="2" t="s">
        <v>1791</v>
      </c>
    </row>
    <row r="1477" ht="15.75" customHeight="1">
      <c r="A1477" s="2" t="s">
        <v>3374</v>
      </c>
      <c r="B1477" s="2" t="s">
        <v>3375</v>
      </c>
      <c r="C1477" s="6" t="s">
        <v>3376</v>
      </c>
      <c r="D1477" s="6" t="s">
        <v>1785</v>
      </c>
      <c r="E1477" s="6" t="s">
        <v>10</v>
      </c>
      <c r="F1477" s="2" t="s">
        <v>1811</v>
      </c>
      <c r="G1477" s="2" t="s">
        <v>1812</v>
      </c>
    </row>
    <row r="1478" ht="15.75" customHeight="1">
      <c r="A1478" s="2" t="s">
        <v>3377</v>
      </c>
      <c r="B1478" s="2" t="s">
        <v>3378</v>
      </c>
      <c r="C1478" s="6" t="s">
        <v>3379</v>
      </c>
      <c r="D1478" s="6" t="s">
        <v>1785</v>
      </c>
      <c r="E1478" s="6" t="s">
        <v>10</v>
      </c>
      <c r="F1478" s="2" t="s">
        <v>1811</v>
      </c>
      <c r="G1478" s="2" t="s">
        <v>1812</v>
      </c>
    </row>
    <row r="1479" ht="15.75" customHeight="1">
      <c r="A1479" s="2" t="s">
        <v>3380</v>
      </c>
      <c r="B1479" s="2" t="s">
        <v>3381</v>
      </c>
      <c r="C1479" s="6" t="s">
        <v>3382</v>
      </c>
      <c r="D1479" s="6" t="s">
        <v>1785</v>
      </c>
      <c r="E1479" s="6" t="s">
        <v>10</v>
      </c>
      <c r="F1479" s="2" t="s">
        <v>1786</v>
      </c>
      <c r="G1479" s="2" t="s">
        <v>1786</v>
      </c>
    </row>
    <row r="1480" ht="15.75" customHeight="1">
      <c r="A1480" s="2" t="s">
        <v>3383</v>
      </c>
      <c r="B1480" s="2" t="s">
        <v>3384</v>
      </c>
      <c r="C1480" s="6" t="s">
        <v>3385</v>
      </c>
      <c r="D1480" s="6" t="s">
        <v>1785</v>
      </c>
      <c r="E1480" s="6" t="s">
        <v>10</v>
      </c>
      <c r="F1480" s="2" t="s">
        <v>1790</v>
      </c>
      <c r="G1480" s="2" t="s">
        <v>1791</v>
      </c>
    </row>
    <row r="1481" ht="15.75" customHeight="1">
      <c r="A1481" s="2" t="s">
        <v>3386</v>
      </c>
      <c r="B1481" s="2" t="s">
        <v>3387</v>
      </c>
      <c r="C1481" s="6" t="s">
        <v>3388</v>
      </c>
      <c r="D1481" s="6" t="s">
        <v>1785</v>
      </c>
      <c r="E1481" s="6" t="s">
        <v>10</v>
      </c>
      <c r="F1481" s="2" t="s">
        <v>1786</v>
      </c>
      <c r="G1481" s="2" t="s">
        <v>1786</v>
      </c>
    </row>
    <row r="1482" ht="15.75" customHeight="1">
      <c r="A1482" s="2" t="s">
        <v>3389</v>
      </c>
      <c r="B1482" s="2" t="s">
        <v>3390</v>
      </c>
      <c r="C1482" s="6" t="s">
        <v>3391</v>
      </c>
      <c r="D1482" s="6" t="s">
        <v>1785</v>
      </c>
      <c r="E1482" s="6" t="s">
        <v>10</v>
      </c>
      <c r="F1482" s="2" t="s">
        <v>1811</v>
      </c>
      <c r="G1482" s="2" t="s">
        <v>1812</v>
      </c>
    </row>
    <row r="1483" ht="15.75" customHeight="1">
      <c r="A1483" s="2" t="s">
        <v>655</v>
      </c>
      <c r="B1483" s="2" t="s">
        <v>3392</v>
      </c>
      <c r="C1483" s="6" t="s">
        <v>3393</v>
      </c>
      <c r="D1483" s="6" t="s">
        <v>1785</v>
      </c>
      <c r="E1483" s="6" t="s">
        <v>10</v>
      </c>
      <c r="F1483" s="2" t="s">
        <v>1790</v>
      </c>
      <c r="G1483" s="2" t="s">
        <v>1791</v>
      </c>
    </row>
    <row r="1484" ht="15.75" customHeight="1">
      <c r="A1484" s="2" t="s">
        <v>3394</v>
      </c>
      <c r="B1484" s="2" t="s">
        <v>3395</v>
      </c>
      <c r="C1484" s="6" t="s">
        <v>3396</v>
      </c>
      <c r="D1484" s="6" t="s">
        <v>1785</v>
      </c>
      <c r="E1484" s="6" t="s">
        <v>10</v>
      </c>
      <c r="F1484" s="2" t="s">
        <v>1811</v>
      </c>
      <c r="G1484" s="2" t="s">
        <v>1812</v>
      </c>
    </row>
    <row r="1485" ht="15.75" customHeight="1">
      <c r="A1485" s="2" t="s">
        <v>3397</v>
      </c>
      <c r="B1485" s="2" t="s">
        <v>3398</v>
      </c>
      <c r="C1485" s="6" t="s">
        <v>3399</v>
      </c>
      <c r="D1485" s="6" t="s">
        <v>1785</v>
      </c>
      <c r="E1485" s="6" t="s">
        <v>10</v>
      </c>
      <c r="F1485" s="2" t="s">
        <v>1811</v>
      </c>
      <c r="G1485" s="4" t="s">
        <v>1795</v>
      </c>
    </row>
    <row r="1486" ht="15.75" customHeight="1">
      <c r="A1486" s="2" t="s">
        <v>2201</v>
      </c>
      <c r="B1486" s="2" t="s">
        <v>3400</v>
      </c>
      <c r="C1486" s="6" t="s">
        <v>3401</v>
      </c>
      <c r="D1486" s="6" t="s">
        <v>1785</v>
      </c>
      <c r="E1486" s="6" t="s">
        <v>10</v>
      </c>
      <c r="F1486" s="2" t="s">
        <v>1811</v>
      </c>
      <c r="G1486" s="2" t="s">
        <v>1795</v>
      </c>
    </row>
    <row r="1487" ht="15.75" customHeight="1">
      <c r="A1487" s="2" t="s">
        <v>1960</v>
      </c>
      <c r="B1487" s="2" t="s">
        <v>3402</v>
      </c>
      <c r="C1487" s="6" t="s">
        <v>3403</v>
      </c>
      <c r="D1487" s="6" t="s">
        <v>1785</v>
      </c>
      <c r="E1487" s="6" t="s">
        <v>10</v>
      </c>
      <c r="F1487" s="2" t="s">
        <v>1811</v>
      </c>
      <c r="G1487" s="2" t="s">
        <v>1812</v>
      </c>
    </row>
    <row r="1488" ht="15.75" customHeight="1">
      <c r="A1488" s="2" t="s">
        <v>3404</v>
      </c>
      <c r="B1488" s="2" t="s">
        <v>3405</v>
      </c>
      <c r="C1488" s="6" t="s">
        <v>3406</v>
      </c>
      <c r="D1488" s="6" t="s">
        <v>1785</v>
      </c>
      <c r="E1488" s="6" t="s">
        <v>10</v>
      </c>
      <c r="F1488" s="2" t="s">
        <v>1790</v>
      </c>
      <c r="G1488" s="2" t="s">
        <v>1795</v>
      </c>
    </row>
    <row r="1489" ht="15.75" customHeight="1">
      <c r="A1489" s="2" t="s">
        <v>3407</v>
      </c>
      <c r="B1489" s="2" t="s">
        <v>3408</v>
      </c>
      <c r="C1489" s="6" t="s">
        <v>3409</v>
      </c>
      <c r="D1489" s="6" t="s">
        <v>1785</v>
      </c>
      <c r="E1489" s="6" t="s">
        <v>10</v>
      </c>
      <c r="F1489" s="2" t="s">
        <v>1790</v>
      </c>
      <c r="G1489" s="2" t="s">
        <v>1795</v>
      </c>
    </row>
    <row r="1490" ht="15.75" customHeight="1">
      <c r="A1490" s="2" t="s">
        <v>3410</v>
      </c>
      <c r="B1490" s="2" t="s">
        <v>3411</v>
      </c>
      <c r="C1490" s="6" t="s">
        <v>3412</v>
      </c>
      <c r="D1490" s="6" t="s">
        <v>1785</v>
      </c>
      <c r="E1490" s="6" t="s">
        <v>10</v>
      </c>
      <c r="F1490" s="2" t="s">
        <v>1811</v>
      </c>
      <c r="G1490" s="2" t="s">
        <v>1812</v>
      </c>
    </row>
    <row r="1491" ht="15.75" customHeight="1">
      <c r="A1491" s="2" t="s">
        <v>3413</v>
      </c>
      <c r="B1491" s="2" t="s">
        <v>3414</v>
      </c>
      <c r="C1491" s="6" t="s">
        <v>3415</v>
      </c>
      <c r="D1491" s="6" t="s">
        <v>1785</v>
      </c>
      <c r="E1491" s="6" t="s">
        <v>10</v>
      </c>
      <c r="F1491" s="2" t="s">
        <v>1790</v>
      </c>
      <c r="G1491" s="2" t="s">
        <v>1795</v>
      </c>
    </row>
    <row r="1492" ht="15.75" customHeight="1">
      <c r="A1492" s="2" t="s">
        <v>3416</v>
      </c>
      <c r="B1492" s="2" t="s">
        <v>3417</v>
      </c>
      <c r="C1492" s="6" t="s">
        <v>3418</v>
      </c>
      <c r="D1492" s="6" t="s">
        <v>1785</v>
      </c>
      <c r="E1492" s="6" t="s">
        <v>10</v>
      </c>
      <c r="F1492" s="2" t="s">
        <v>1811</v>
      </c>
      <c r="G1492" s="2" t="s">
        <v>1812</v>
      </c>
    </row>
    <row r="1493" ht="15.75" customHeight="1">
      <c r="A1493" s="2" t="s">
        <v>3419</v>
      </c>
      <c r="B1493" s="2" t="s">
        <v>3420</v>
      </c>
      <c r="C1493" s="6" t="s">
        <v>3421</v>
      </c>
      <c r="D1493" s="6" t="s">
        <v>1785</v>
      </c>
      <c r="E1493" s="6" t="s">
        <v>10</v>
      </c>
      <c r="F1493" s="2" t="s">
        <v>1790</v>
      </c>
      <c r="G1493" s="2" t="s">
        <v>1791</v>
      </c>
    </row>
    <row r="1494" ht="15.75" customHeight="1">
      <c r="A1494" s="2" t="s">
        <v>3422</v>
      </c>
      <c r="B1494" s="2" t="s">
        <v>3423</v>
      </c>
      <c r="C1494" s="6" t="s">
        <v>3424</v>
      </c>
      <c r="D1494" s="6" t="s">
        <v>1785</v>
      </c>
      <c r="E1494" s="6" t="s">
        <v>10</v>
      </c>
      <c r="F1494" s="2" t="s">
        <v>1811</v>
      </c>
      <c r="G1494" s="2" t="s">
        <v>1812</v>
      </c>
    </row>
    <row r="1495" ht="15.75" customHeight="1">
      <c r="A1495" s="2" t="s">
        <v>3425</v>
      </c>
      <c r="B1495" s="2" t="s">
        <v>3426</v>
      </c>
      <c r="C1495" s="6" t="s">
        <v>3427</v>
      </c>
      <c r="D1495" s="6" t="s">
        <v>1785</v>
      </c>
      <c r="E1495" s="6" t="s">
        <v>10</v>
      </c>
      <c r="F1495" s="2" t="s">
        <v>1811</v>
      </c>
      <c r="G1495" s="4" t="s">
        <v>1795</v>
      </c>
    </row>
    <row r="1496" ht="15.75" customHeight="1">
      <c r="A1496" s="2" t="s">
        <v>3428</v>
      </c>
      <c r="B1496" s="2" t="s">
        <v>3429</v>
      </c>
      <c r="C1496" s="6" t="s">
        <v>3430</v>
      </c>
      <c r="D1496" s="6" t="s">
        <v>1785</v>
      </c>
      <c r="E1496" s="6" t="s">
        <v>10</v>
      </c>
      <c r="F1496" s="2" t="s">
        <v>1811</v>
      </c>
      <c r="G1496" s="2" t="s">
        <v>1812</v>
      </c>
    </row>
    <row r="1497" ht="15.75" customHeight="1">
      <c r="A1497" s="2" t="s">
        <v>3431</v>
      </c>
      <c r="B1497" s="2" t="s">
        <v>3432</v>
      </c>
      <c r="C1497" s="6" t="s">
        <v>3433</v>
      </c>
      <c r="D1497" s="6" t="s">
        <v>1785</v>
      </c>
      <c r="E1497" s="6" t="s">
        <v>10</v>
      </c>
      <c r="F1497" s="2" t="s">
        <v>1811</v>
      </c>
      <c r="G1497" s="2" t="s">
        <v>1795</v>
      </c>
    </row>
    <row r="1498" ht="15.75" customHeight="1">
      <c r="A1498" s="2" t="s">
        <v>3434</v>
      </c>
      <c r="B1498" s="2" t="s">
        <v>3435</v>
      </c>
      <c r="C1498" s="6" t="s">
        <v>3436</v>
      </c>
      <c r="D1498" s="6" t="s">
        <v>1785</v>
      </c>
      <c r="E1498" s="6" t="s">
        <v>10</v>
      </c>
      <c r="F1498" s="2" t="s">
        <v>1811</v>
      </c>
      <c r="G1498" s="2" t="s">
        <v>1812</v>
      </c>
    </row>
    <row r="1499" ht="15.75" customHeight="1">
      <c r="A1499" s="2" t="s">
        <v>3437</v>
      </c>
      <c r="B1499" s="2" t="s">
        <v>3438</v>
      </c>
      <c r="C1499" s="6" t="s">
        <v>3439</v>
      </c>
      <c r="D1499" s="6" t="s">
        <v>1785</v>
      </c>
      <c r="E1499" s="6" t="s">
        <v>10</v>
      </c>
      <c r="F1499" s="2" t="s">
        <v>1790</v>
      </c>
      <c r="G1499" s="2" t="s">
        <v>1791</v>
      </c>
    </row>
    <row r="1500" ht="15.75" customHeight="1">
      <c r="A1500" s="2" t="s">
        <v>3440</v>
      </c>
      <c r="B1500" s="2" t="s">
        <v>3441</v>
      </c>
      <c r="C1500" s="6" t="s">
        <v>3442</v>
      </c>
      <c r="D1500" s="6" t="s">
        <v>1785</v>
      </c>
      <c r="E1500" s="6" t="s">
        <v>10</v>
      </c>
      <c r="F1500" s="2" t="s">
        <v>1811</v>
      </c>
      <c r="G1500" s="2" t="s">
        <v>1812</v>
      </c>
    </row>
    <row r="1501" ht="15.75" customHeight="1">
      <c r="A1501" s="2" t="s">
        <v>3443</v>
      </c>
      <c r="B1501" s="2" t="s">
        <v>3444</v>
      </c>
      <c r="C1501" s="6" t="s">
        <v>3445</v>
      </c>
      <c r="D1501" s="6" t="s">
        <v>1785</v>
      </c>
      <c r="E1501" s="6" t="s">
        <v>10</v>
      </c>
      <c r="F1501" s="2" t="s">
        <v>1786</v>
      </c>
      <c r="G1501" s="2" t="s">
        <v>1786</v>
      </c>
    </row>
    <row r="1502" ht="15.75" customHeight="1">
      <c r="A1502" s="2" t="s">
        <v>3446</v>
      </c>
      <c r="B1502" s="2" t="s">
        <v>3447</v>
      </c>
      <c r="C1502" s="6" t="s">
        <v>3448</v>
      </c>
      <c r="D1502" s="6" t="s">
        <v>1785</v>
      </c>
      <c r="E1502" s="6" t="s">
        <v>10</v>
      </c>
      <c r="F1502" s="2" t="s">
        <v>1811</v>
      </c>
      <c r="G1502" s="2" t="s">
        <v>1812</v>
      </c>
    </row>
    <row r="1503" ht="15.75" customHeight="1">
      <c r="A1503" s="2" t="s">
        <v>3449</v>
      </c>
      <c r="B1503" s="2" t="s">
        <v>3450</v>
      </c>
      <c r="C1503" s="6" t="s">
        <v>3451</v>
      </c>
      <c r="D1503" s="6" t="s">
        <v>1785</v>
      </c>
      <c r="E1503" s="6" t="s">
        <v>10</v>
      </c>
      <c r="F1503" s="2" t="s">
        <v>1811</v>
      </c>
      <c r="G1503" s="2" t="s">
        <v>1812</v>
      </c>
    </row>
    <row r="1504" ht="15.75" customHeight="1">
      <c r="A1504" s="2" t="s">
        <v>3452</v>
      </c>
      <c r="B1504" s="2" t="s">
        <v>3453</v>
      </c>
      <c r="C1504" s="6" t="s">
        <v>3454</v>
      </c>
      <c r="D1504" s="6" t="s">
        <v>1785</v>
      </c>
      <c r="E1504" s="6" t="s">
        <v>10</v>
      </c>
      <c r="F1504" s="2" t="s">
        <v>1811</v>
      </c>
      <c r="G1504" s="2" t="s">
        <v>1812</v>
      </c>
    </row>
    <row r="1505" ht="15.75" customHeight="1">
      <c r="A1505" s="2" t="s">
        <v>3455</v>
      </c>
      <c r="B1505" s="2" t="s">
        <v>3456</v>
      </c>
      <c r="C1505" s="6" t="s">
        <v>3457</v>
      </c>
      <c r="D1505" s="6" t="s">
        <v>1785</v>
      </c>
      <c r="E1505" s="6" t="s">
        <v>10</v>
      </c>
      <c r="F1505" s="2" t="s">
        <v>1790</v>
      </c>
      <c r="G1505" s="2" t="s">
        <v>1795</v>
      </c>
    </row>
    <row r="1506" ht="15.75" customHeight="1">
      <c r="A1506" s="2" t="s">
        <v>3458</v>
      </c>
      <c r="B1506" s="2" t="s">
        <v>3459</v>
      </c>
      <c r="C1506" s="6" t="s">
        <v>3460</v>
      </c>
      <c r="D1506" s="6" t="s">
        <v>1785</v>
      </c>
      <c r="E1506" s="6" t="s">
        <v>10</v>
      </c>
      <c r="F1506" s="2" t="s">
        <v>1811</v>
      </c>
      <c r="G1506" s="2" t="s">
        <v>1795</v>
      </c>
    </row>
    <row r="1507" ht="15.75" customHeight="1">
      <c r="A1507" s="2" t="s">
        <v>3461</v>
      </c>
      <c r="B1507" s="2" t="s">
        <v>3462</v>
      </c>
      <c r="C1507" s="6" t="s">
        <v>3463</v>
      </c>
      <c r="D1507" s="6" t="s">
        <v>1785</v>
      </c>
      <c r="E1507" s="6" t="s">
        <v>10</v>
      </c>
      <c r="F1507" s="2" t="s">
        <v>1811</v>
      </c>
      <c r="G1507" s="2" t="s">
        <v>1812</v>
      </c>
    </row>
    <row r="1508" ht="15.75" customHeight="1">
      <c r="A1508" s="2" t="s">
        <v>3464</v>
      </c>
      <c r="B1508" s="2" t="s">
        <v>3465</v>
      </c>
      <c r="C1508" s="6" t="s">
        <v>3466</v>
      </c>
      <c r="D1508" s="6" t="s">
        <v>1785</v>
      </c>
      <c r="E1508" s="6" t="s">
        <v>10</v>
      </c>
      <c r="F1508" s="2" t="s">
        <v>1811</v>
      </c>
      <c r="G1508" s="2" t="s">
        <v>1812</v>
      </c>
    </row>
    <row r="1509" ht="15.75" customHeight="1">
      <c r="A1509" s="2" t="s">
        <v>3467</v>
      </c>
      <c r="B1509" s="2" t="s">
        <v>3468</v>
      </c>
      <c r="C1509" s="6" t="s">
        <v>3469</v>
      </c>
      <c r="D1509" s="6" t="s">
        <v>1785</v>
      </c>
      <c r="E1509" s="6" t="s">
        <v>10</v>
      </c>
      <c r="F1509" s="2" t="s">
        <v>1790</v>
      </c>
      <c r="G1509" s="2" t="s">
        <v>1791</v>
      </c>
    </row>
    <row r="1510" ht="15.75" customHeight="1">
      <c r="A1510" s="2" t="s">
        <v>1403</v>
      </c>
      <c r="B1510" s="2" t="s">
        <v>3470</v>
      </c>
      <c r="C1510" s="6" t="s">
        <v>3471</v>
      </c>
      <c r="D1510" s="6" t="s">
        <v>1785</v>
      </c>
      <c r="E1510" s="6" t="s">
        <v>10</v>
      </c>
      <c r="F1510" s="2" t="s">
        <v>1811</v>
      </c>
      <c r="G1510" s="2" t="s">
        <v>1812</v>
      </c>
    </row>
    <row r="1511" ht="15.75" customHeight="1">
      <c r="A1511" s="2" t="s">
        <v>3472</v>
      </c>
      <c r="B1511" s="2" t="s">
        <v>3473</v>
      </c>
      <c r="C1511" s="6" t="s">
        <v>3474</v>
      </c>
      <c r="D1511" s="6" t="s">
        <v>1785</v>
      </c>
      <c r="E1511" s="6" t="s">
        <v>10</v>
      </c>
      <c r="F1511" s="2" t="s">
        <v>1811</v>
      </c>
      <c r="G1511" s="2" t="s">
        <v>1812</v>
      </c>
    </row>
    <row r="1512" ht="15.75" customHeight="1">
      <c r="A1512" s="2" t="s">
        <v>3475</v>
      </c>
      <c r="B1512" s="2" t="s">
        <v>3476</v>
      </c>
      <c r="C1512" s="6" t="s">
        <v>3477</v>
      </c>
      <c r="D1512" s="6" t="s">
        <v>1785</v>
      </c>
      <c r="E1512" s="6" t="s">
        <v>10</v>
      </c>
      <c r="F1512" s="2" t="s">
        <v>1811</v>
      </c>
      <c r="G1512" s="2" t="s">
        <v>1812</v>
      </c>
    </row>
    <row r="1513" ht="15.75" customHeight="1">
      <c r="A1513" s="2" t="s">
        <v>2969</v>
      </c>
      <c r="B1513" s="2" t="s">
        <v>3478</v>
      </c>
      <c r="C1513" s="6" t="s">
        <v>3479</v>
      </c>
      <c r="D1513" s="6" t="s">
        <v>1785</v>
      </c>
      <c r="E1513" s="6" t="s">
        <v>10</v>
      </c>
      <c r="F1513" s="2" t="s">
        <v>1811</v>
      </c>
      <c r="G1513" s="4" t="s">
        <v>1795</v>
      </c>
    </row>
    <row r="1514" ht="15.75" customHeight="1">
      <c r="A1514" s="2" t="s">
        <v>3480</v>
      </c>
      <c r="B1514" s="2" t="s">
        <v>3481</v>
      </c>
      <c r="C1514" s="6" t="s">
        <v>3482</v>
      </c>
      <c r="D1514" s="6" t="s">
        <v>1785</v>
      </c>
      <c r="E1514" s="6" t="s">
        <v>10</v>
      </c>
      <c r="F1514" s="2" t="s">
        <v>1786</v>
      </c>
      <c r="G1514" s="2" t="s">
        <v>1786</v>
      </c>
    </row>
    <row r="1515" ht="15.75" customHeight="1">
      <c r="A1515" s="2" t="s">
        <v>3483</v>
      </c>
      <c r="B1515" s="2" t="s">
        <v>3484</v>
      </c>
      <c r="C1515" s="6" t="s">
        <v>3485</v>
      </c>
      <c r="D1515" s="6" t="s">
        <v>1785</v>
      </c>
      <c r="E1515" s="6" t="s">
        <v>10</v>
      </c>
      <c r="F1515" s="2" t="s">
        <v>1790</v>
      </c>
      <c r="G1515" s="2" t="s">
        <v>1795</v>
      </c>
    </row>
    <row r="1516" ht="15.75" customHeight="1">
      <c r="A1516" s="2" t="s">
        <v>2204</v>
      </c>
      <c r="B1516" s="2" t="s">
        <v>3486</v>
      </c>
      <c r="C1516" s="6" t="s">
        <v>3487</v>
      </c>
      <c r="D1516" s="6" t="s">
        <v>1785</v>
      </c>
      <c r="E1516" s="6" t="s">
        <v>10</v>
      </c>
      <c r="F1516" s="2" t="s">
        <v>1790</v>
      </c>
      <c r="G1516" s="2" t="s">
        <v>1791</v>
      </c>
    </row>
    <row r="1517" ht="15.75" customHeight="1">
      <c r="A1517" s="2" t="s">
        <v>3488</v>
      </c>
      <c r="B1517" s="2" t="s">
        <v>3489</v>
      </c>
      <c r="C1517" s="6" t="s">
        <v>3490</v>
      </c>
      <c r="D1517" s="6" t="s">
        <v>1785</v>
      </c>
      <c r="E1517" s="6" t="s">
        <v>10</v>
      </c>
      <c r="F1517" s="2" t="s">
        <v>1786</v>
      </c>
      <c r="G1517" s="2" t="s">
        <v>1786</v>
      </c>
    </row>
    <row r="1518" ht="15.75" customHeight="1">
      <c r="A1518" s="2" t="s">
        <v>3491</v>
      </c>
      <c r="B1518" s="2" t="s">
        <v>3492</v>
      </c>
      <c r="C1518" s="6" t="s">
        <v>3493</v>
      </c>
      <c r="D1518" s="6" t="s">
        <v>1785</v>
      </c>
      <c r="E1518" s="6" t="s">
        <v>10</v>
      </c>
      <c r="F1518" s="2" t="s">
        <v>1811</v>
      </c>
      <c r="G1518" s="2" t="s">
        <v>1812</v>
      </c>
    </row>
    <row r="1519" ht="15.75" customHeight="1">
      <c r="A1519" s="2" t="s">
        <v>3494</v>
      </c>
      <c r="B1519" s="2" t="s">
        <v>3495</v>
      </c>
      <c r="C1519" s="6" t="s">
        <v>3496</v>
      </c>
      <c r="D1519" s="6" t="s">
        <v>1785</v>
      </c>
      <c r="E1519" s="6" t="s">
        <v>10</v>
      </c>
      <c r="F1519" s="2" t="s">
        <v>1811</v>
      </c>
      <c r="G1519" s="2" t="s">
        <v>1812</v>
      </c>
    </row>
    <row r="1520" ht="15.75" customHeight="1">
      <c r="A1520" s="2" t="s">
        <v>3497</v>
      </c>
      <c r="B1520" s="2" t="s">
        <v>3498</v>
      </c>
      <c r="C1520" s="6" t="s">
        <v>3499</v>
      </c>
      <c r="D1520" s="6" t="s">
        <v>1785</v>
      </c>
      <c r="E1520" s="6" t="s">
        <v>10</v>
      </c>
      <c r="F1520" s="2" t="s">
        <v>1790</v>
      </c>
      <c r="G1520" s="2" t="s">
        <v>1791</v>
      </c>
    </row>
    <row r="1521" ht="15.75" customHeight="1">
      <c r="A1521" s="2" t="s">
        <v>3500</v>
      </c>
      <c r="B1521" s="2" t="s">
        <v>3501</v>
      </c>
      <c r="C1521" s="6" t="s">
        <v>3502</v>
      </c>
      <c r="D1521" s="6" t="s">
        <v>1785</v>
      </c>
      <c r="E1521" s="6" t="s">
        <v>10</v>
      </c>
      <c r="F1521" s="2" t="s">
        <v>1790</v>
      </c>
      <c r="G1521" s="2" t="s">
        <v>1791</v>
      </c>
    </row>
    <row r="1522" ht="15.75" customHeight="1">
      <c r="A1522" s="2" t="s">
        <v>3503</v>
      </c>
      <c r="B1522" s="2" t="s">
        <v>3504</v>
      </c>
      <c r="C1522" s="6" t="s">
        <v>3505</v>
      </c>
      <c r="D1522" s="6" t="s">
        <v>1785</v>
      </c>
      <c r="E1522" s="6" t="s">
        <v>10</v>
      </c>
      <c r="F1522" s="2" t="s">
        <v>1811</v>
      </c>
      <c r="G1522" s="2" t="s">
        <v>1812</v>
      </c>
    </row>
    <row r="1523" ht="15.75" customHeight="1">
      <c r="A1523" s="2" t="s">
        <v>3506</v>
      </c>
      <c r="B1523" s="2" t="s">
        <v>3507</v>
      </c>
      <c r="C1523" s="6" t="s">
        <v>3508</v>
      </c>
      <c r="D1523" s="6" t="s">
        <v>1785</v>
      </c>
      <c r="E1523" s="6" t="s">
        <v>10</v>
      </c>
      <c r="F1523" s="2" t="s">
        <v>1786</v>
      </c>
      <c r="G1523" s="2" t="s">
        <v>1786</v>
      </c>
    </row>
    <row r="1524" ht="15.75" customHeight="1">
      <c r="A1524" s="2" t="s">
        <v>3509</v>
      </c>
      <c r="B1524" s="2" t="s">
        <v>3510</v>
      </c>
      <c r="C1524" s="6" t="s">
        <v>3511</v>
      </c>
      <c r="D1524" s="6" t="s">
        <v>1785</v>
      </c>
      <c r="E1524" s="6" t="s">
        <v>10</v>
      </c>
      <c r="F1524" s="2" t="s">
        <v>1786</v>
      </c>
      <c r="G1524" s="2" t="s">
        <v>1786</v>
      </c>
    </row>
    <row r="1525" ht="15.75" customHeight="1">
      <c r="A1525" s="2" t="s">
        <v>3512</v>
      </c>
      <c r="B1525" s="2" t="s">
        <v>3513</v>
      </c>
      <c r="C1525" s="6" t="s">
        <v>3514</v>
      </c>
      <c r="D1525" s="6" t="s">
        <v>1785</v>
      </c>
      <c r="E1525" s="6" t="s">
        <v>10</v>
      </c>
      <c r="F1525" s="2" t="s">
        <v>1790</v>
      </c>
      <c r="G1525" s="2" t="s">
        <v>1791</v>
      </c>
    </row>
    <row r="1526" ht="15.75" customHeight="1">
      <c r="A1526" s="2" t="s">
        <v>3515</v>
      </c>
      <c r="B1526" s="2" t="s">
        <v>3516</v>
      </c>
      <c r="C1526" s="6" t="s">
        <v>3517</v>
      </c>
      <c r="D1526" s="6" t="s">
        <v>1785</v>
      </c>
      <c r="E1526" s="6" t="s">
        <v>10</v>
      </c>
      <c r="F1526" s="2" t="s">
        <v>1790</v>
      </c>
      <c r="G1526" s="2" t="s">
        <v>1791</v>
      </c>
    </row>
    <row r="1527" ht="15.75" customHeight="1">
      <c r="A1527" s="2" t="s">
        <v>3518</v>
      </c>
      <c r="B1527" s="2" t="s">
        <v>3519</v>
      </c>
      <c r="C1527" s="6" t="s">
        <v>3520</v>
      </c>
      <c r="D1527" s="6" t="s">
        <v>1785</v>
      </c>
      <c r="E1527" s="6" t="s">
        <v>10</v>
      </c>
      <c r="F1527" s="2" t="s">
        <v>1786</v>
      </c>
      <c r="G1527" s="2" t="s">
        <v>1786</v>
      </c>
    </row>
    <row r="1528" ht="15.75" customHeight="1">
      <c r="A1528" s="2" t="s">
        <v>3521</v>
      </c>
      <c r="B1528" s="2" t="s">
        <v>3522</v>
      </c>
      <c r="C1528" s="6" t="s">
        <v>3523</v>
      </c>
      <c r="D1528" s="6" t="s">
        <v>1785</v>
      </c>
      <c r="E1528" s="6" t="s">
        <v>10</v>
      </c>
      <c r="F1528" s="2" t="s">
        <v>1811</v>
      </c>
      <c r="G1528" s="2" t="s">
        <v>1812</v>
      </c>
    </row>
    <row r="1529" ht="15.75" customHeight="1">
      <c r="A1529" s="2" t="s">
        <v>3524</v>
      </c>
      <c r="B1529" s="2" t="s">
        <v>3525</v>
      </c>
      <c r="C1529" s="6" t="s">
        <v>3526</v>
      </c>
      <c r="D1529" s="6" t="s">
        <v>1785</v>
      </c>
      <c r="E1529" s="6" t="s">
        <v>10</v>
      </c>
      <c r="F1529" s="2" t="s">
        <v>1786</v>
      </c>
      <c r="G1529" s="2" t="s">
        <v>1786</v>
      </c>
    </row>
    <row r="1530" ht="15.75" customHeight="1">
      <c r="A1530" s="2" t="s">
        <v>3527</v>
      </c>
      <c r="B1530" s="2" t="s">
        <v>3528</v>
      </c>
      <c r="C1530" s="6" t="s">
        <v>3529</v>
      </c>
      <c r="D1530" s="6" t="s">
        <v>1785</v>
      </c>
      <c r="E1530" s="6" t="s">
        <v>10</v>
      </c>
      <c r="F1530" s="2" t="s">
        <v>1790</v>
      </c>
      <c r="G1530" s="2" t="s">
        <v>1795</v>
      </c>
    </row>
    <row r="1531" ht="15.75" customHeight="1">
      <c r="A1531" s="2" t="s">
        <v>3443</v>
      </c>
      <c r="B1531" s="2" t="s">
        <v>3530</v>
      </c>
      <c r="C1531" s="6" t="s">
        <v>3531</v>
      </c>
      <c r="D1531" s="6" t="s">
        <v>1785</v>
      </c>
      <c r="E1531" s="6" t="s">
        <v>10</v>
      </c>
      <c r="F1531" s="2" t="s">
        <v>1790</v>
      </c>
      <c r="G1531" s="2" t="s">
        <v>1791</v>
      </c>
    </row>
    <row r="1532" ht="15.75" customHeight="1">
      <c r="A1532" s="2" t="s">
        <v>3532</v>
      </c>
      <c r="B1532" s="2" t="s">
        <v>3533</v>
      </c>
      <c r="C1532" s="6" t="s">
        <v>3534</v>
      </c>
      <c r="D1532" s="6" t="s">
        <v>1785</v>
      </c>
      <c r="E1532" s="6" t="s">
        <v>10</v>
      </c>
      <c r="F1532" s="2" t="s">
        <v>1811</v>
      </c>
      <c r="G1532" s="2" t="s">
        <v>1812</v>
      </c>
    </row>
    <row r="1533" ht="15.75" customHeight="1">
      <c r="A1533" s="2" t="s">
        <v>3535</v>
      </c>
      <c r="B1533" s="2" t="s">
        <v>3536</v>
      </c>
      <c r="C1533" s="6" t="s">
        <v>3537</v>
      </c>
      <c r="D1533" s="6" t="s">
        <v>1785</v>
      </c>
      <c r="E1533" s="6" t="s">
        <v>10</v>
      </c>
      <c r="F1533" s="2" t="s">
        <v>1811</v>
      </c>
      <c r="G1533" s="2" t="s">
        <v>1795</v>
      </c>
    </row>
    <row r="1534" ht="15.75" customHeight="1">
      <c r="A1534" s="2" t="s">
        <v>3538</v>
      </c>
      <c r="B1534" s="2" t="s">
        <v>3539</v>
      </c>
      <c r="C1534" s="6" t="s">
        <v>3540</v>
      </c>
      <c r="D1534" s="6" t="s">
        <v>1785</v>
      </c>
      <c r="E1534" s="6" t="s">
        <v>10</v>
      </c>
      <c r="F1534" s="2" t="s">
        <v>1811</v>
      </c>
      <c r="G1534" s="4" t="s">
        <v>1795</v>
      </c>
    </row>
    <row r="1535" ht="15.75" customHeight="1">
      <c r="A1535" s="2" t="s">
        <v>3541</v>
      </c>
      <c r="B1535" s="2" t="s">
        <v>3542</v>
      </c>
      <c r="C1535" s="6" t="s">
        <v>3543</v>
      </c>
      <c r="D1535" s="6" t="s">
        <v>1785</v>
      </c>
      <c r="E1535" s="6" t="s">
        <v>10</v>
      </c>
      <c r="F1535" s="2" t="s">
        <v>1786</v>
      </c>
      <c r="G1535" s="2" t="s">
        <v>1786</v>
      </c>
    </row>
    <row r="1536" ht="15.75" customHeight="1">
      <c r="A1536" s="2" t="s">
        <v>3544</v>
      </c>
      <c r="B1536" s="2" t="s">
        <v>3545</v>
      </c>
      <c r="C1536" s="6" t="s">
        <v>3546</v>
      </c>
      <c r="D1536" s="6" t="s">
        <v>1785</v>
      </c>
      <c r="E1536" s="6" t="s">
        <v>10</v>
      </c>
      <c r="F1536" s="2" t="s">
        <v>1811</v>
      </c>
      <c r="G1536" s="2" t="s">
        <v>1812</v>
      </c>
    </row>
    <row r="1537" ht="15.75" customHeight="1">
      <c r="A1537" s="2" t="s">
        <v>3547</v>
      </c>
      <c r="B1537" s="2" t="s">
        <v>3548</v>
      </c>
      <c r="C1537" s="6" t="s">
        <v>3549</v>
      </c>
      <c r="D1537" s="6" t="s">
        <v>1785</v>
      </c>
      <c r="E1537" s="6" t="s">
        <v>10</v>
      </c>
      <c r="F1537" s="2" t="s">
        <v>1811</v>
      </c>
      <c r="G1537" s="2" t="s">
        <v>1812</v>
      </c>
    </row>
    <row r="1538" ht="15.75" customHeight="1">
      <c r="A1538" s="2" t="s">
        <v>3550</v>
      </c>
      <c r="B1538" s="2" t="s">
        <v>3551</v>
      </c>
      <c r="C1538" s="6" t="s">
        <v>3552</v>
      </c>
      <c r="D1538" s="6" t="s">
        <v>1785</v>
      </c>
      <c r="E1538" s="6" t="s">
        <v>10</v>
      </c>
      <c r="F1538" s="2" t="s">
        <v>1811</v>
      </c>
      <c r="G1538" s="2" t="s">
        <v>1812</v>
      </c>
    </row>
    <row r="1539" ht="15.75" customHeight="1">
      <c r="A1539" s="2" t="s">
        <v>3204</v>
      </c>
      <c r="B1539" s="2" t="s">
        <v>3553</v>
      </c>
      <c r="C1539" s="6" t="s">
        <v>3554</v>
      </c>
      <c r="D1539" s="6" t="s">
        <v>1785</v>
      </c>
      <c r="E1539" s="6" t="s">
        <v>10</v>
      </c>
      <c r="F1539" s="2" t="s">
        <v>1790</v>
      </c>
      <c r="G1539" s="2" t="s">
        <v>1791</v>
      </c>
    </row>
    <row r="1540" ht="15.75" customHeight="1">
      <c r="A1540" s="2" t="s">
        <v>3555</v>
      </c>
      <c r="B1540" s="2" t="s">
        <v>3556</v>
      </c>
      <c r="C1540" s="6" t="s">
        <v>3557</v>
      </c>
      <c r="D1540" s="6" t="s">
        <v>1785</v>
      </c>
      <c r="E1540" s="6" t="s">
        <v>10</v>
      </c>
      <c r="F1540" s="2" t="s">
        <v>1811</v>
      </c>
      <c r="G1540" s="4" t="s">
        <v>1812</v>
      </c>
    </row>
    <row r="1541" ht="15.75" customHeight="1">
      <c r="A1541" s="2" t="s">
        <v>3558</v>
      </c>
      <c r="B1541" s="2" t="s">
        <v>3559</v>
      </c>
      <c r="C1541" s="6" t="s">
        <v>3560</v>
      </c>
      <c r="D1541" s="6" t="s">
        <v>1785</v>
      </c>
      <c r="E1541" s="6" t="s">
        <v>10</v>
      </c>
      <c r="F1541" s="2" t="s">
        <v>1811</v>
      </c>
      <c r="G1541" s="2" t="s">
        <v>1812</v>
      </c>
    </row>
    <row r="1542" ht="15.75" customHeight="1">
      <c r="A1542" s="2" t="s">
        <v>3561</v>
      </c>
      <c r="B1542" s="2" t="s">
        <v>3562</v>
      </c>
      <c r="C1542" s="6" t="s">
        <v>3563</v>
      </c>
      <c r="D1542" s="6" t="s">
        <v>1785</v>
      </c>
      <c r="E1542" s="6" t="s">
        <v>10</v>
      </c>
      <c r="F1542" s="2" t="s">
        <v>1811</v>
      </c>
      <c r="G1542" s="2" t="s">
        <v>1812</v>
      </c>
    </row>
    <row r="1543" ht="15.75" customHeight="1">
      <c r="A1543" s="2" t="s">
        <v>3564</v>
      </c>
      <c r="B1543" s="2" t="s">
        <v>3565</v>
      </c>
      <c r="C1543" s="6" t="s">
        <v>3566</v>
      </c>
      <c r="D1543" s="6" t="s">
        <v>1785</v>
      </c>
      <c r="E1543" s="6" t="s">
        <v>10</v>
      </c>
      <c r="F1543" s="2" t="s">
        <v>1811</v>
      </c>
      <c r="G1543" s="2" t="s">
        <v>1795</v>
      </c>
    </row>
    <row r="1544" ht="15.75" customHeight="1">
      <c r="A1544" s="2" t="s">
        <v>3567</v>
      </c>
      <c r="B1544" s="2" t="s">
        <v>3568</v>
      </c>
      <c r="C1544" s="6" t="s">
        <v>3569</v>
      </c>
      <c r="D1544" s="6" t="s">
        <v>1785</v>
      </c>
      <c r="E1544" s="6" t="s">
        <v>10</v>
      </c>
      <c r="F1544" s="2" t="s">
        <v>1811</v>
      </c>
      <c r="G1544" s="2" t="s">
        <v>1795</v>
      </c>
    </row>
    <row r="1545" ht="15.75" customHeight="1">
      <c r="A1545" s="2" t="s">
        <v>3570</v>
      </c>
      <c r="B1545" s="2" t="s">
        <v>3571</v>
      </c>
      <c r="C1545" s="6" t="s">
        <v>3572</v>
      </c>
      <c r="D1545" s="6" t="s">
        <v>1785</v>
      </c>
      <c r="E1545" s="6" t="s">
        <v>10</v>
      </c>
      <c r="F1545" s="2" t="s">
        <v>1786</v>
      </c>
      <c r="G1545" s="2" t="s">
        <v>1786</v>
      </c>
    </row>
    <row r="1546" ht="15.75" customHeight="1">
      <c r="A1546" s="2" t="s">
        <v>3573</v>
      </c>
      <c r="B1546" s="2" t="s">
        <v>3574</v>
      </c>
      <c r="C1546" s="6" t="s">
        <v>3575</v>
      </c>
      <c r="D1546" s="6" t="s">
        <v>1785</v>
      </c>
      <c r="E1546" s="6" t="s">
        <v>10</v>
      </c>
      <c r="F1546" s="2" t="s">
        <v>1786</v>
      </c>
      <c r="G1546" s="2" t="s">
        <v>1786</v>
      </c>
    </row>
    <row r="1547" ht="15.75" customHeight="1">
      <c r="A1547" s="2" t="s">
        <v>3576</v>
      </c>
      <c r="B1547" s="2" t="s">
        <v>3577</v>
      </c>
      <c r="C1547" s="6" t="s">
        <v>3578</v>
      </c>
      <c r="D1547" s="6" t="s">
        <v>1785</v>
      </c>
      <c r="E1547" s="6" t="s">
        <v>10</v>
      </c>
      <c r="F1547" s="2" t="s">
        <v>1811</v>
      </c>
      <c r="G1547" s="2" t="s">
        <v>1795</v>
      </c>
    </row>
    <row r="1548" ht="15.75" customHeight="1">
      <c r="A1548" s="2" t="s">
        <v>355</v>
      </c>
      <c r="B1548" s="2" t="s">
        <v>3579</v>
      </c>
      <c r="C1548" s="6" t="s">
        <v>3580</v>
      </c>
      <c r="D1548" s="6" t="s">
        <v>1785</v>
      </c>
      <c r="E1548" s="6" t="s">
        <v>10</v>
      </c>
      <c r="F1548" s="2" t="s">
        <v>1811</v>
      </c>
      <c r="G1548" s="2" t="s">
        <v>1812</v>
      </c>
    </row>
    <row r="1549" ht="15.75" customHeight="1">
      <c r="A1549" s="2" t="s">
        <v>3581</v>
      </c>
      <c r="B1549" s="2" t="s">
        <v>3582</v>
      </c>
      <c r="C1549" s="6" t="s">
        <v>3583</v>
      </c>
      <c r="D1549" s="6" t="s">
        <v>1785</v>
      </c>
      <c r="E1549" s="6" t="s">
        <v>10</v>
      </c>
      <c r="F1549" s="2" t="s">
        <v>1811</v>
      </c>
      <c r="G1549" s="2" t="s">
        <v>1812</v>
      </c>
    </row>
    <row r="1550" ht="15.75" customHeight="1">
      <c r="A1550" s="2" t="s">
        <v>3584</v>
      </c>
      <c r="B1550" s="2" t="s">
        <v>3585</v>
      </c>
      <c r="C1550" s="6" t="s">
        <v>3586</v>
      </c>
      <c r="D1550" s="6" t="s">
        <v>1785</v>
      </c>
      <c r="E1550" s="6" t="s">
        <v>10</v>
      </c>
      <c r="F1550" s="2" t="s">
        <v>1811</v>
      </c>
      <c r="G1550" s="2" t="s">
        <v>1795</v>
      </c>
    </row>
    <row r="1551" ht="15.75" customHeight="1">
      <c r="A1551" s="2" t="s">
        <v>3587</v>
      </c>
      <c r="B1551" s="2" t="s">
        <v>3588</v>
      </c>
      <c r="C1551" s="6" t="s">
        <v>3589</v>
      </c>
      <c r="D1551" s="6" t="s">
        <v>1785</v>
      </c>
      <c r="E1551" s="6" t="s">
        <v>10</v>
      </c>
      <c r="F1551" s="2" t="s">
        <v>1790</v>
      </c>
      <c r="G1551" s="2" t="s">
        <v>1791</v>
      </c>
    </row>
    <row r="1552" ht="15.75" customHeight="1">
      <c r="A1552" s="2" t="s">
        <v>3590</v>
      </c>
      <c r="B1552" s="2" t="s">
        <v>3591</v>
      </c>
      <c r="C1552" s="6" t="s">
        <v>3592</v>
      </c>
      <c r="D1552" s="6" t="s">
        <v>1785</v>
      </c>
      <c r="E1552" s="6" t="s">
        <v>10</v>
      </c>
      <c r="F1552" s="2" t="s">
        <v>1811</v>
      </c>
      <c r="G1552" s="2" t="s">
        <v>1812</v>
      </c>
    </row>
    <row r="1553" ht="15.75" customHeight="1">
      <c r="A1553" s="2" t="s">
        <v>134</v>
      </c>
      <c r="B1553" s="2" t="s">
        <v>3593</v>
      </c>
      <c r="C1553" s="6" t="s">
        <v>3594</v>
      </c>
      <c r="D1553" s="6" t="s">
        <v>1785</v>
      </c>
      <c r="E1553" s="6" t="s">
        <v>10</v>
      </c>
      <c r="F1553" s="2" t="s">
        <v>1786</v>
      </c>
      <c r="G1553" s="2" t="s">
        <v>1786</v>
      </c>
    </row>
    <row r="1554" ht="15.75" customHeight="1">
      <c r="A1554" s="2" t="s">
        <v>3587</v>
      </c>
      <c r="B1554" s="2" t="s">
        <v>3595</v>
      </c>
      <c r="C1554" s="6" t="s">
        <v>3596</v>
      </c>
      <c r="D1554" s="6" t="s">
        <v>1785</v>
      </c>
      <c r="E1554" s="6" t="s">
        <v>10</v>
      </c>
      <c r="F1554" s="2" t="s">
        <v>1786</v>
      </c>
      <c r="G1554" s="2" t="s">
        <v>1786</v>
      </c>
    </row>
    <row r="1555" ht="15.75" customHeight="1">
      <c r="A1555" s="2" t="s">
        <v>3597</v>
      </c>
      <c r="B1555" s="2" t="s">
        <v>3598</v>
      </c>
      <c r="C1555" s="6" t="s">
        <v>3599</v>
      </c>
      <c r="D1555" s="6" t="s">
        <v>1785</v>
      </c>
      <c r="E1555" s="6" t="s">
        <v>10</v>
      </c>
      <c r="F1555" s="2" t="s">
        <v>1811</v>
      </c>
      <c r="G1555" s="2" t="s">
        <v>1812</v>
      </c>
    </row>
    <row r="1556" ht="15.75" customHeight="1">
      <c r="A1556" s="2" t="s">
        <v>3600</v>
      </c>
      <c r="B1556" s="2" t="s">
        <v>3601</v>
      </c>
      <c r="C1556" s="6" t="s">
        <v>3602</v>
      </c>
      <c r="D1556" s="6" t="s">
        <v>1785</v>
      </c>
      <c r="E1556" s="6" t="s">
        <v>10</v>
      </c>
      <c r="F1556" s="2" t="s">
        <v>1811</v>
      </c>
      <c r="G1556" s="2" t="s">
        <v>1812</v>
      </c>
    </row>
    <row r="1557" ht="15.75" customHeight="1">
      <c r="A1557" s="2" t="s">
        <v>3603</v>
      </c>
      <c r="B1557" s="2" t="s">
        <v>3604</v>
      </c>
      <c r="C1557" s="6" t="s">
        <v>3605</v>
      </c>
      <c r="D1557" s="6" t="s">
        <v>1785</v>
      </c>
      <c r="E1557" s="6" t="s">
        <v>10</v>
      </c>
      <c r="F1557" s="2" t="s">
        <v>1811</v>
      </c>
      <c r="G1557" s="4" t="s">
        <v>1795</v>
      </c>
    </row>
    <row r="1558" ht="15.75" customHeight="1">
      <c r="A1558" s="2" t="s">
        <v>3606</v>
      </c>
      <c r="B1558" s="2" t="s">
        <v>3607</v>
      </c>
      <c r="C1558" s="6" t="s">
        <v>3608</v>
      </c>
      <c r="D1558" s="6" t="s">
        <v>1785</v>
      </c>
      <c r="E1558" s="6" t="s">
        <v>10</v>
      </c>
      <c r="F1558" s="2" t="s">
        <v>1786</v>
      </c>
      <c r="G1558" s="2" t="s">
        <v>1786</v>
      </c>
    </row>
    <row r="1559" ht="15.75" customHeight="1">
      <c r="A1559" s="2" t="s">
        <v>3609</v>
      </c>
      <c r="B1559" s="2" t="s">
        <v>3610</v>
      </c>
      <c r="C1559" s="6" t="s">
        <v>3611</v>
      </c>
      <c r="D1559" s="6" t="s">
        <v>1785</v>
      </c>
      <c r="E1559" s="6" t="s">
        <v>10</v>
      </c>
      <c r="F1559" s="2" t="s">
        <v>1811</v>
      </c>
      <c r="G1559" s="2" t="s">
        <v>1812</v>
      </c>
    </row>
    <row r="1560" ht="15.75" customHeight="1">
      <c r="A1560" s="2" t="s">
        <v>3612</v>
      </c>
      <c r="B1560" s="2" t="s">
        <v>3613</v>
      </c>
      <c r="C1560" s="6" t="s">
        <v>3614</v>
      </c>
      <c r="D1560" s="6" t="s">
        <v>1785</v>
      </c>
      <c r="E1560" s="6" t="s">
        <v>10</v>
      </c>
      <c r="F1560" s="2" t="s">
        <v>1811</v>
      </c>
      <c r="G1560" s="4" t="s">
        <v>1812</v>
      </c>
    </row>
    <row r="1561" ht="15.75" customHeight="1">
      <c r="A1561" s="2" t="s">
        <v>3615</v>
      </c>
      <c r="B1561" s="2" t="s">
        <v>3616</v>
      </c>
      <c r="C1561" s="6" t="s">
        <v>3617</v>
      </c>
      <c r="D1561" s="6" t="s">
        <v>1785</v>
      </c>
      <c r="E1561" s="6" t="s">
        <v>10</v>
      </c>
      <c r="F1561" s="2" t="s">
        <v>1811</v>
      </c>
      <c r="G1561" s="2" t="s">
        <v>1795</v>
      </c>
    </row>
    <row r="1562" ht="15.75" customHeight="1">
      <c r="A1562" s="2" t="s">
        <v>3618</v>
      </c>
      <c r="B1562" s="2" t="s">
        <v>3619</v>
      </c>
      <c r="C1562" s="6" t="s">
        <v>3620</v>
      </c>
      <c r="D1562" s="6" t="s">
        <v>1785</v>
      </c>
      <c r="E1562" s="6" t="s">
        <v>10</v>
      </c>
      <c r="F1562" s="2" t="s">
        <v>1811</v>
      </c>
      <c r="G1562" s="2" t="s">
        <v>1795</v>
      </c>
    </row>
    <row r="1563" ht="15.75" customHeight="1">
      <c r="A1563" s="2" t="s">
        <v>3621</v>
      </c>
      <c r="B1563" s="2" t="s">
        <v>3622</v>
      </c>
      <c r="C1563" s="6" t="s">
        <v>3623</v>
      </c>
      <c r="D1563" s="6" t="s">
        <v>1785</v>
      </c>
      <c r="E1563" s="6" t="s">
        <v>10</v>
      </c>
      <c r="F1563" s="2" t="s">
        <v>1790</v>
      </c>
      <c r="G1563" s="2" t="s">
        <v>1791</v>
      </c>
    </row>
    <row r="1564" ht="15.75" customHeight="1">
      <c r="A1564" s="2" t="s">
        <v>3624</v>
      </c>
      <c r="B1564" s="2" t="s">
        <v>3625</v>
      </c>
      <c r="C1564" s="6" t="s">
        <v>3626</v>
      </c>
      <c r="D1564" s="6" t="s">
        <v>1785</v>
      </c>
      <c r="E1564" s="6" t="s">
        <v>10</v>
      </c>
      <c r="F1564" s="2" t="s">
        <v>1790</v>
      </c>
      <c r="G1564" s="2" t="s">
        <v>1791</v>
      </c>
    </row>
    <row r="1565" ht="15.75" customHeight="1">
      <c r="A1565" s="2" t="s">
        <v>3627</v>
      </c>
      <c r="B1565" s="2" t="s">
        <v>3628</v>
      </c>
      <c r="C1565" s="6" t="s">
        <v>3629</v>
      </c>
      <c r="D1565" s="6" t="s">
        <v>1785</v>
      </c>
      <c r="E1565" s="6" t="s">
        <v>10</v>
      </c>
      <c r="F1565" s="2" t="s">
        <v>1811</v>
      </c>
      <c r="G1565" s="4" t="s">
        <v>1812</v>
      </c>
    </row>
    <row r="1566" ht="15.75" customHeight="1">
      <c r="A1566" s="2" t="s">
        <v>3630</v>
      </c>
      <c r="B1566" s="2" t="s">
        <v>3631</v>
      </c>
      <c r="C1566" s="6" t="s">
        <v>3632</v>
      </c>
      <c r="D1566" s="6" t="s">
        <v>3633</v>
      </c>
      <c r="E1566" s="6" t="s">
        <v>10</v>
      </c>
      <c r="F1566" s="2" t="s">
        <v>1790</v>
      </c>
      <c r="G1566" s="2" t="s">
        <v>1795</v>
      </c>
    </row>
    <row r="1567" ht="15.75" customHeight="1">
      <c r="A1567" s="2" t="s">
        <v>3634</v>
      </c>
      <c r="B1567" s="2" t="s">
        <v>3635</v>
      </c>
      <c r="C1567" s="6" t="s">
        <v>3636</v>
      </c>
      <c r="D1567" s="6" t="s">
        <v>3633</v>
      </c>
      <c r="E1567" s="6" t="s">
        <v>10</v>
      </c>
      <c r="F1567" s="2" t="s">
        <v>1790</v>
      </c>
      <c r="G1567" s="2" t="s">
        <v>1791</v>
      </c>
    </row>
    <row r="1568" ht="15.75" customHeight="1">
      <c r="A1568" s="2" t="s">
        <v>3637</v>
      </c>
      <c r="B1568" s="2" t="s">
        <v>3638</v>
      </c>
      <c r="C1568" s="6" t="s">
        <v>3639</v>
      </c>
      <c r="D1568" s="6" t="s">
        <v>3633</v>
      </c>
      <c r="E1568" s="6" t="s">
        <v>10</v>
      </c>
      <c r="F1568" s="2" t="s">
        <v>1790</v>
      </c>
      <c r="G1568" s="2" t="s">
        <v>1791</v>
      </c>
    </row>
    <row r="1569" ht="15.75" customHeight="1">
      <c r="A1569" s="2" t="s">
        <v>3637</v>
      </c>
      <c r="B1569" s="2" t="s">
        <v>3640</v>
      </c>
      <c r="C1569" s="6" t="s">
        <v>3641</v>
      </c>
      <c r="D1569" s="6" t="s">
        <v>3633</v>
      </c>
      <c r="E1569" s="6" t="s">
        <v>10</v>
      </c>
      <c r="F1569" s="2" t="s">
        <v>1790</v>
      </c>
      <c r="G1569" s="2" t="s">
        <v>1791</v>
      </c>
    </row>
    <row r="1570" ht="15.75" customHeight="1">
      <c r="A1570" s="2" t="s">
        <v>3637</v>
      </c>
      <c r="B1570" s="2" t="s">
        <v>3642</v>
      </c>
      <c r="C1570" s="6" t="s">
        <v>3643</v>
      </c>
      <c r="D1570" s="6" t="s">
        <v>3633</v>
      </c>
      <c r="E1570" s="6" t="s">
        <v>10</v>
      </c>
      <c r="F1570" s="2" t="s">
        <v>1790</v>
      </c>
      <c r="G1570" s="2" t="s">
        <v>1791</v>
      </c>
    </row>
    <row r="1571" ht="15.75" customHeight="1">
      <c r="A1571" s="2" t="s">
        <v>3644</v>
      </c>
      <c r="B1571" s="2" t="s">
        <v>3645</v>
      </c>
      <c r="C1571" s="6" t="s">
        <v>3646</v>
      </c>
      <c r="D1571" s="6" t="s">
        <v>3633</v>
      </c>
      <c r="E1571" s="6" t="s">
        <v>10</v>
      </c>
      <c r="F1571" s="2" t="s">
        <v>1790</v>
      </c>
      <c r="G1571" s="2" t="s">
        <v>1791</v>
      </c>
    </row>
    <row r="1572" ht="15.75" customHeight="1">
      <c r="A1572" s="2" t="s">
        <v>3647</v>
      </c>
      <c r="B1572" s="2" t="s">
        <v>3648</v>
      </c>
      <c r="C1572" s="6" t="s">
        <v>3649</v>
      </c>
      <c r="D1572" s="6" t="s">
        <v>3633</v>
      </c>
      <c r="E1572" s="6" t="s">
        <v>10</v>
      </c>
      <c r="F1572" s="2" t="s">
        <v>1790</v>
      </c>
      <c r="G1572" s="2" t="s">
        <v>1791</v>
      </c>
    </row>
    <row r="1573" ht="15.75" customHeight="1">
      <c r="A1573" s="2" t="s">
        <v>3647</v>
      </c>
      <c r="B1573" s="2" t="s">
        <v>3650</v>
      </c>
      <c r="C1573" s="6" t="s">
        <v>3651</v>
      </c>
      <c r="D1573" s="6" t="s">
        <v>3633</v>
      </c>
      <c r="E1573" s="6" t="s">
        <v>10</v>
      </c>
      <c r="F1573" s="2" t="s">
        <v>1790</v>
      </c>
      <c r="G1573" s="2" t="s">
        <v>1791</v>
      </c>
    </row>
    <row r="1574" ht="15.75" customHeight="1">
      <c r="A1574" s="2" t="s">
        <v>3652</v>
      </c>
      <c r="B1574" s="2" t="s">
        <v>3653</v>
      </c>
      <c r="C1574" s="6" t="s">
        <v>3654</v>
      </c>
      <c r="D1574" s="6" t="s">
        <v>3633</v>
      </c>
      <c r="E1574" s="6" t="s">
        <v>10</v>
      </c>
      <c r="F1574" s="2" t="s">
        <v>1790</v>
      </c>
      <c r="G1574" s="2" t="s">
        <v>1791</v>
      </c>
    </row>
    <row r="1575" ht="15.75" customHeight="1">
      <c r="A1575" s="2" t="s">
        <v>3655</v>
      </c>
      <c r="B1575" s="2" t="s">
        <v>3656</v>
      </c>
      <c r="C1575" s="6" t="s">
        <v>3657</v>
      </c>
      <c r="D1575" s="6" t="s">
        <v>3633</v>
      </c>
      <c r="E1575" s="6" t="s">
        <v>10</v>
      </c>
      <c r="F1575" s="2" t="s">
        <v>1790</v>
      </c>
      <c r="G1575" s="2" t="s">
        <v>1791</v>
      </c>
    </row>
    <row r="1576" ht="15.75" customHeight="1">
      <c r="A1576" s="2" t="s">
        <v>3658</v>
      </c>
      <c r="B1576" s="2" t="s">
        <v>3659</v>
      </c>
      <c r="C1576" s="6" t="s">
        <v>3660</v>
      </c>
      <c r="D1576" s="6" t="s">
        <v>3633</v>
      </c>
      <c r="E1576" s="6" t="s">
        <v>10</v>
      </c>
      <c r="F1576" s="2" t="s">
        <v>1790</v>
      </c>
      <c r="G1576" s="2" t="s">
        <v>1795</v>
      </c>
    </row>
    <row r="1577" ht="15.75" customHeight="1">
      <c r="A1577" s="2" t="s">
        <v>3661</v>
      </c>
      <c r="B1577" s="2" t="s">
        <v>3662</v>
      </c>
      <c r="C1577" s="6" t="s">
        <v>3663</v>
      </c>
      <c r="D1577" s="6" t="s">
        <v>3633</v>
      </c>
      <c r="E1577" s="6" t="s">
        <v>10</v>
      </c>
      <c r="F1577" s="2" t="s">
        <v>1790</v>
      </c>
      <c r="G1577" s="2" t="s">
        <v>1791</v>
      </c>
    </row>
    <row r="1578" ht="15.75" customHeight="1">
      <c r="A1578" s="2" t="s">
        <v>3664</v>
      </c>
      <c r="B1578" s="2" t="s">
        <v>3665</v>
      </c>
      <c r="C1578" s="6" t="s">
        <v>3666</v>
      </c>
      <c r="D1578" s="6" t="s">
        <v>3633</v>
      </c>
      <c r="E1578" s="6" t="s">
        <v>10</v>
      </c>
      <c r="F1578" s="2" t="s">
        <v>1790</v>
      </c>
      <c r="G1578" s="2" t="s">
        <v>1791</v>
      </c>
    </row>
    <row r="1579" ht="15.75" customHeight="1">
      <c r="A1579" s="2" t="s">
        <v>3667</v>
      </c>
      <c r="B1579" s="2" t="s">
        <v>3668</v>
      </c>
      <c r="C1579" s="6" t="s">
        <v>3669</v>
      </c>
      <c r="D1579" s="6" t="s">
        <v>3633</v>
      </c>
      <c r="E1579" s="6" t="s">
        <v>10</v>
      </c>
      <c r="F1579" s="2" t="s">
        <v>1790</v>
      </c>
      <c r="G1579" s="2" t="s">
        <v>1791</v>
      </c>
    </row>
    <row r="1580" ht="15.75" customHeight="1">
      <c r="A1580" s="2" t="s">
        <v>3670</v>
      </c>
      <c r="B1580" s="2" t="s">
        <v>3671</v>
      </c>
      <c r="C1580" s="6" t="s">
        <v>3672</v>
      </c>
      <c r="D1580" s="6" t="s">
        <v>3633</v>
      </c>
      <c r="E1580" s="6" t="s">
        <v>10</v>
      </c>
      <c r="F1580" s="2" t="s">
        <v>1790</v>
      </c>
      <c r="G1580" s="2" t="s">
        <v>1795</v>
      </c>
    </row>
    <row r="1581" ht="15.75" customHeight="1">
      <c r="A1581" s="2" t="s">
        <v>3673</v>
      </c>
      <c r="B1581" s="2" t="s">
        <v>3674</v>
      </c>
      <c r="C1581" s="6" t="s">
        <v>3675</v>
      </c>
      <c r="D1581" s="6" t="s">
        <v>3633</v>
      </c>
      <c r="E1581" s="6" t="s">
        <v>10</v>
      </c>
      <c r="F1581" s="2" t="s">
        <v>1790</v>
      </c>
      <c r="G1581" s="2" t="s">
        <v>1791</v>
      </c>
    </row>
    <row r="1582" ht="15.75" customHeight="1">
      <c r="A1582" s="2" t="s">
        <v>3630</v>
      </c>
      <c r="B1582" s="2" t="s">
        <v>3676</v>
      </c>
      <c r="C1582" s="6" t="s">
        <v>3677</v>
      </c>
      <c r="D1582" s="6" t="s">
        <v>3633</v>
      </c>
      <c r="E1582" s="6" t="s">
        <v>10</v>
      </c>
      <c r="F1582" s="2" t="s">
        <v>1790</v>
      </c>
      <c r="G1582" s="2" t="s">
        <v>1795</v>
      </c>
    </row>
    <row r="1583" ht="15.75" customHeight="1">
      <c r="A1583" s="2" t="s">
        <v>3678</v>
      </c>
      <c r="B1583" s="2" t="s">
        <v>3679</v>
      </c>
      <c r="C1583" s="6" t="s">
        <v>3680</v>
      </c>
      <c r="D1583" s="6" t="s">
        <v>3633</v>
      </c>
      <c r="E1583" s="6" t="s">
        <v>10</v>
      </c>
      <c r="F1583" s="2" t="s">
        <v>1790</v>
      </c>
      <c r="G1583" s="2" t="s">
        <v>1791</v>
      </c>
    </row>
    <row r="1584" ht="15.75" customHeight="1">
      <c r="A1584" s="2" t="s">
        <v>3681</v>
      </c>
      <c r="B1584" s="2" t="s">
        <v>3682</v>
      </c>
      <c r="C1584" s="6" t="s">
        <v>3683</v>
      </c>
      <c r="D1584" s="6" t="s">
        <v>3633</v>
      </c>
      <c r="E1584" s="6" t="s">
        <v>10</v>
      </c>
      <c r="F1584" s="2" t="s">
        <v>1790</v>
      </c>
      <c r="G1584" s="2" t="s">
        <v>1791</v>
      </c>
    </row>
    <row r="1585" ht="15.75" customHeight="1">
      <c r="A1585" s="2" t="s">
        <v>3684</v>
      </c>
      <c r="B1585" s="2" t="s">
        <v>3685</v>
      </c>
      <c r="C1585" s="6" t="s">
        <v>3686</v>
      </c>
      <c r="D1585" s="6" t="s">
        <v>3633</v>
      </c>
      <c r="E1585" s="6" t="s">
        <v>10</v>
      </c>
      <c r="F1585" s="2" t="s">
        <v>1790</v>
      </c>
      <c r="G1585" s="2" t="s">
        <v>1791</v>
      </c>
    </row>
    <row r="1586" ht="15.75" customHeight="1">
      <c r="A1586" s="2" t="s">
        <v>3687</v>
      </c>
      <c r="B1586" s="2" t="s">
        <v>3688</v>
      </c>
      <c r="C1586" s="6" t="s">
        <v>3689</v>
      </c>
      <c r="D1586" s="6" t="s">
        <v>3633</v>
      </c>
      <c r="E1586" s="6" t="s">
        <v>10</v>
      </c>
      <c r="F1586" s="2" t="s">
        <v>1790</v>
      </c>
      <c r="G1586" s="2" t="s">
        <v>1791</v>
      </c>
    </row>
    <row r="1587" ht="15.75" customHeight="1">
      <c r="A1587" s="2" t="s">
        <v>3690</v>
      </c>
      <c r="B1587" s="2" t="s">
        <v>3691</v>
      </c>
      <c r="C1587" s="6" t="s">
        <v>3692</v>
      </c>
      <c r="D1587" s="6" t="s">
        <v>3633</v>
      </c>
      <c r="E1587" s="6" t="s">
        <v>10</v>
      </c>
      <c r="F1587" s="2" t="s">
        <v>1790</v>
      </c>
      <c r="G1587" s="2" t="s">
        <v>1791</v>
      </c>
    </row>
    <row r="1588" ht="15.75" customHeight="1">
      <c r="A1588" s="2" t="s">
        <v>3693</v>
      </c>
      <c r="B1588" s="2" t="s">
        <v>3694</v>
      </c>
      <c r="C1588" s="6" t="s">
        <v>3695</v>
      </c>
      <c r="D1588" s="6" t="s">
        <v>3633</v>
      </c>
      <c r="E1588" s="6" t="s">
        <v>10</v>
      </c>
      <c r="F1588" s="2" t="s">
        <v>1790</v>
      </c>
      <c r="G1588" s="2" t="s">
        <v>1791</v>
      </c>
    </row>
    <row r="1589" ht="15.75" customHeight="1">
      <c r="A1589" s="2" t="s">
        <v>3696</v>
      </c>
      <c r="B1589" s="2" t="s">
        <v>3697</v>
      </c>
      <c r="C1589" s="6" t="s">
        <v>3698</v>
      </c>
      <c r="D1589" s="6" t="s">
        <v>3633</v>
      </c>
      <c r="E1589" s="6" t="s">
        <v>10</v>
      </c>
      <c r="F1589" s="2" t="s">
        <v>1790</v>
      </c>
      <c r="G1589" s="2" t="s">
        <v>1791</v>
      </c>
    </row>
    <row r="1590" ht="15.75" customHeight="1">
      <c r="A1590" s="2" t="s">
        <v>3699</v>
      </c>
      <c r="B1590" s="2" t="s">
        <v>3700</v>
      </c>
      <c r="C1590" s="6" t="s">
        <v>3701</v>
      </c>
      <c r="D1590" s="6" t="s">
        <v>3633</v>
      </c>
      <c r="E1590" s="6" t="s">
        <v>10</v>
      </c>
      <c r="F1590" s="2" t="s">
        <v>1790</v>
      </c>
      <c r="G1590" s="2" t="s">
        <v>1791</v>
      </c>
    </row>
    <row r="1591" ht="15.75" customHeight="1">
      <c r="A1591" s="2" t="s">
        <v>3702</v>
      </c>
      <c r="B1591" s="2" t="s">
        <v>3703</v>
      </c>
      <c r="C1591" s="6" t="s">
        <v>3704</v>
      </c>
      <c r="D1591" s="6" t="s">
        <v>3633</v>
      </c>
      <c r="E1591" s="6" t="s">
        <v>10</v>
      </c>
      <c r="F1591" s="2" t="s">
        <v>1790</v>
      </c>
      <c r="G1591" s="2" t="s">
        <v>1791</v>
      </c>
    </row>
    <row r="1592" ht="15.75" customHeight="1">
      <c r="A1592" s="2" t="s">
        <v>3705</v>
      </c>
      <c r="B1592" s="2" t="s">
        <v>3706</v>
      </c>
      <c r="C1592" s="6" t="s">
        <v>3707</v>
      </c>
      <c r="D1592" s="6" t="s">
        <v>3633</v>
      </c>
      <c r="E1592" s="6" t="s">
        <v>10</v>
      </c>
      <c r="F1592" s="2" t="s">
        <v>1790</v>
      </c>
      <c r="G1592" s="2" t="s">
        <v>1791</v>
      </c>
    </row>
    <row r="1593" ht="15.75" customHeight="1">
      <c r="A1593" s="2" t="s">
        <v>3708</v>
      </c>
      <c r="B1593" s="2" t="s">
        <v>3709</v>
      </c>
      <c r="C1593" s="6" t="s">
        <v>3710</v>
      </c>
      <c r="D1593" s="6" t="s">
        <v>3633</v>
      </c>
      <c r="E1593" s="6" t="s">
        <v>10</v>
      </c>
      <c r="F1593" s="2" t="s">
        <v>1790</v>
      </c>
      <c r="G1593" s="2" t="s">
        <v>1791</v>
      </c>
    </row>
    <row r="1594" ht="15.75" customHeight="1">
      <c r="A1594" s="2" t="s">
        <v>3711</v>
      </c>
      <c r="B1594" s="2" t="s">
        <v>3712</v>
      </c>
      <c r="C1594" s="6" t="s">
        <v>3713</v>
      </c>
      <c r="D1594" s="6" t="s">
        <v>3633</v>
      </c>
      <c r="E1594" s="6" t="s">
        <v>10</v>
      </c>
      <c r="F1594" s="2" t="s">
        <v>1811</v>
      </c>
      <c r="G1594" s="2" t="s">
        <v>1812</v>
      </c>
    </row>
    <row r="1595" ht="15.75" customHeight="1">
      <c r="A1595" s="2" t="s">
        <v>3714</v>
      </c>
      <c r="B1595" s="2" t="s">
        <v>3715</v>
      </c>
      <c r="C1595" s="6" t="s">
        <v>3716</v>
      </c>
      <c r="D1595" s="6" t="s">
        <v>3633</v>
      </c>
      <c r="E1595" s="6" t="s">
        <v>10</v>
      </c>
      <c r="F1595" s="2" t="s">
        <v>1790</v>
      </c>
      <c r="G1595" s="2" t="s">
        <v>1791</v>
      </c>
    </row>
    <row r="1596" ht="15.75" customHeight="1">
      <c r="A1596" s="2" t="s">
        <v>3717</v>
      </c>
      <c r="B1596" s="2" t="s">
        <v>3718</v>
      </c>
      <c r="C1596" s="6" t="s">
        <v>3719</v>
      </c>
      <c r="D1596" s="6" t="s">
        <v>3633</v>
      </c>
      <c r="E1596" s="6" t="s">
        <v>10</v>
      </c>
      <c r="F1596" s="2" t="s">
        <v>1790</v>
      </c>
      <c r="G1596" s="2" t="s">
        <v>1791</v>
      </c>
    </row>
    <row r="1597" ht="15.75" customHeight="1">
      <c r="A1597" s="2" t="s">
        <v>3720</v>
      </c>
      <c r="B1597" s="2" t="s">
        <v>3721</v>
      </c>
      <c r="C1597" s="6" t="s">
        <v>3722</v>
      </c>
      <c r="D1597" s="6" t="s">
        <v>3633</v>
      </c>
      <c r="E1597" s="6" t="s">
        <v>10</v>
      </c>
      <c r="F1597" s="2" t="s">
        <v>1790</v>
      </c>
      <c r="G1597" s="2" t="s">
        <v>1791</v>
      </c>
    </row>
    <row r="1598" ht="15.75" customHeight="1">
      <c r="A1598" s="2" t="s">
        <v>3723</v>
      </c>
      <c r="B1598" s="2" t="s">
        <v>3724</v>
      </c>
      <c r="C1598" s="6" t="s">
        <v>3725</v>
      </c>
      <c r="D1598" s="6" t="s">
        <v>3633</v>
      </c>
      <c r="E1598" s="6" t="s">
        <v>10</v>
      </c>
      <c r="F1598" s="2" t="s">
        <v>1790</v>
      </c>
      <c r="G1598" s="2" t="s">
        <v>1791</v>
      </c>
    </row>
    <row r="1599" ht="15.75" customHeight="1">
      <c r="A1599" s="2" t="s">
        <v>3726</v>
      </c>
      <c r="B1599" s="2" t="s">
        <v>3727</v>
      </c>
      <c r="C1599" s="6" t="s">
        <v>3728</v>
      </c>
      <c r="D1599" s="6" t="s">
        <v>3633</v>
      </c>
      <c r="E1599" s="6" t="s">
        <v>10</v>
      </c>
      <c r="F1599" s="2" t="s">
        <v>1790</v>
      </c>
      <c r="G1599" s="2" t="s">
        <v>1791</v>
      </c>
    </row>
    <row r="1600" ht="15.75" customHeight="1">
      <c r="A1600" s="2" t="s">
        <v>3729</v>
      </c>
      <c r="B1600" s="2" t="s">
        <v>3730</v>
      </c>
      <c r="C1600" s="6" t="s">
        <v>3731</v>
      </c>
      <c r="D1600" s="6" t="s">
        <v>3633</v>
      </c>
      <c r="E1600" s="6" t="s">
        <v>10</v>
      </c>
      <c r="F1600" s="2" t="s">
        <v>1790</v>
      </c>
      <c r="G1600" s="2" t="s">
        <v>1791</v>
      </c>
    </row>
    <row r="1601" ht="15.75" customHeight="1">
      <c r="A1601" s="2" t="s">
        <v>3732</v>
      </c>
      <c r="B1601" s="2" t="s">
        <v>3733</v>
      </c>
      <c r="C1601" s="6" t="s">
        <v>3734</v>
      </c>
      <c r="D1601" s="6" t="s">
        <v>3633</v>
      </c>
      <c r="E1601" s="6" t="s">
        <v>10</v>
      </c>
      <c r="F1601" s="2" t="s">
        <v>1790</v>
      </c>
      <c r="G1601" s="2" t="s">
        <v>1791</v>
      </c>
    </row>
    <row r="1602" ht="15.75" customHeight="1">
      <c r="A1602" s="2" t="s">
        <v>3735</v>
      </c>
      <c r="B1602" s="2" t="s">
        <v>3736</v>
      </c>
      <c r="C1602" s="6" t="s">
        <v>3737</v>
      </c>
      <c r="D1602" s="6" t="s">
        <v>3633</v>
      </c>
      <c r="E1602" s="6" t="s">
        <v>10</v>
      </c>
      <c r="F1602" s="2" t="s">
        <v>1790</v>
      </c>
      <c r="G1602" s="2" t="s">
        <v>1791</v>
      </c>
    </row>
    <row r="1603" ht="15.75" customHeight="1">
      <c r="A1603" s="2" t="s">
        <v>3738</v>
      </c>
      <c r="B1603" s="2" t="s">
        <v>3739</v>
      </c>
      <c r="C1603" s="6" t="s">
        <v>3740</v>
      </c>
      <c r="D1603" s="6" t="s">
        <v>3633</v>
      </c>
      <c r="E1603" s="6" t="s">
        <v>10</v>
      </c>
      <c r="F1603" s="2" t="s">
        <v>1790</v>
      </c>
      <c r="G1603" s="2" t="s">
        <v>1791</v>
      </c>
    </row>
    <row r="1604" ht="15.75" customHeight="1">
      <c r="A1604" s="2" t="s">
        <v>3741</v>
      </c>
      <c r="B1604" s="2" t="s">
        <v>3742</v>
      </c>
      <c r="C1604" s="6" t="s">
        <v>3743</v>
      </c>
      <c r="D1604" s="6" t="s">
        <v>3633</v>
      </c>
      <c r="E1604" s="6" t="s">
        <v>10</v>
      </c>
      <c r="F1604" s="2" t="s">
        <v>1811</v>
      </c>
      <c r="G1604" s="2" t="s">
        <v>1812</v>
      </c>
    </row>
    <row r="1605" ht="15.75" customHeight="1">
      <c r="A1605" s="2" t="s">
        <v>3744</v>
      </c>
      <c r="B1605" s="2" t="s">
        <v>3745</v>
      </c>
      <c r="C1605" s="6" t="s">
        <v>3746</v>
      </c>
      <c r="D1605" s="6" t="s">
        <v>3633</v>
      </c>
      <c r="E1605" s="6" t="s">
        <v>10</v>
      </c>
      <c r="F1605" s="2" t="s">
        <v>1790</v>
      </c>
      <c r="G1605" s="2" t="s">
        <v>1791</v>
      </c>
    </row>
    <row r="1606" ht="15.75" customHeight="1">
      <c r="A1606" s="2" t="s">
        <v>3747</v>
      </c>
      <c r="B1606" s="2" t="s">
        <v>3748</v>
      </c>
      <c r="C1606" s="6" t="s">
        <v>3749</v>
      </c>
      <c r="D1606" s="6" t="s">
        <v>3633</v>
      </c>
      <c r="E1606" s="6" t="s">
        <v>10</v>
      </c>
      <c r="F1606" s="2" t="s">
        <v>1790</v>
      </c>
      <c r="G1606" s="2" t="s">
        <v>1791</v>
      </c>
    </row>
    <row r="1607" ht="15.75" customHeight="1">
      <c r="A1607" s="2" t="s">
        <v>3750</v>
      </c>
      <c r="B1607" s="2" t="s">
        <v>3751</v>
      </c>
      <c r="C1607" s="6" t="s">
        <v>3752</v>
      </c>
      <c r="D1607" s="6" t="s">
        <v>3633</v>
      </c>
      <c r="E1607" s="6" t="s">
        <v>10</v>
      </c>
      <c r="F1607" s="2" t="s">
        <v>1790</v>
      </c>
      <c r="G1607" s="2" t="s">
        <v>1791</v>
      </c>
    </row>
    <row r="1608" ht="15.75" customHeight="1">
      <c r="A1608" s="2" t="s">
        <v>3753</v>
      </c>
      <c r="B1608" s="2" t="s">
        <v>3754</v>
      </c>
      <c r="C1608" s="6" t="s">
        <v>3755</v>
      </c>
      <c r="D1608" s="6" t="s">
        <v>3633</v>
      </c>
      <c r="E1608" s="6" t="s">
        <v>10</v>
      </c>
      <c r="F1608" s="2" t="s">
        <v>1790</v>
      </c>
      <c r="G1608" s="2" t="s">
        <v>1791</v>
      </c>
    </row>
    <row r="1609" ht="15.75" customHeight="1">
      <c r="A1609" s="2" t="s">
        <v>3756</v>
      </c>
      <c r="B1609" s="2" t="s">
        <v>3757</v>
      </c>
      <c r="C1609" s="6" t="s">
        <v>3758</v>
      </c>
      <c r="D1609" s="6" t="s">
        <v>3633</v>
      </c>
      <c r="E1609" s="6" t="s">
        <v>10</v>
      </c>
      <c r="F1609" s="2" t="s">
        <v>1811</v>
      </c>
      <c r="G1609" s="2" t="s">
        <v>1812</v>
      </c>
    </row>
    <row r="1610" ht="15.75" customHeight="1">
      <c r="A1610" s="2" t="s">
        <v>3756</v>
      </c>
      <c r="B1610" s="2" t="s">
        <v>3759</v>
      </c>
      <c r="C1610" s="6" t="s">
        <v>3760</v>
      </c>
      <c r="D1610" s="6" t="s">
        <v>3633</v>
      </c>
      <c r="E1610" s="6" t="s">
        <v>10</v>
      </c>
      <c r="F1610" s="2" t="s">
        <v>1811</v>
      </c>
      <c r="G1610" s="2" t="s">
        <v>1812</v>
      </c>
    </row>
    <row r="1611" ht="15.75" customHeight="1">
      <c r="A1611" s="2" t="s">
        <v>3761</v>
      </c>
      <c r="B1611" s="2" t="s">
        <v>3762</v>
      </c>
      <c r="C1611" s="6" t="s">
        <v>3763</v>
      </c>
      <c r="D1611" s="6" t="s">
        <v>3633</v>
      </c>
      <c r="E1611" s="6" t="s">
        <v>10</v>
      </c>
      <c r="F1611" s="2" t="s">
        <v>1790</v>
      </c>
      <c r="G1611" s="2" t="s">
        <v>1791</v>
      </c>
    </row>
    <row r="1612" ht="15.75" customHeight="1">
      <c r="A1612" s="2" t="s">
        <v>3764</v>
      </c>
      <c r="B1612" s="2" t="s">
        <v>3765</v>
      </c>
      <c r="C1612" s="6" t="s">
        <v>3766</v>
      </c>
      <c r="D1612" s="6" t="s">
        <v>3633</v>
      </c>
      <c r="E1612" s="6" t="s">
        <v>10</v>
      </c>
      <c r="F1612" s="2" t="s">
        <v>1790</v>
      </c>
      <c r="G1612" s="2" t="s">
        <v>1791</v>
      </c>
    </row>
    <row r="1613" ht="15.75" customHeight="1">
      <c r="A1613" s="2" t="s">
        <v>3767</v>
      </c>
      <c r="B1613" s="2" t="s">
        <v>3768</v>
      </c>
      <c r="C1613" s="6" t="s">
        <v>3769</v>
      </c>
      <c r="D1613" s="6" t="s">
        <v>3633</v>
      </c>
      <c r="E1613" s="6" t="s">
        <v>10</v>
      </c>
      <c r="F1613" s="2" t="s">
        <v>1790</v>
      </c>
      <c r="G1613" s="2" t="s">
        <v>1791</v>
      </c>
    </row>
    <row r="1614" ht="15.75" customHeight="1">
      <c r="A1614" s="2" t="s">
        <v>3770</v>
      </c>
      <c r="B1614" s="2" t="s">
        <v>3771</v>
      </c>
      <c r="C1614" s="6" t="s">
        <v>3772</v>
      </c>
      <c r="D1614" s="6" t="s">
        <v>3633</v>
      </c>
      <c r="E1614" s="6" t="s">
        <v>10</v>
      </c>
      <c r="F1614" s="2" t="s">
        <v>1790</v>
      </c>
      <c r="G1614" s="2" t="s">
        <v>1795</v>
      </c>
    </row>
    <row r="1615" ht="15.75" customHeight="1">
      <c r="A1615" s="2" t="s">
        <v>3773</v>
      </c>
      <c r="B1615" s="2" t="s">
        <v>3774</v>
      </c>
      <c r="C1615" s="6" t="s">
        <v>3775</v>
      </c>
      <c r="D1615" s="6" t="s">
        <v>3633</v>
      </c>
      <c r="E1615" s="6" t="s">
        <v>10</v>
      </c>
      <c r="F1615" s="2" t="s">
        <v>1811</v>
      </c>
      <c r="G1615" s="2" t="s">
        <v>1812</v>
      </c>
    </row>
    <row r="1616" ht="15.75" customHeight="1">
      <c r="A1616" s="2" t="s">
        <v>3776</v>
      </c>
      <c r="B1616" s="2" t="s">
        <v>3777</v>
      </c>
      <c r="C1616" s="6" t="s">
        <v>3778</v>
      </c>
      <c r="D1616" s="6" t="s">
        <v>3633</v>
      </c>
      <c r="E1616" s="6" t="s">
        <v>10</v>
      </c>
      <c r="F1616" s="2" t="s">
        <v>1790</v>
      </c>
      <c r="G1616" s="2" t="s">
        <v>1791</v>
      </c>
    </row>
    <row r="1617" ht="15.75" customHeight="1">
      <c r="A1617" s="2" t="s">
        <v>3779</v>
      </c>
      <c r="B1617" s="2" t="s">
        <v>3780</v>
      </c>
      <c r="C1617" s="6" t="s">
        <v>3781</v>
      </c>
      <c r="D1617" s="6" t="s">
        <v>3633</v>
      </c>
      <c r="E1617" s="6" t="s">
        <v>10</v>
      </c>
      <c r="F1617" s="2" t="s">
        <v>1790</v>
      </c>
      <c r="G1617" s="2" t="s">
        <v>1791</v>
      </c>
    </row>
    <row r="1618" ht="15.75" customHeight="1">
      <c r="A1618" s="2" t="s">
        <v>3782</v>
      </c>
      <c r="B1618" s="2" t="s">
        <v>3783</v>
      </c>
      <c r="C1618" s="6" t="s">
        <v>3784</v>
      </c>
      <c r="D1618" s="6" t="s">
        <v>3633</v>
      </c>
      <c r="E1618" s="6" t="s">
        <v>10</v>
      </c>
      <c r="F1618" s="2" t="s">
        <v>1790</v>
      </c>
      <c r="G1618" s="2" t="s">
        <v>1791</v>
      </c>
    </row>
    <row r="1619" ht="15.75" customHeight="1">
      <c r="A1619" s="2" t="s">
        <v>3785</v>
      </c>
      <c r="B1619" s="2" t="s">
        <v>3786</v>
      </c>
      <c r="C1619" s="6" t="s">
        <v>3787</v>
      </c>
      <c r="D1619" s="6" t="s">
        <v>3633</v>
      </c>
      <c r="E1619" s="6" t="s">
        <v>10</v>
      </c>
      <c r="F1619" s="2" t="s">
        <v>1790</v>
      </c>
      <c r="G1619" s="2" t="s">
        <v>1791</v>
      </c>
    </row>
    <row r="1620" ht="15.75" customHeight="1">
      <c r="A1620" s="2" t="s">
        <v>3788</v>
      </c>
      <c r="B1620" s="2" t="s">
        <v>3789</v>
      </c>
      <c r="C1620" s="6" t="s">
        <v>3790</v>
      </c>
      <c r="D1620" s="6" t="s">
        <v>3633</v>
      </c>
      <c r="E1620" s="6" t="s">
        <v>10</v>
      </c>
      <c r="F1620" s="2" t="s">
        <v>1790</v>
      </c>
      <c r="G1620" s="2" t="s">
        <v>1791</v>
      </c>
    </row>
    <row r="1621" ht="15.75" customHeight="1">
      <c r="A1621" s="2" t="s">
        <v>3791</v>
      </c>
      <c r="B1621" s="2" t="s">
        <v>3792</v>
      </c>
      <c r="C1621" s="6" t="s">
        <v>3793</v>
      </c>
      <c r="D1621" s="6" t="s">
        <v>3633</v>
      </c>
      <c r="E1621" s="6" t="s">
        <v>10</v>
      </c>
      <c r="F1621" s="2" t="s">
        <v>1790</v>
      </c>
      <c r="G1621" s="2" t="s">
        <v>1791</v>
      </c>
    </row>
    <row r="1622" ht="15.75" customHeight="1">
      <c r="A1622" s="2" t="s">
        <v>3794</v>
      </c>
      <c r="B1622" s="2" t="s">
        <v>3795</v>
      </c>
      <c r="C1622" s="6" t="s">
        <v>3796</v>
      </c>
      <c r="D1622" s="6" t="s">
        <v>3633</v>
      </c>
      <c r="E1622" s="6" t="s">
        <v>10</v>
      </c>
      <c r="F1622" s="2" t="s">
        <v>1790</v>
      </c>
      <c r="G1622" s="2" t="s">
        <v>1795</v>
      </c>
    </row>
    <row r="1623" ht="15.75" customHeight="1">
      <c r="A1623" s="2" t="s">
        <v>3797</v>
      </c>
      <c r="B1623" s="2" t="s">
        <v>3798</v>
      </c>
      <c r="C1623" s="6" t="s">
        <v>3799</v>
      </c>
      <c r="D1623" s="6" t="s">
        <v>3633</v>
      </c>
      <c r="E1623" s="6" t="s">
        <v>10</v>
      </c>
      <c r="F1623" s="2" t="s">
        <v>1790</v>
      </c>
      <c r="G1623" s="2" t="s">
        <v>1791</v>
      </c>
    </row>
    <row r="1624" ht="15.75" customHeight="1">
      <c r="A1624" s="2" t="s">
        <v>3800</v>
      </c>
      <c r="B1624" s="2" t="s">
        <v>3801</v>
      </c>
      <c r="C1624" s="6" t="s">
        <v>3802</v>
      </c>
      <c r="D1624" s="6" t="s">
        <v>3633</v>
      </c>
      <c r="E1624" s="6" t="s">
        <v>10</v>
      </c>
      <c r="F1624" s="2" t="s">
        <v>1790</v>
      </c>
      <c r="G1624" s="2" t="s">
        <v>1791</v>
      </c>
    </row>
    <row r="1625" ht="15.75" customHeight="1">
      <c r="A1625" s="2" t="s">
        <v>3803</v>
      </c>
      <c r="B1625" s="2" t="s">
        <v>3804</v>
      </c>
      <c r="C1625" s="2" t="s">
        <v>3805</v>
      </c>
      <c r="D1625" s="2" t="s">
        <v>1785</v>
      </c>
      <c r="E1625" s="2" t="s">
        <v>3806</v>
      </c>
      <c r="F1625" s="2" t="s">
        <v>3807</v>
      </c>
      <c r="G1625" s="2" t="s">
        <v>19</v>
      </c>
    </row>
    <row r="1626" ht="15.75" customHeight="1">
      <c r="A1626" s="2" t="s">
        <v>3808</v>
      </c>
      <c r="B1626" s="2" t="s">
        <v>3809</v>
      </c>
      <c r="C1626" s="2" t="s">
        <v>3810</v>
      </c>
      <c r="D1626" s="2" t="s">
        <v>1785</v>
      </c>
      <c r="E1626" s="2" t="s">
        <v>3806</v>
      </c>
      <c r="F1626" s="2" t="s">
        <v>3811</v>
      </c>
      <c r="G1626" s="2" t="s">
        <v>16</v>
      </c>
    </row>
    <row r="1627" ht="15.75" customHeight="1">
      <c r="A1627" s="2" t="s">
        <v>3812</v>
      </c>
      <c r="B1627" s="2" t="s">
        <v>3813</v>
      </c>
      <c r="C1627" s="2" t="s">
        <v>3814</v>
      </c>
      <c r="D1627" s="2" t="s">
        <v>1785</v>
      </c>
      <c r="E1627" s="2" t="s">
        <v>3806</v>
      </c>
      <c r="F1627" s="2" t="s">
        <v>3807</v>
      </c>
      <c r="G1627" s="2" t="s">
        <v>16</v>
      </c>
    </row>
    <row r="1628" ht="15.75" customHeight="1">
      <c r="A1628" s="2" t="s">
        <v>2090</v>
      </c>
      <c r="B1628" s="2" t="s">
        <v>2091</v>
      </c>
      <c r="C1628" s="2" t="s">
        <v>2092</v>
      </c>
      <c r="D1628" s="2" t="s">
        <v>1785</v>
      </c>
      <c r="E1628" s="2" t="s">
        <v>3806</v>
      </c>
      <c r="F1628" s="2" t="s">
        <v>3811</v>
      </c>
      <c r="G1628" s="2" t="s">
        <v>12</v>
      </c>
    </row>
    <row r="1629" ht="15.75" customHeight="1">
      <c r="A1629" s="2" t="s">
        <v>3815</v>
      </c>
      <c r="B1629" s="2" t="s">
        <v>3816</v>
      </c>
      <c r="C1629" s="2" t="s">
        <v>3817</v>
      </c>
      <c r="D1629" s="2" t="s">
        <v>1785</v>
      </c>
      <c r="E1629" s="2" t="s">
        <v>3806</v>
      </c>
      <c r="F1629" s="2" t="s">
        <v>3807</v>
      </c>
      <c r="G1629" s="2" t="s">
        <v>16</v>
      </c>
    </row>
    <row r="1630" ht="15.75" customHeight="1">
      <c r="A1630" s="2" t="s">
        <v>3818</v>
      </c>
      <c r="B1630" s="2" t="s">
        <v>3819</v>
      </c>
      <c r="C1630" s="2" t="s">
        <v>3820</v>
      </c>
      <c r="D1630" s="2" t="s">
        <v>1785</v>
      </c>
      <c r="E1630" s="2" t="s">
        <v>3806</v>
      </c>
      <c r="F1630" s="2" t="s">
        <v>3811</v>
      </c>
      <c r="G1630" s="2" t="s">
        <v>12</v>
      </c>
    </row>
    <row r="1631" ht="15.75" customHeight="1">
      <c r="A1631" s="2" t="s">
        <v>3821</v>
      </c>
      <c r="B1631" s="2" t="s">
        <v>3822</v>
      </c>
      <c r="C1631" s="2" t="s">
        <v>3823</v>
      </c>
      <c r="D1631" s="2" t="s">
        <v>1785</v>
      </c>
      <c r="E1631" s="2" t="s">
        <v>3806</v>
      </c>
      <c r="F1631" s="2" t="s">
        <v>3811</v>
      </c>
      <c r="G1631" s="2" t="s">
        <v>12</v>
      </c>
    </row>
    <row r="1632" ht="15.75" customHeight="1">
      <c r="A1632" s="2" t="s">
        <v>1960</v>
      </c>
      <c r="B1632" s="2" t="s">
        <v>3824</v>
      </c>
      <c r="C1632" s="2" t="s">
        <v>3825</v>
      </c>
      <c r="D1632" s="2" t="s">
        <v>1785</v>
      </c>
      <c r="E1632" s="2" t="s">
        <v>3806</v>
      </c>
      <c r="F1632" s="2" t="s">
        <v>3811</v>
      </c>
      <c r="G1632" s="2" t="s">
        <v>12</v>
      </c>
    </row>
    <row r="1633" ht="15.75" customHeight="1">
      <c r="A1633" s="2" t="s">
        <v>3826</v>
      </c>
      <c r="B1633" s="2" t="s">
        <v>3827</v>
      </c>
      <c r="C1633" s="2" t="s">
        <v>3828</v>
      </c>
      <c r="D1633" s="2" t="s">
        <v>1785</v>
      </c>
      <c r="E1633" s="2" t="s">
        <v>3806</v>
      </c>
      <c r="F1633" s="2" t="s">
        <v>3811</v>
      </c>
      <c r="G1633" s="2" t="s">
        <v>12</v>
      </c>
    </row>
    <row r="1634" ht="15.75" customHeight="1">
      <c r="A1634" s="2" t="s">
        <v>3829</v>
      </c>
      <c r="B1634" s="2" t="s">
        <v>3830</v>
      </c>
      <c r="C1634" s="2" t="s">
        <v>3831</v>
      </c>
      <c r="D1634" s="2" t="s">
        <v>1785</v>
      </c>
      <c r="E1634" s="2" t="s">
        <v>3806</v>
      </c>
      <c r="F1634" s="2" t="s">
        <v>3811</v>
      </c>
      <c r="G1634" s="2" t="s">
        <v>12</v>
      </c>
    </row>
    <row r="1635" ht="15.75" customHeight="1">
      <c r="A1635" s="2" t="s">
        <v>3832</v>
      </c>
      <c r="B1635" s="2" t="s">
        <v>3833</v>
      </c>
      <c r="C1635" s="2" t="s">
        <v>3834</v>
      </c>
      <c r="D1635" s="2" t="s">
        <v>1785</v>
      </c>
      <c r="E1635" s="2" t="s">
        <v>3806</v>
      </c>
      <c r="F1635" s="2" t="s">
        <v>3811</v>
      </c>
      <c r="G1635" s="2" t="s">
        <v>12</v>
      </c>
    </row>
    <row r="1636" ht="15.75" customHeight="1">
      <c r="A1636" s="2" t="s">
        <v>3835</v>
      </c>
      <c r="B1636" s="2" t="s">
        <v>3836</v>
      </c>
      <c r="C1636" s="2" t="s">
        <v>3837</v>
      </c>
      <c r="D1636" s="2" t="s">
        <v>1785</v>
      </c>
      <c r="E1636" s="2" t="s">
        <v>3806</v>
      </c>
      <c r="F1636" s="2" t="s">
        <v>3807</v>
      </c>
      <c r="G1636" s="2" t="s">
        <v>16</v>
      </c>
    </row>
    <row r="1637" ht="15.75" customHeight="1">
      <c r="A1637" s="2" t="s">
        <v>3838</v>
      </c>
      <c r="B1637" s="2" t="s">
        <v>3839</v>
      </c>
      <c r="C1637" s="2" t="s">
        <v>3840</v>
      </c>
      <c r="D1637" s="2" t="s">
        <v>1785</v>
      </c>
      <c r="E1637" s="2" t="s">
        <v>3806</v>
      </c>
      <c r="F1637" s="2" t="s">
        <v>3811</v>
      </c>
      <c r="G1637" s="2" t="s">
        <v>12</v>
      </c>
    </row>
    <row r="1638" ht="15.75" customHeight="1">
      <c r="A1638" s="2" t="s">
        <v>3841</v>
      </c>
      <c r="B1638" s="2" t="s">
        <v>3842</v>
      </c>
      <c r="C1638" s="2" t="s">
        <v>3843</v>
      </c>
      <c r="D1638" s="2" t="s">
        <v>1785</v>
      </c>
      <c r="E1638" s="2" t="s">
        <v>3806</v>
      </c>
      <c r="F1638" s="2" t="s">
        <v>3807</v>
      </c>
      <c r="G1638" s="2" t="s">
        <v>19</v>
      </c>
    </row>
    <row r="1639" ht="15.75" customHeight="1">
      <c r="A1639" s="2" t="s">
        <v>3844</v>
      </c>
      <c r="B1639" s="2" t="s">
        <v>3845</v>
      </c>
      <c r="C1639" s="2" t="s">
        <v>3846</v>
      </c>
      <c r="D1639" s="2" t="s">
        <v>1785</v>
      </c>
      <c r="E1639" s="2" t="s">
        <v>3806</v>
      </c>
      <c r="F1639" s="2" t="s">
        <v>3811</v>
      </c>
      <c r="G1639" s="4" t="s">
        <v>12</v>
      </c>
    </row>
    <row r="1640" ht="15.75" customHeight="1">
      <c r="A1640" s="2" t="s">
        <v>3847</v>
      </c>
      <c r="B1640" s="2" t="s">
        <v>3848</v>
      </c>
      <c r="C1640" s="2" t="s">
        <v>3849</v>
      </c>
      <c r="D1640" s="2" t="s">
        <v>1785</v>
      </c>
      <c r="E1640" s="2" t="s">
        <v>3806</v>
      </c>
      <c r="F1640" s="2" t="s">
        <v>3807</v>
      </c>
      <c r="G1640" s="2" t="s">
        <v>19</v>
      </c>
    </row>
    <row r="1641" ht="15.75" customHeight="1">
      <c r="A1641" s="2" t="s">
        <v>3850</v>
      </c>
      <c r="B1641" s="2" t="s">
        <v>3851</v>
      </c>
      <c r="C1641" s="2" t="s">
        <v>3852</v>
      </c>
      <c r="D1641" s="2" t="s">
        <v>1785</v>
      </c>
      <c r="E1641" s="2" t="s">
        <v>3806</v>
      </c>
      <c r="F1641" s="2" t="s">
        <v>3807</v>
      </c>
      <c r="G1641" s="2" t="s">
        <v>19</v>
      </c>
    </row>
    <row r="1642" ht="15.75" customHeight="1">
      <c r="A1642" s="2" t="s">
        <v>3853</v>
      </c>
      <c r="B1642" s="2" t="s">
        <v>3854</v>
      </c>
      <c r="C1642" s="2" t="s">
        <v>3855</v>
      </c>
      <c r="D1642" s="2" t="s">
        <v>1785</v>
      </c>
      <c r="E1642" s="2" t="s">
        <v>3806</v>
      </c>
      <c r="F1642" s="2" t="s">
        <v>3811</v>
      </c>
      <c r="G1642" s="2" t="s">
        <v>12</v>
      </c>
    </row>
    <row r="1643" ht="15.75" customHeight="1">
      <c r="A1643" s="2" t="s">
        <v>3841</v>
      </c>
      <c r="B1643" s="2" t="s">
        <v>3856</v>
      </c>
      <c r="C1643" s="2" t="s">
        <v>3857</v>
      </c>
      <c r="D1643" s="2" t="s">
        <v>1785</v>
      </c>
      <c r="E1643" s="2" t="s">
        <v>3806</v>
      </c>
      <c r="F1643" s="2" t="s">
        <v>3811</v>
      </c>
      <c r="G1643" s="2" t="s">
        <v>12</v>
      </c>
    </row>
    <row r="1644" ht="15.75" customHeight="1">
      <c r="A1644" s="2" t="s">
        <v>3841</v>
      </c>
      <c r="B1644" s="2" t="s">
        <v>3858</v>
      </c>
      <c r="C1644" s="2" t="s">
        <v>3859</v>
      </c>
      <c r="D1644" s="2" t="s">
        <v>1785</v>
      </c>
      <c r="E1644" s="2" t="s">
        <v>3806</v>
      </c>
      <c r="F1644" s="2" t="s">
        <v>3811</v>
      </c>
      <c r="G1644" s="2" t="s">
        <v>12</v>
      </c>
    </row>
    <row r="1645" ht="15.75" customHeight="1">
      <c r="A1645" s="2" t="s">
        <v>3860</v>
      </c>
      <c r="B1645" s="2" t="s">
        <v>3861</v>
      </c>
      <c r="C1645" s="2" t="s">
        <v>3862</v>
      </c>
      <c r="D1645" s="2" t="s">
        <v>1785</v>
      </c>
      <c r="E1645" s="2" t="s">
        <v>3806</v>
      </c>
      <c r="F1645" s="2" t="s">
        <v>3811</v>
      </c>
      <c r="G1645" s="2" t="s">
        <v>12</v>
      </c>
    </row>
    <row r="1646" ht="15.75" customHeight="1">
      <c r="A1646" s="2" t="s">
        <v>3841</v>
      </c>
      <c r="B1646" s="2" t="s">
        <v>3863</v>
      </c>
      <c r="C1646" s="2" t="s">
        <v>3864</v>
      </c>
      <c r="D1646" s="2" t="s">
        <v>1785</v>
      </c>
      <c r="E1646" s="2" t="s">
        <v>3806</v>
      </c>
      <c r="F1646" s="2" t="s">
        <v>23</v>
      </c>
      <c r="G1646" s="2" t="s">
        <v>23</v>
      </c>
    </row>
    <row r="1647" ht="15.75" customHeight="1">
      <c r="A1647" s="2" t="s">
        <v>3865</v>
      </c>
      <c r="B1647" s="2" t="s">
        <v>3866</v>
      </c>
      <c r="C1647" s="2" t="s">
        <v>3867</v>
      </c>
      <c r="D1647" s="2" t="s">
        <v>1785</v>
      </c>
      <c r="E1647" s="2" t="s">
        <v>3806</v>
      </c>
      <c r="F1647" s="2" t="s">
        <v>3807</v>
      </c>
      <c r="G1647" s="2" t="s">
        <v>16</v>
      </c>
    </row>
    <row r="1648" ht="15.75" customHeight="1">
      <c r="A1648" s="2" t="s">
        <v>3868</v>
      </c>
      <c r="B1648" s="2" t="s">
        <v>3869</v>
      </c>
      <c r="C1648" s="2" t="s">
        <v>3870</v>
      </c>
      <c r="D1648" s="2" t="s">
        <v>1785</v>
      </c>
      <c r="E1648" s="2" t="s">
        <v>3806</v>
      </c>
      <c r="F1648" s="2" t="s">
        <v>3811</v>
      </c>
      <c r="G1648" s="2" t="s">
        <v>16</v>
      </c>
    </row>
    <row r="1649" ht="15.75" customHeight="1">
      <c r="A1649" s="2" t="s">
        <v>3871</v>
      </c>
      <c r="B1649" s="2" t="s">
        <v>3872</v>
      </c>
      <c r="C1649" s="2" t="s">
        <v>3873</v>
      </c>
      <c r="D1649" s="2" t="s">
        <v>1785</v>
      </c>
      <c r="E1649" s="2" t="s">
        <v>3806</v>
      </c>
      <c r="F1649" s="2" t="s">
        <v>3807</v>
      </c>
      <c r="G1649" s="2" t="s">
        <v>16</v>
      </c>
    </row>
    <row r="1650" ht="15.75" customHeight="1">
      <c r="A1650" s="2" t="s">
        <v>3874</v>
      </c>
      <c r="B1650" s="2" t="s">
        <v>3875</v>
      </c>
      <c r="C1650" s="2" t="s">
        <v>3876</v>
      </c>
      <c r="D1650" s="2" t="s">
        <v>1785</v>
      </c>
      <c r="E1650" s="2" t="s">
        <v>3806</v>
      </c>
      <c r="F1650" s="2" t="s">
        <v>3811</v>
      </c>
      <c r="G1650" s="2" t="s">
        <v>12</v>
      </c>
    </row>
    <row r="1651" ht="15.75" customHeight="1">
      <c r="A1651" s="2" t="s">
        <v>3877</v>
      </c>
      <c r="B1651" s="2" t="s">
        <v>3878</v>
      </c>
      <c r="C1651" s="2" t="s">
        <v>3879</v>
      </c>
      <c r="D1651" s="2" t="s">
        <v>1785</v>
      </c>
      <c r="E1651" s="2" t="s">
        <v>3806</v>
      </c>
      <c r="F1651" s="2" t="s">
        <v>3811</v>
      </c>
      <c r="G1651" s="2" t="s">
        <v>12</v>
      </c>
    </row>
    <row r="1652" ht="15.75" customHeight="1">
      <c r="A1652" s="2" t="s">
        <v>3880</v>
      </c>
      <c r="B1652" s="2" t="s">
        <v>3881</v>
      </c>
      <c r="C1652" s="2" t="s">
        <v>3882</v>
      </c>
      <c r="D1652" s="2" t="s">
        <v>1785</v>
      </c>
      <c r="E1652" s="2" t="s">
        <v>3806</v>
      </c>
      <c r="F1652" s="2" t="s">
        <v>3811</v>
      </c>
      <c r="G1652" s="2" t="s">
        <v>12</v>
      </c>
    </row>
    <row r="1653" ht="15.75" customHeight="1">
      <c r="A1653" s="2" t="s">
        <v>3883</v>
      </c>
      <c r="B1653" s="2" t="s">
        <v>3884</v>
      </c>
      <c r="C1653" s="2" t="s">
        <v>3885</v>
      </c>
      <c r="D1653" s="2" t="s">
        <v>1785</v>
      </c>
      <c r="E1653" s="2" t="s">
        <v>3806</v>
      </c>
      <c r="F1653" s="2" t="s">
        <v>3807</v>
      </c>
      <c r="G1653" s="2" t="s">
        <v>19</v>
      </c>
    </row>
    <row r="1654" ht="15.75" customHeight="1">
      <c r="A1654" s="2" t="s">
        <v>2795</v>
      </c>
      <c r="B1654" s="2" t="s">
        <v>3886</v>
      </c>
      <c r="C1654" s="2" t="s">
        <v>3887</v>
      </c>
      <c r="D1654" s="2" t="s">
        <v>1785</v>
      </c>
      <c r="E1654" s="2" t="s">
        <v>3806</v>
      </c>
      <c r="F1654" s="2" t="s">
        <v>23</v>
      </c>
      <c r="G1654" s="2" t="s">
        <v>23</v>
      </c>
    </row>
    <row r="1655" ht="15.75" customHeight="1">
      <c r="A1655" s="2" t="s">
        <v>3888</v>
      </c>
      <c r="B1655" s="2" t="s">
        <v>3889</v>
      </c>
      <c r="C1655" s="2" t="s">
        <v>3890</v>
      </c>
      <c r="D1655" s="2" t="s">
        <v>1785</v>
      </c>
      <c r="E1655" s="2" t="s">
        <v>3806</v>
      </c>
      <c r="F1655" s="2" t="s">
        <v>3807</v>
      </c>
      <c r="G1655" s="2" t="s">
        <v>16</v>
      </c>
    </row>
    <row r="1656" ht="15.75" customHeight="1">
      <c r="A1656" s="2" t="s">
        <v>3891</v>
      </c>
      <c r="B1656" s="2" t="s">
        <v>3892</v>
      </c>
      <c r="C1656" s="2" t="s">
        <v>3893</v>
      </c>
      <c r="D1656" s="2" t="s">
        <v>1785</v>
      </c>
      <c r="E1656" s="2" t="s">
        <v>3806</v>
      </c>
      <c r="F1656" s="2" t="s">
        <v>23</v>
      </c>
      <c r="G1656" s="2" t="s">
        <v>23</v>
      </c>
    </row>
    <row r="1657" ht="15.75" customHeight="1">
      <c r="A1657" s="2" t="s">
        <v>3894</v>
      </c>
      <c r="B1657" s="2" t="s">
        <v>3895</v>
      </c>
      <c r="C1657" s="2" t="s">
        <v>3896</v>
      </c>
      <c r="D1657" s="2" t="s">
        <v>1785</v>
      </c>
      <c r="E1657" s="2" t="s">
        <v>3806</v>
      </c>
      <c r="F1657" s="2" t="s">
        <v>3811</v>
      </c>
      <c r="G1657" s="2" t="s">
        <v>12</v>
      </c>
    </row>
    <row r="1658" ht="15.75" customHeight="1">
      <c r="A1658" s="2" t="s">
        <v>3897</v>
      </c>
      <c r="B1658" s="2" t="s">
        <v>3898</v>
      </c>
      <c r="C1658" s="2" t="s">
        <v>3899</v>
      </c>
      <c r="D1658" s="2" t="s">
        <v>1785</v>
      </c>
      <c r="E1658" s="2" t="s">
        <v>3806</v>
      </c>
      <c r="F1658" s="2" t="s">
        <v>3811</v>
      </c>
      <c r="G1658" s="2" t="s">
        <v>12</v>
      </c>
    </row>
    <row r="1659" ht="15.75" customHeight="1">
      <c r="A1659" s="2" t="s">
        <v>3900</v>
      </c>
      <c r="B1659" s="2" t="s">
        <v>3901</v>
      </c>
      <c r="C1659" s="2" t="s">
        <v>3902</v>
      </c>
      <c r="D1659" s="2" t="s">
        <v>1785</v>
      </c>
      <c r="E1659" s="2" t="s">
        <v>3806</v>
      </c>
      <c r="F1659" s="2" t="s">
        <v>3811</v>
      </c>
      <c r="G1659" s="2" t="s">
        <v>12</v>
      </c>
    </row>
    <row r="1660" ht="15.75" customHeight="1">
      <c r="A1660" s="2" t="s">
        <v>3903</v>
      </c>
      <c r="B1660" s="2" t="s">
        <v>3904</v>
      </c>
      <c r="C1660" s="2" t="s">
        <v>3905</v>
      </c>
      <c r="D1660" s="2" t="s">
        <v>1785</v>
      </c>
      <c r="E1660" s="2" t="s">
        <v>3806</v>
      </c>
      <c r="F1660" s="2" t="s">
        <v>23</v>
      </c>
      <c r="G1660" s="2" t="s">
        <v>23</v>
      </c>
    </row>
    <row r="1661" ht="15.75" customHeight="1">
      <c r="A1661" s="2" t="s">
        <v>3906</v>
      </c>
      <c r="B1661" s="2" t="s">
        <v>3907</v>
      </c>
      <c r="C1661" s="2" t="s">
        <v>3908</v>
      </c>
      <c r="D1661" s="2" t="s">
        <v>1785</v>
      </c>
      <c r="E1661" s="2" t="s">
        <v>3806</v>
      </c>
      <c r="F1661" s="2" t="s">
        <v>3811</v>
      </c>
      <c r="G1661" s="2" t="s">
        <v>12</v>
      </c>
    </row>
    <row r="1662" ht="15.75" customHeight="1">
      <c r="A1662" s="2" t="s">
        <v>3909</v>
      </c>
      <c r="B1662" s="2" t="s">
        <v>3910</v>
      </c>
      <c r="C1662" s="2" t="s">
        <v>3911</v>
      </c>
      <c r="D1662" s="2" t="s">
        <v>1785</v>
      </c>
      <c r="E1662" s="2" t="s">
        <v>3806</v>
      </c>
      <c r="F1662" s="2" t="s">
        <v>3811</v>
      </c>
      <c r="G1662" s="2" t="s">
        <v>12</v>
      </c>
    </row>
    <row r="1663" ht="15.75" customHeight="1">
      <c r="A1663" s="2" t="s">
        <v>3912</v>
      </c>
      <c r="B1663" s="2" t="s">
        <v>3913</v>
      </c>
      <c r="C1663" s="2" t="s">
        <v>3914</v>
      </c>
      <c r="D1663" s="2" t="s">
        <v>1785</v>
      </c>
      <c r="E1663" s="2" t="s">
        <v>3806</v>
      </c>
      <c r="F1663" s="2" t="s">
        <v>23</v>
      </c>
      <c r="G1663" s="2" t="s">
        <v>23</v>
      </c>
    </row>
    <row r="1664" ht="15.75" customHeight="1">
      <c r="A1664" s="2" t="s">
        <v>3915</v>
      </c>
      <c r="B1664" s="2" t="s">
        <v>3916</v>
      </c>
      <c r="C1664" s="2" t="s">
        <v>3917</v>
      </c>
      <c r="D1664" s="2" t="s">
        <v>1785</v>
      </c>
      <c r="E1664" s="2" t="s">
        <v>3806</v>
      </c>
      <c r="F1664" s="2" t="s">
        <v>3811</v>
      </c>
      <c r="G1664" s="2" t="s">
        <v>12</v>
      </c>
    </row>
    <row r="1665" ht="15.75" customHeight="1">
      <c r="A1665" s="2" t="s">
        <v>3918</v>
      </c>
      <c r="B1665" s="2" t="s">
        <v>3919</v>
      </c>
      <c r="C1665" s="2" t="s">
        <v>3920</v>
      </c>
      <c r="D1665" s="2" t="s">
        <v>1785</v>
      </c>
      <c r="E1665" s="2" t="s">
        <v>3806</v>
      </c>
      <c r="F1665" s="2" t="s">
        <v>3807</v>
      </c>
      <c r="G1665" s="2" t="s">
        <v>19</v>
      </c>
    </row>
    <row r="1666" ht="15.75" customHeight="1">
      <c r="A1666" s="2" t="s">
        <v>3921</v>
      </c>
      <c r="B1666" s="2" t="s">
        <v>3922</v>
      </c>
      <c r="C1666" s="2" t="s">
        <v>3923</v>
      </c>
      <c r="D1666" s="2" t="s">
        <v>1785</v>
      </c>
      <c r="E1666" s="2" t="s">
        <v>3806</v>
      </c>
      <c r="F1666" s="2" t="s">
        <v>3811</v>
      </c>
      <c r="G1666" s="2" t="s">
        <v>12</v>
      </c>
    </row>
    <row r="1667" ht="15.75" customHeight="1">
      <c r="A1667" s="2" t="s">
        <v>3924</v>
      </c>
      <c r="B1667" s="2" t="s">
        <v>3925</v>
      </c>
      <c r="C1667" s="2" t="s">
        <v>3926</v>
      </c>
      <c r="D1667" s="2" t="s">
        <v>1785</v>
      </c>
      <c r="E1667" s="2" t="s">
        <v>3806</v>
      </c>
      <c r="F1667" s="2" t="s">
        <v>3811</v>
      </c>
      <c r="G1667" s="2" t="s">
        <v>16</v>
      </c>
    </row>
    <row r="1668" ht="15.75" customHeight="1">
      <c r="A1668" s="2" t="s">
        <v>3927</v>
      </c>
      <c r="B1668" s="2" t="s">
        <v>3928</v>
      </c>
      <c r="C1668" s="2" t="s">
        <v>3929</v>
      </c>
      <c r="D1668" s="2" t="s">
        <v>1785</v>
      </c>
      <c r="E1668" s="2" t="s">
        <v>3806</v>
      </c>
      <c r="F1668" s="2" t="s">
        <v>3807</v>
      </c>
      <c r="G1668" s="2" t="s">
        <v>19</v>
      </c>
    </row>
    <row r="1669" ht="15.75" customHeight="1">
      <c r="A1669" s="2" t="s">
        <v>3930</v>
      </c>
      <c r="B1669" s="2" t="s">
        <v>3931</v>
      </c>
      <c r="C1669" s="2" t="s">
        <v>3932</v>
      </c>
      <c r="D1669" s="2" t="s">
        <v>1785</v>
      </c>
      <c r="E1669" s="2" t="s">
        <v>3806</v>
      </c>
      <c r="F1669" s="2" t="s">
        <v>3811</v>
      </c>
      <c r="G1669" s="2" t="s">
        <v>12</v>
      </c>
    </row>
    <row r="1670" ht="15.75" customHeight="1">
      <c r="A1670" s="2" t="s">
        <v>3933</v>
      </c>
      <c r="B1670" s="2" t="s">
        <v>3934</v>
      </c>
      <c r="C1670" s="2" t="s">
        <v>3935</v>
      </c>
      <c r="D1670" s="2" t="s">
        <v>1785</v>
      </c>
      <c r="E1670" s="2" t="s">
        <v>3806</v>
      </c>
      <c r="F1670" s="2" t="s">
        <v>3807</v>
      </c>
      <c r="G1670" s="2" t="s">
        <v>19</v>
      </c>
    </row>
    <row r="1671" ht="15.75" customHeight="1">
      <c r="A1671" s="2" t="s">
        <v>3936</v>
      </c>
      <c r="B1671" s="2" t="s">
        <v>3937</v>
      </c>
      <c r="C1671" s="2" t="s">
        <v>3938</v>
      </c>
      <c r="D1671" s="2" t="s">
        <v>1785</v>
      </c>
      <c r="E1671" s="2" t="s">
        <v>3806</v>
      </c>
      <c r="F1671" s="2" t="s">
        <v>23</v>
      </c>
      <c r="G1671" s="2" t="s">
        <v>23</v>
      </c>
    </row>
    <row r="1672" ht="15.75" customHeight="1">
      <c r="A1672" s="2" t="s">
        <v>3939</v>
      </c>
      <c r="B1672" s="2" t="s">
        <v>3940</v>
      </c>
      <c r="C1672" s="2" t="s">
        <v>3941</v>
      </c>
      <c r="D1672" s="2" t="s">
        <v>1785</v>
      </c>
      <c r="E1672" s="2" t="s">
        <v>3806</v>
      </c>
      <c r="F1672" s="2" t="s">
        <v>23</v>
      </c>
      <c r="G1672" s="2" t="s">
        <v>23</v>
      </c>
    </row>
    <row r="1673" ht="15.75" customHeight="1">
      <c r="A1673" s="2" t="s">
        <v>3942</v>
      </c>
      <c r="B1673" s="2" t="s">
        <v>3943</v>
      </c>
      <c r="C1673" s="2" t="s">
        <v>3944</v>
      </c>
      <c r="D1673" s="2" t="s">
        <v>1785</v>
      </c>
      <c r="E1673" s="2" t="s">
        <v>3806</v>
      </c>
      <c r="F1673" s="2" t="s">
        <v>3811</v>
      </c>
      <c r="G1673" s="2" t="s">
        <v>16</v>
      </c>
    </row>
    <row r="1674" ht="15.75" customHeight="1">
      <c r="A1674" s="2" t="s">
        <v>3945</v>
      </c>
      <c r="B1674" s="2" t="s">
        <v>3946</v>
      </c>
      <c r="C1674" s="2" t="s">
        <v>3947</v>
      </c>
      <c r="D1674" s="2" t="s">
        <v>1785</v>
      </c>
      <c r="E1674" s="2" t="s">
        <v>3806</v>
      </c>
      <c r="F1674" s="2" t="s">
        <v>3811</v>
      </c>
      <c r="G1674" s="2" t="s">
        <v>16</v>
      </c>
    </row>
    <row r="1675" ht="15.75" customHeight="1">
      <c r="A1675" s="2" t="s">
        <v>3948</v>
      </c>
      <c r="B1675" s="2" t="s">
        <v>3949</v>
      </c>
      <c r="C1675" s="2" t="s">
        <v>3950</v>
      </c>
      <c r="D1675" s="2" t="s">
        <v>1785</v>
      </c>
      <c r="E1675" s="2" t="s">
        <v>3806</v>
      </c>
      <c r="F1675" s="2" t="s">
        <v>3807</v>
      </c>
      <c r="G1675" s="2" t="s">
        <v>16</v>
      </c>
    </row>
    <row r="1676" ht="15.75" customHeight="1">
      <c r="A1676" s="2" t="s">
        <v>3951</v>
      </c>
      <c r="B1676" s="2" t="s">
        <v>3952</v>
      </c>
      <c r="C1676" s="2" t="s">
        <v>3953</v>
      </c>
      <c r="D1676" s="2" t="s">
        <v>1785</v>
      </c>
      <c r="E1676" s="2" t="s">
        <v>3806</v>
      </c>
      <c r="F1676" s="2" t="s">
        <v>3811</v>
      </c>
      <c r="G1676" s="2" t="s">
        <v>16</v>
      </c>
    </row>
    <row r="1677" ht="15.75" customHeight="1">
      <c r="A1677" s="2" t="s">
        <v>3954</v>
      </c>
      <c r="B1677" s="2" t="s">
        <v>3955</v>
      </c>
      <c r="C1677" s="2" t="s">
        <v>3956</v>
      </c>
      <c r="D1677" s="2" t="s">
        <v>1785</v>
      </c>
      <c r="E1677" s="2" t="s">
        <v>3806</v>
      </c>
      <c r="F1677" s="2" t="s">
        <v>23</v>
      </c>
      <c r="G1677" s="2" t="s">
        <v>23</v>
      </c>
    </row>
    <row r="1678" ht="15.75" customHeight="1">
      <c r="A1678" s="2" t="s">
        <v>3957</v>
      </c>
      <c r="B1678" s="2" t="s">
        <v>3958</v>
      </c>
      <c r="C1678" s="2" t="s">
        <v>3959</v>
      </c>
      <c r="D1678" s="2" t="s">
        <v>1785</v>
      </c>
      <c r="E1678" s="2" t="s">
        <v>3806</v>
      </c>
      <c r="F1678" s="2" t="s">
        <v>3807</v>
      </c>
      <c r="G1678" s="2" t="s">
        <v>16</v>
      </c>
    </row>
    <row r="1679" ht="15.75" customHeight="1">
      <c r="A1679" s="2" t="s">
        <v>3960</v>
      </c>
      <c r="B1679" s="2" t="s">
        <v>3961</v>
      </c>
      <c r="C1679" s="2" t="s">
        <v>3962</v>
      </c>
      <c r="D1679" s="2" t="s">
        <v>1785</v>
      </c>
      <c r="E1679" s="2" t="s">
        <v>3806</v>
      </c>
      <c r="F1679" s="2" t="s">
        <v>3807</v>
      </c>
      <c r="G1679" s="2" t="s">
        <v>19</v>
      </c>
    </row>
    <row r="1680" ht="15.75" customHeight="1">
      <c r="A1680" s="2" t="s">
        <v>3963</v>
      </c>
      <c r="B1680" s="2" t="s">
        <v>3964</v>
      </c>
      <c r="C1680" s="2" t="s">
        <v>3965</v>
      </c>
      <c r="D1680" s="2" t="s">
        <v>1785</v>
      </c>
      <c r="E1680" s="2" t="s">
        <v>3806</v>
      </c>
      <c r="F1680" s="2" t="s">
        <v>3811</v>
      </c>
      <c r="G1680" s="2" t="s">
        <v>12</v>
      </c>
    </row>
    <row r="1681" ht="15.75" customHeight="1">
      <c r="A1681" s="2" t="s">
        <v>3966</v>
      </c>
      <c r="B1681" s="2" t="s">
        <v>3967</v>
      </c>
      <c r="C1681" s="2" t="s">
        <v>3968</v>
      </c>
      <c r="D1681" s="2" t="s">
        <v>1785</v>
      </c>
      <c r="E1681" s="2" t="s">
        <v>3806</v>
      </c>
      <c r="F1681" s="2" t="s">
        <v>3811</v>
      </c>
      <c r="G1681" s="2" t="s">
        <v>12</v>
      </c>
    </row>
    <row r="1682" ht="15.75" customHeight="1">
      <c r="A1682" s="2" t="s">
        <v>3969</v>
      </c>
      <c r="B1682" s="2" t="s">
        <v>3970</v>
      </c>
      <c r="C1682" s="2" t="s">
        <v>3971</v>
      </c>
      <c r="D1682" s="2" t="s">
        <v>1785</v>
      </c>
      <c r="E1682" s="2" t="s">
        <v>3806</v>
      </c>
      <c r="F1682" s="2" t="s">
        <v>3811</v>
      </c>
      <c r="G1682" s="2" t="s">
        <v>16</v>
      </c>
    </row>
    <row r="1683" ht="15.75" customHeight="1">
      <c r="A1683" s="2" t="s">
        <v>3972</v>
      </c>
      <c r="B1683" s="2" t="s">
        <v>3973</v>
      </c>
      <c r="C1683" s="2" t="s">
        <v>3974</v>
      </c>
      <c r="D1683" s="2" t="s">
        <v>1785</v>
      </c>
      <c r="E1683" s="2" t="s">
        <v>3806</v>
      </c>
      <c r="F1683" s="2" t="s">
        <v>3807</v>
      </c>
      <c r="G1683" s="2" t="s">
        <v>16</v>
      </c>
    </row>
    <row r="1684" ht="15.75" customHeight="1">
      <c r="A1684" s="2" t="s">
        <v>3975</v>
      </c>
      <c r="B1684" s="2" t="s">
        <v>3976</v>
      </c>
      <c r="C1684" s="2" t="s">
        <v>3977</v>
      </c>
      <c r="D1684" s="2" t="s">
        <v>1785</v>
      </c>
      <c r="E1684" s="2" t="s">
        <v>3806</v>
      </c>
      <c r="F1684" s="2" t="s">
        <v>23</v>
      </c>
      <c r="G1684" s="2" t="s">
        <v>23</v>
      </c>
    </row>
    <row r="1685" ht="15.75" customHeight="1">
      <c r="A1685" s="2" t="s">
        <v>3978</v>
      </c>
      <c r="B1685" s="2" t="s">
        <v>3979</v>
      </c>
      <c r="C1685" s="2" t="s">
        <v>3980</v>
      </c>
      <c r="D1685" s="2" t="s">
        <v>1785</v>
      </c>
      <c r="E1685" s="2" t="s">
        <v>3806</v>
      </c>
      <c r="F1685" s="2" t="s">
        <v>23</v>
      </c>
      <c r="G1685" s="2" t="s">
        <v>23</v>
      </c>
    </row>
    <row r="1686" ht="15.75" customHeight="1">
      <c r="A1686" s="2" t="s">
        <v>3981</v>
      </c>
      <c r="B1686" s="2" t="s">
        <v>3982</v>
      </c>
      <c r="C1686" s="2" t="s">
        <v>3983</v>
      </c>
      <c r="D1686" s="2" t="s">
        <v>1785</v>
      </c>
      <c r="E1686" s="2" t="s">
        <v>3806</v>
      </c>
      <c r="F1686" s="2" t="s">
        <v>23</v>
      </c>
      <c r="G1686" s="2" t="s">
        <v>23</v>
      </c>
    </row>
    <row r="1687" ht="15.75" customHeight="1">
      <c r="A1687" s="2" t="s">
        <v>3984</v>
      </c>
      <c r="B1687" s="2" t="s">
        <v>3985</v>
      </c>
      <c r="C1687" s="2" t="s">
        <v>3986</v>
      </c>
      <c r="D1687" s="2" t="s">
        <v>1785</v>
      </c>
      <c r="E1687" s="2" t="s">
        <v>3806</v>
      </c>
      <c r="F1687" s="2" t="s">
        <v>3807</v>
      </c>
      <c r="G1687" s="2" t="s">
        <v>19</v>
      </c>
    </row>
    <row r="1688" ht="15.75" customHeight="1">
      <c r="A1688" s="2" t="s">
        <v>3987</v>
      </c>
      <c r="B1688" s="2" t="s">
        <v>3988</v>
      </c>
      <c r="C1688" s="2" t="s">
        <v>3989</v>
      </c>
      <c r="D1688" s="2" t="s">
        <v>1785</v>
      </c>
      <c r="E1688" s="2" t="s">
        <v>3806</v>
      </c>
      <c r="F1688" s="2" t="s">
        <v>3811</v>
      </c>
      <c r="G1688" s="2" t="s">
        <v>12</v>
      </c>
    </row>
    <row r="1689" ht="15.75" customHeight="1">
      <c r="A1689" s="2" t="s">
        <v>3990</v>
      </c>
      <c r="B1689" s="2" t="s">
        <v>3991</v>
      </c>
      <c r="C1689" s="2" t="s">
        <v>3992</v>
      </c>
      <c r="D1689" s="2" t="s">
        <v>1785</v>
      </c>
      <c r="E1689" s="2" t="s">
        <v>3806</v>
      </c>
      <c r="F1689" s="2" t="s">
        <v>3811</v>
      </c>
      <c r="G1689" s="2" t="s">
        <v>12</v>
      </c>
    </row>
    <row r="1690" ht="15.75" customHeight="1">
      <c r="A1690" s="2" t="s">
        <v>3993</v>
      </c>
      <c r="B1690" s="2" t="s">
        <v>3994</v>
      </c>
      <c r="C1690" s="2" t="s">
        <v>3995</v>
      </c>
      <c r="D1690" s="2" t="s">
        <v>1785</v>
      </c>
      <c r="E1690" s="2" t="s">
        <v>3806</v>
      </c>
      <c r="F1690" s="2" t="s">
        <v>3811</v>
      </c>
      <c r="G1690" s="2" t="s">
        <v>12</v>
      </c>
    </row>
    <row r="1691" ht="15.75" customHeight="1">
      <c r="A1691" s="2" t="s">
        <v>718</v>
      </c>
      <c r="B1691" s="2" t="s">
        <v>3996</v>
      </c>
      <c r="C1691" s="2" t="s">
        <v>3997</v>
      </c>
      <c r="D1691" s="2" t="s">
        <v>1785</v>
      </c>
      <c r="E1691" s="2" t="s">
        <v>3806</v>
      </c>
      <c r="F1691" s="2" t="s">
        <v>3811</v>
      </c>
      <c r="G1691" s="2" t="s">
        <v>12</v>
      </c>
    </row>
    <row r="1692" ht="15.75" customHeight="1">
      <c r="A1692" s="2" t="s">
        <v>3998</v>
      </c>
      <c r="B1692" s="2" t="s">
        <v>3999</v>
      </c>
      <c r="C1692" s="2" t="s">
        <v>4000</v>
      </c>
      <c r="D1692" s="2" t="s">
        <v>1785</v>
      </c>
      <c r="E1692" s="2" t="s">
        <v>3806</v>
      </c>
      <c r="F1692" s="2" t="s">
        <v>3811</v>
      </c>
      <c r="G1692" s="2" t="s">
        <v>12</v>
      </c>
    </row>
    <row r="1693" ht="15.75" customHeight="1">
      <c r="A1693" s="2" t="s">
        <v>4001</v>
      </c>
      <c r="B1693" s="2" t="s">
        <v>4002</v>
      </c>
      <c r="C1693" s="2" t="s">
        <v>4003</v>
      </c>
      <c r="D1693" s="2" t="s">
        <v>1785</v>
      </c>
      <c r="E1693" s="2" t="s">
        <v>3806</v>
      </c>
      <c r="F1693" s="2" t="s">
        <v>3811</v>
      </c>
      <c r="G1693" s="2" t="s">
        <v>12</v>
      </c>
    </row>
    <row r="1694" ht="15.75" customHeight="1">
      <c r="A1694" s="2" t="s">
        <v>4004</v>
      </c>
      <c r="B1694" s="2" t="s">
        <v>4005</v>
      </c>
      <c r="C1694" s="2" t="s">
        <v>4006</v>
      </c>
      <c r="D1694" s="2" t="s">
        <v>1785</v>
      </c>
      <c r="E1694" s="2" t="s">
        <v>3806</v>
      </c>
      <c r="F1694" s="2" t="s">
        <v>3811</v>
      </c>
      <c r="G1694" s="2" t="s">
        <v>12</v>
      </c>
    </row>
    <row r="1695" ht="15.75" customHeight="1">
      <c r="A1695" s="2" t="s">
        <v>4007</v>
      </c>
      <c r="B1695" s="2" t="s">
        <v>4008</v>
      </c>
      <c r="C1695" s="2" t="s">
        <v>4009</v>
      </c>
      <c r="D1695" s="2" t="s">
        <v>1785</v>
      </c>
      <c r="E1695" s="2" t="s">
        <v>3806</v>
      </c>
      <c r="F1695" s="2" t="s">
        <v>3807</v>
      </c>
      <c r="G1695" s="2" t="s">
        <v>16</v>
      </c>
    </row>
    <row r="1696" ht="15.75" customHeight="1">
      <c r="A1696" s="2" t="s">
        <v>4010</v>
      </c>
      <c r="B1696" s="2" t="s">
        <v>4011</v>
      </c>
      <c r="C1696" s="2" t="s">
        <v>4012</v>
      </c>
      <c r="D1696" s="2" t="s">
        <v>1785</v>
      </c>
      <c r="E1696" s="2" t="s">
        <v>3806</v>
      </c>
      <c r="F1696" s="2" t="s">
        <v>3807</v>
      </c>
      <c r="G1696" s="2" t="s">
        <v>19</v>
      </c>
    </row>
    <row r="1697" ht="15.75" customHeight="1">
      <c r="A1697" s="2" t="s">
        <v>2892</v>
      </c>
      <c r="B1697" s="2" t="s">
        <v>4013</v>
      </c>
      <c r="C1697" s="2" t="s">
        <v>4014</v>
      </c>
      <c r="D1697" s="2" t="s">
        <v>1785</v>
      </c>
      <c r="E1697" s="2" t="s">
        <v>3806</v>
      </c>
      <c r="F1697" s="2" t="s">
        <v>3811</v>
      </c>
      <c r="G1697" s="2" t="s">
        <v>12</v>
      </c>
    </row>
    <row r="1698" ht="15.75" customHeight="1">
      <c r="A1698" s="2" t="s">
        <v>4015</v>
      </c>
      <c r="B1698" s="2" t="s">
        <v>4016</v>
      </c>
      <c r="C1698" s="2" t="s">
        <v>4017</v>
      </c>
      <c r="D1698" s="2" t="s">
        <v>1785</v>
      </c>
      <c r="E1698" s="2" t="s">
        <v>3806</v>
      </c>
      <c r="F1698" s="2" t="s">
        <v>23</v>
      </c>
      <c r="G1698" s="2" t="s">
        <v>23</v>
      </c>
    </row>
    <row r="1699" ht="15.75" customHeight="1">
      <c r="A1699" s="2" t="s">
        <v>4018</v>
      </c>
      <c r="B1699" s="2" t="s">
        <v>4019</v>
      </c>
      <c r="C1699" s="2" t="s">
        <v>4020</v>
      </c>
      <c r="D1699" s="2" t="s">
        <v>1785</v>
      </c>
      <c r="E1699" s="2" t="s">
        <v>3806</v>
      </c>
      <c r="F1699" s="2" t="s">
        <v>3811</v>
      </c>
      <c r="G1699" s="2" t="s">
        <v>12</v>
      </c>
    </row>
    <row r="1700" ht="15.75" customHeight="1">
      <c r="A1700" s="2" t="s">
        <v>4021</v>
      </c>
      <c r="B1700" s="2" t="s">
        <v>4022</v>
      </c>
      <c r="C1700" s="2" t="s">
        <v>4023</v>
      </c>
      <c r="D1700" s="2" t="s">
        <v>1785</v>
      </c>
      <c r="E1700" s="2" t="s">
        <v>3806</v>
      </c>
      <c r="F1700" s="2" t="s">
        <v>3811</v>
      </c>
      <c r="G1700" s="2" t="s">
        <v>16</v>
      </c>
    </row>
    <row r="1701" ht="15.75" customHeight="1">
      <c r="A1701" s="2" t="s">
        <v>884</v>
      </c>
      <c r="B1701" s="2" t="s">
        <v>4024</v>
      </c>
      <c r="C1701" s="2" t="s">
        <v>4025</v>
      </c>
      <c r="D1701" s="2" t="s">
        <v>1785</v>
      </c>
      <c r="E1701" s="2" t="s">
        <v>3806</v>
      </c>
      <c r="F1701" s="2" t="s">
        <v>3807</v>
      </c>
      <c r="G1701" s="2" t="s">
        <v>19</v>
      </c>
    </row>
    <row r="1702" ht="15.75" customHeight="1">
      <c r="A1702" s="2" t="s">
        <v>4026</v>
      </c>
      <c r="B1702" s="2" t="s">
        <v>4027</v>
      </c>
      <c r="C1702" s="2" t="s">
        <v>4028</v>
      </c>
      <c r="D1702" s="2" t="s">
        <v>1785</v>
      </c>
      <c r="E1702" s="2" t="s">
        <v>3806</v>
      </c>
      <c r="F1702" s="2" t="s">
        <v>3807</v>
      </c>
      <c r="G1702" s="2" t="s">
        <v>19</v>
      </c>
    </row>
    <row r="1703" ht="15.75" customHeight="1">
      <c r="A1703" s="2" t="s">
        <v>545</v>
      </c>
      <c r="B1703" s="2" t="s">
        <v>4029</v>
      </c>
      <c r="C1703" s="2" t="s">
        <v>4030</v>
      </c>
      <c r="D1703" s="2" t="s">
        <v>1785</v>
      </c>
      <c r="E1703" s="2" t="s">
        <v>3806</v>
      </c>
      <c r="F1703" s="2" t="s">
        <v>3811</v>
      </c>
      <c r="G1703" s="2" t="s">
        <v>12</v>
      </c>
    </row>
    <row r="1704" ht="15.75" customHeight="1">
      <c r="A1704" s="2" t="s">
        <v>355</v>
      </c>
      <c r="B1704" s="2" t="s">
        <v>4031</v>
      </c>
      <c r="C1704" s="2" t="s">
        <v>4032</v>
      </c>
      <c r="D1704" s="2" t="s">
        <v>1785</v>
      </c>
      <c r="E1704" s="2" t="s">
        <v>3806</v>
      </c>
      <c r="F1704" s="2" t="s">
        <v>3811</v>
      </c>
      <c r="G1704" s="2" t="s">
        <v>12</v>
      </c>
    </row>
    <row r="1705" ht="15.75" customHeight="1">
      <c r="A1705" s="2" t="s">
        <v>4033</v>
      </c>
      <c r="B1705" s="2" t="s">
        <v>4034</v>
      </c>
      <c r="C1705" s="2" t="s">
        <v>4035</v>
      </c>
      <c r="D1705" s="2" t="s">
        <v>1785</v>
      </c>
      <c r="E1705" s="2" t="s">
        <v>3806</v>
      </c>
      <c r="F1705" s="2" t="s">
        <v>3811</v>
      </c>
      <c r="G1705" s="2" t="s">
        <v>12</v>
      </c>
    </row>
    <row r="1706" ht="15.75" customHeight="1">
      <c r="A1706" s="2" t="s">
        <v>4036</v>
      </c>
      <c r="B1706" s="2" t="s">
        <v>4037</v>
      </c>
      <c r="C1706" s="2" t="s">
        <v>4038</v>
      </c>
      <c r="D1706" s="2" t="s">
        <v>1785</v>
      </c>
      <c r="E1706" s="2" t="s">
        <v>3806</v>
      </c>
      <c r="F1706" s="2" t="s">
        <v>3807</v>
      </c>
      <c r="G1706" s="2" t="s">
        <v>19</v>
      </c>
    </row>
    <row r="1707" ht="15.75" customHeight="1">
      <c r="A1707" s="2" t="s">
        <v>4039</v>
      </c>
      <c r="B1707" s="2" t="s">
        <v>4040</v>
      </c>
      <c r="C1707" s="2" t="s">
        <v>4041</v>
      </c>
      <c r="D1707" s="2" t="s">
        <v>1785</v>
      </c>
      <c r="E1707" s="2" t="s">
        <v>3806</v>
      </c>
      <c r="F1707" s="2" t="s">
        <v>23</v>
      </c>
      <c r="G1707" s="2" t="s">
        <v>23</v>
      </c>
    </row>
    <row r="1708" ht="15.75" customHeight="1">
      <c r="A1708" s="2" t="s">
        <v>4042</v>
      </c>
      <c r="B1708" s="2" t="s">
        <v>4043</v>
      </c>
      <c r="C1708" s="2" t="s">
        <v>4044</v>
      </c>
      <c r="D1708" s="2" t="s">
        <v>1785</v>
      </c>
      <c r="E1708" s="2" t="s">
        <v>3806</v>
      </c>
      <c r="F1708" s="2" t="s">
        <v>3811</v>
      </c>
      <c r="G1708" s="2" t="s">
        <v>12</v>
      </c>
    </row>
    <row r="1709" ht="15.75" customHeight="1">
      <c r="A1709" s="2" t="s">
        <v>4045</v>
      </c>
      <c r="B1709" s="2" t="s">
        <v>4046</v>
      </c>
      <c r="C1709" s="2" t="s">
        <v>4047</v>
      </c>
      <c r="D1709" s="2" t="s">
        <v>1785</v>
      </c>
      <c r="E1709" s="2" t="s">
        <v>3806</v>
      </c>
      <c r="F1709" s="2" t="s">
        <v>23</v>
      </c>
      <c r="G1709" s="2" t="s">
        <v>23</v>
      </c>
    </row>
    <row r="1710" ht="15.75" customHeight="1">
      <c r="A1710" s="2" t="s">
        <v>4048</v>
      </c>
      <c r="B1710" s="2" t="s">
        <v>4049</v>
      </c>
      <c r="C1710" s="2" t="s">
        <v>4050</v>
      </c>
      <c r="D1710" s="2" t="s">
        <v>1785</v>
      </c>
      <c r="E1710" s="2" t="s">
        <v>3806</v>
      </c>
      <c r="F1710" s="2" t="s">
        <v>3811</v>
      </c>
      <c r="G1710" s="2" t="s">
        <v>12</v>
      </c>
    </row>
    <row r="1711" ht="15.75" customHeight="1">
      <c r="A1711" s="2" t="s">
        <v>4051</v>
      </c>
      <c r="B1711" s="2" t="s">
        <v>4052</v>
      </c>
      <c r="C1711" s="2" t="s">
        <v>4053</v>
      </c>
      <c r="D1711" s="2" t="s">
        <v>1785</v>
      </c>
      <c r="E1711" s="2" t="s">
        <v>3806</v>
      </c>
      <c r="F1711" s="2" t="s">
        <v>3811</v>
      </c>
      <c r="G1711" s="2" t="s">
        <v>12</v>
      </c>
    </row>
    <row r="1712" ht="15.75" customHeight="1">
      <c r="A1712" s="2" t="s">
        <v>4054</v>
      </c>
      <c r="B1712" s="2" t="s">
        <v>4055</v>
      </c>
      <c r="C1712" s="2" t="s">
        <v>4056</v>
      </c>
      <c r="D1712" s="2" t="s">
        <v>1785</v>
      </c>
      <c r="E1712" s="2" t="s">
        <v>3806</v>
      </c>
      <c r="F1712" s="2" t="s">
        <v>23</v>
      </c>
      <c r="G1712" s="2" t="s">
        <v>23</v>
      </c>
    </row>
    <row r="1713" ht="15.75" customHeight="1">
      <c r="A1713" s="2" t="s">
        <v>4057</v>
      </c>
      <c r="B1713" s="2" t="s">
        <v>4058</v>
      </c>
      <c r="C1713" s="2" t="s">
        <v>4059</v>
      </c>
      <c r="D1713" s="2" t="s">
        <v>1785</v>
      </c>
      <c r="E1713" s="2" t="s">
        <v>3806</v>
      </c>
      <c r="F1713" s="2" t="s">
        <v>3811</v>
      </c>
      <c r="G1713" s="2" t="s">
        <v>12</v>
      </c>
    </row>
    <row r="1714" ht="15.75" customHeight="1">
      <c r="A1714" s="2" t="s">
        <v>4060</v>
      </c>
      <c r="B1714" s="2" t="s">
        <v>4061</v>
      </c>
      <c r="C1714" s="2" t="s">
        <v>4062</v>
      </c>
      <c r="D1714" s="2" t="s">
        <v>1785</v>
      </c>
      <c r="E1714" s="2" t="s">
        <v>3806</v>
      </c>
      <c r="F1714" s="2" t="s">
        <v>3811</v>
      </c>
      <c r="G1714" s="2" t="s">
        <v>12</v>
      </c>
    </row>
    <row r="1715" ht="15.75" customHeight="1">
      <c r="A1715" s="2" t="s">
        <v>146</v>
      </c>
      <c r="B1715" s="2" t="s">
        <v>4063</v>
      </c>
      <c r="C1715" s="2" t="s">
        <v>4064</v>
      </c>
      <c r="D1715" s="2" t="s">
        <v>1785</v>
      </c>
      <c r="E1715" s="2" t="s">
        <v>3806</v>
      </c>
      <c r="F1715" s="2" t="s">
        <v>3811</v>
      </c>
      <c r="G1715" s="2" t="s">
        <v>12</v>
      </c>
    </row>
    <row r="1716" ht="15.75" customHeight="1">
      <c r="A1716" s="2" t="s">
        <v>4065</v>
      </c>
      <c r="B1716" s="2" t="s">
        <v>4066</v>
      </c>
      <c r="C1716" s="2" t="s">
        <v>4067</v>
      </c>
      <c r="D1716" s="2" t="s">
        <v>1785</v>
      </c>
      <c r="E1716" s="2" t="s">
        <v>3806</v>
      </c>
      <c r="F1716" s="2" t="s">
        <v>3811</v>
      </c>
      <c r="G1716" s="2" t="s">
        <v>12</v>
      </c>
    </row>
    <row r="1717" ht="15.75" customHeight="1">
      <c r="A1717" s="2" t="s">
        <v>4068</v>
      </c>
      <c r="B1717" s="2" t="s">
        <v>4069</v>
      </c>
      <c r="C1717" s="2" t="s">
        <v>4070</v>
      </c>
      <c r="D1717" s="2" t="s">
        <v>1785</v>
      </c>
      <c r="E1717" s="2" t="s">
        <v>3806</v>
      </c>
      <c r="F1717" s="2" t="s">
        <v>3811</v>
      </c>
      <c r="G1717" s="2" t="s">
        <v>12</v>
      </c>
    </row>
    <row r="1718" ht="15.75" customHeight="1">
      <c r="A1718" s="2" t="s">
        <v>4071</v>
      </c>
      <c r="B1718" s="2" t="s">
        <v>4072</v>
      </c>
      <c r="C1718" s="2" t="s">
        <v>4073</v>
      </c>
      <c r="D1718" s="2" t="s">
        <v>1785</v>
      </c>
      <c r="E1718" s="2" t="s">
        <v>3806</v>
      </c>
      <c r="F1718" s="2" t="s">
        <v>3811</v>
      </c>
      <c r="G1718" s="2" t="s">
        <v>12</v>
      </c>
    </row>
    <row r="1719" ht="15.75" customHeight="1">
      <c r="A1719" s="2" t="s">
        <v>4074</v>
      </c>
      <c r="B1719" s="2" t="s">
        <v>4075</v>
      </c>
      <c r="C1719" s="2" t="s">
        <v>4076</v>
      </c>
      <c r="D1719" s="2" t="s">
        <v>1785</v>
      </c>
      <c r="E1719" s="2" t="s">
        <v>3806</v>
      </c>
      <c r="F1719" s="2" t="s">
        <v>3811</v>
      </c>
      <c r="G1719" s="2" t="s">
        <v>12</v>
      </c>
    </row>
    <row r="1720" ht="15.75" customHeight="1">
      <c r="A1720" s="2" t="s">
        <v>1960</v>
      </c>
      <c r="B1720" s="2" t="s">
        <v>4077</v>
      </c>
      <c r="C1720" s="2" t="s">
        <v>4078</v>
      </c>
      <c r="D1720" s="2" t="s">
        <v>1785</v>
      </c>
      <c r="E1720" s="2" t="s">
        <v>3806</v>
      </c>
      <c r="F1720" s="2" t="s">
        <v>3807</v>
      </c>
      <c r="G1720" s="2" t="s">
        <v>19</v>
      </c>
    </row>
    <row r="1721" ht="15.75" customHeight="1">
      <c r="A1721" s="2" t="s">
        <v>4079</v>
      </c>
      <c r="B1721" s="2" t="s">
        <v>4080</v>
      </c>
      <c r="C1721" s="2" t="s">
        <v>4081</v>
      </c>
      <c r="D1721" s="2" t="s">
        <v>1785</v>
      </c>
      <c r="E1721" s="2" t="s">
        <v>3806</v>
      </c>
      <c r="F1721" s="2" t="s">
        <v>3811</v>
      </c>
      <c r="G1721" s="2" t="s">
        <v>12</v>
      </c>
    </row>
    <row r="1722" ht="15.75" customHeight="1">
      <c r="A1722" s="2" t="s">
        <v>436</v>
      </c>
      <c r="B1722" s="2" t="s">
        <v>4082</v>
      </c>
      <c r="C1722" s="2" t="s">
        <v>4083</v>
      </c>
      <c r="D1722" s="2" t="s">
        <v>1785</v>
      </c>
      <c r="E1722" s="2" t="s">
        <v>3806</v>
      </c>
      <c r="F1722" s="2" t="s">
        <v>3811</v>
      </c>
      <c r="G1722" s="2" t="s">
        <v>12</v>
      </c>
    </row>
    <row r="1723" ht="15.75" customHeight="1">
      <c r="A1723" s="2" t="s">
        <v>4084</v>
      </c>
      <c r="B1723" s="2" t="s">
        <v>4085</v>
      </c>
      <c r="C1723" s="2" t="s">
        <v>4086</v>
      </c>
      <c r="D1723" s="2" t="s">
        <v>1785</v>
      </c>
      <c r="E1723" s="2" t="s">
        <v>3806</v>
      </c>
      <c r="F1723" s="2" t="s">
        <v>23</v>
      </c>
      <c r="G1723" s="2" t="s">
        <v>23</v>
      </c>
    </row>
    <row r="1724" ht="15.75" customHeight="1">
      <c r="A1724" s="2" t="s">
        <v>4087</v>
      </c>
      <c r="B1724" s="2" t="s">
        <v>4088</v>
      </c>
      <c r="C1724" s="2" t="s">
        <v>4089</v>
      </c>
      <c r="D1724" s="2" t="s">
        <v>1785</v>
      </c>
      <c r="E1724" s="2" t="s">
        <v>3806</v>
      </c>
      <c r="F1724" s="2" t="s">
        <v>3811</v>
      </c>
      <c r="G1724" s="2" t="s">
        <v>12</v>
      </c>
    </row>
    <row r="1725" ht="15.75" customHeight="1">
      <c r="A1725" s="2" t="s">
        <v>4090</v>
      </c>
      <c r="B1725" s="2" t="s">
        <v>4091</v>
      </c>
      <c r="C1725" s="2" t="s">
        <v>4092</v>
      </c>
      <c r="D1725" s="2" t="s">
        <v>1785</v>
      </c>
      <c r="E1725" s="2" t="s">
        <v>3806</v>
      </c>
      <c r="F1725" s="2" t="s">
        <v>3811</v>
      </c>
      <c r="G1725" s="4" t="s">
        <v>16</v>
      </c>
    </row>
    <row r="1726" ht="15.75" customHeight="1">
      <c r="A1726" s="2" t="s">
        <v>4093</v>
      </c>
      <c r="B1726" s="2" t="s">
        <v>4094</v>
      </c>
      <c r="C1726" s="2" t="s">
        <v>4095</v>
      </c>
      <c r="D1726" s="2" t="s">
        <v>1785</v>
      </c>
      <c r="E1726" s="2" t="s">
        <v>3806</v>
      </c>
      <c r="F1726" s="2" t="s">
        <v>3811</v>
      </c>
      <c r="G1726" s="2" t="s">
        <v>12</v>
      </c>
    </row>
    <row r="1727" ht="15.75" customHeight="1">
      <c r="A1727" s="2" t="s">
        <v>4096</v>
      </c>
      <c r="B1727" s="2" t="s">
        <v>4097</v>
      </c>
      <c r="C1727" s="2" t="s">
        <v>4098</v>
      </c>
      <c r="D1727" s="2" t="s">
        <v>1785</v>
      </c>
      <c r="E1727" s="2" t="s">
        <v>3806</v>
      </c>
      <c r="F1727" s="2" t="s">
        <v>3807</v>
      </c>
      <c r="G1727" s="2" t="s">
        <v>19</v>
      </c>
    </row>
    <row r="1728" ht="15.75" customHeight="1">
      <c r="A1728" s="2" t="s">
        <v>4099</v>
      </c>
      <c r="B1728" s="2" t="s">
        <v>4100</v>
      </c>
      <c r="C1728" s="2" t="s">
        <v>4101</v>
      </c>
      <c r="D1728" s="2" t="s">
        <v>1785</v>
      </c>
      <c r="E1728" s="2" t="s">
        <v>3806</v>
      </c>
      <c r="F1728" s="2" t="s">
        <v>3811</v>
      </c>
      <c r="G1728" s="2" t="s">
        <v>12</v>
      </c>
    </row>
    <row r="1729" ht="15.75" customHeight="1">
      <c r="A1729" s="2" t="s">
        <v>4102</v>
      </c>
      <c r="B1729" s="2" t="s">
        <v>4103</v>
      </c>
      <c r="C1729" s="2" t="s">
        <v>4104</v>
      </c>
      <c r="D1729" s="2" t="s">
        <v>1785</v>
      </c>
      <c r="E1729" s="2" t="s">
        <v>3806</v>
      </c>
      <c r="F1729" s="2" t="s">
        <v>3811</v>
      </c>
      <c r="G1729" s="2" t="s">
        <v>12</v>
      </c>
    </row>
    <row r="1730" ht="15.75" customHeight="1">
      <c r="A1730" s="2" t="s">
        <v>4036</v>
      </c>
      <c r="B1730" s="2" t="s">
        <v>4105</v>
      </c>
      <c r="C1730" s="2" t="s">
        <v>4106</v>
      </c>
      <c r="D1730" s="2" t="s">
        <v>1785</v>
      </c>
      <c r="E1730" s="2" t="s">
        <v>3806</v>
      </c>
      <c r="F1730" s="2" t="s">
        <v>3807</v>
      </c>
      <c r="G1730" s="2" t="s">
        <v>19</v>
      </c>
    </row>
    <row r="1731" ht="15.75" customHeight="1">
      <c r="A1731" s="2"/>
      <c r="B1731" s="2"/>
      <c r="C1731" s="6"/>
      <c r="D1731" s="6"/>
      <c r="E1731" s="6"/>
      <c r="F1731" s="2"/>
      <c r="G1731" s="2"/>
    </row>
    <row r="1732" ht="15.75" customHeight="1">
      <c r="A1732" s="2"/>
      <c r="B1732" s="2"/>
      <c r="C1732" s="6"/>
      <c r="D1732" s="6"/>
      <c r="E1732" s="6"/>
      <c r="F1732" s="2"/>
      <c r="G1732" s="2"/>
    </row>
    <row r="1733" ht="15.75" customHeight="1">
      <c r="A1733" s="2"/>
      <c r="B1733" s="2"/>
      <c r="C1733" s="6"/>
      <c r="D1733" s="6"/>
      <c r="E1733" s="6"/>
      <c r="F1733" s="2"/>
      <c r="G1733" s="2"/>
    </row>
    <row r="1734" ht="15.75" customHeight="1">
      <c r="A1734" s="2"/>
      <c r="B1734" s="2"/>
      <c r="C1734" s="6"/>
      <c r="D1734" s="6"/>
      <c r="E1734" s="6"/>
      <c r="F1734" s="2"/>
      <c r="G1734" s="2"/>
    </row>
    <row r="1735" ht="15.75" customHeight="1">
      <c r="A1735" s="2"/>
      <c r="B1735" s="2"/>
      <c r="C1735" s="6"/>
      <c r="D1735" s="6"/>
      <c r="E1735" s="6"/>
      <c r="F1735" s="2"/>
      <c r="G1735" s="2"/>
    </row>
    <row r="1736" ht="15.75" customHeight="1">
      <c r="A1736" s="2"/>
      <c r="B1736" s="2"/>
      <c r="C1736" s="6"/>
      <c r="D1736" s="6"/>
      <c r="E1736" s="6"/>
      <c r="F1736" s="2"/>
      <c r="G1736" s="2"/>
    </row>
    <row r="1737" ht="15.75" customHeight="1">
      <c r="A1737" s="2"/>
      <c r="B1737" s="2"/>
      <c r="C1737" s="6"/>
      <c r="D1737" s="6"/>
      <c r="E1737" s="6"/>
      <c r="F1737" s="2"/>
      <c r="G1737" s="2"/>
    </row>
    <row r="1738" ht="15.75" customHeight="1">
      <c r="A1738" s="2"/>
      <c r="B1738" s="2"/>
      <c r="C1738" s="6"/>
      <c r="D1738" s="6"/>
      <c r="E1738" s="6"/>
      <c r="F1738" s="2"/>
      <c r="G1738" s="2"/>
    </row>
    <row r="1739" ht="15.75" customHeight="1">
      <c r="A1739" s="2"/>
      <c r="B1739" s="2"/>
      <c r="C1739" s="6"/>
      <c r="D1739" s="6"/>
      <c r="E1739" s="6"/>
      <c r="F1739" s="2"/>
      <c r="G1739" s="2"/>
    </row>
    <row r="1740" ht="15.75" customHeight="1">
      <c r="A1740" s="2"/>
      <c r="B1740" s="2"/>
      <c r="C1740" s="6"/>
      <c r="D1740" s="6"/>
      <c r="E1740" s="6"/>
      <c r="F1740" s="2"/>
      <c r="G1740" s="2"/>
    </row>
    <row r="1741" ht="15.75" customHeight="1">
      <c r="A1741" s="2"/>
      <c r="B1741" s="2"/>
      <c r="C1741" s="6"/>
      <c r="D1741" s="6"/>
      <c r="E1741" s="6"/>
      <c r="F1741" s="2"/>
      <c r="G1741" s="2"/>
    </row>
    <row r="1742" ht="15.75" customHeight="1">
      <c r="A1742" s="2"/>
      <c r="B1742" s="2"/>
      <c r="C1742" s="6"/>
      <c r="D1742" s="6"/>
      <c r="E1742" s="6"/>
      <c r="F1742" s="2"/>
      <c r="G1742" s="2"/>
    </row>
    <row r="1743" ht="15.75" customHeight="1">
      <c r="A1743" s="2"/>
      <c r="B1743" s="2"/>
      <c r="C1743" s="6"/>
      <c r="D1743" s="6"/>
      <c r="E1743" s="6"/>
      <c r="F1743" s="2"/>
      <c r="G1743" s="2"/>
    </row>
    <row r="1744" ht="15.75" customHeight="1">
      <c r="A1744" s="2"/>
      <c r="B1744" s="2"/>
      <c r="C1744" s="6"/>
      <c r="D1744" s="6"/>
      <c r="E1744" s="6"/>
      <c r="F1744" s="2"/>
      <c r="G1744" s="2"/>
    </row>
    <row r="1745" ht="15.75" customHeight="1">
      <c r="A1745" s="2"/>
      <c r="B1745" s="2"/>
      <c r="C1745" s="6"/>
      <c r="D1745" s="6"/>
      <c r="E1745" s="6"/>
      <c r="F1745" s="2"/>
      <c r="G1745" s="2"/>
    </row>
    <row r="1746" ht="15.75" customHeight="1">
      <c r="A1746" s="2"/>
      <c r="B1746" s="2"/>
      <c r="C1746" s="6"/>
      <c r="D1746" s="6"/>
      <c r="E1746" s="6"/>
      <c r="F1746" s="2"/>
      <c r="G1746" s="2"/>
    </row>
    <row r="1747" ht="15.75" customHeight="1">
      <c r="A1747" s="2"/>
      <c r="B1747" s="2"/>
      <c r="C1747" s="6"/>
      <c r="D1747" s="6"/>
      <c r="E1747" s="6"/>
      <c r="F1747" s="2"/>
      <c r="G1747" s="2"/>
    </row>
    <row r="1748" ht="15.75" customHeight="1">
      <c r="A1748" s="2"/>
      <c r="B1748" s="2"/>
      <c r="C1748" s="6"/>
      <c r="D1748" s="6"/>
      <c r="E1748" s="6"/>
      <c r="F1748" s="2"/>
      <c r="G1748" s="2"/>
    </row>
    <row r="1749" ht="15.75" customHeight="1">
      <c r="A1749" s="2"/>
      <c r="B1749" s="2"/>
      <c r="C1749" s="6"/>
      <c r="D1749" s="6"/>
      <c r="E1749" s="6"/>
      <c r="F1749" s="2"/>
      <c r="G1749" s="2"/>
    </row>
    <row r="1750" ht="15.75" customHeight="1">
      <c r="A1750" s="2"/>
      <c r="B1750" s="2"/>
      <c r="C1750" s="6"/>
      <c r="D1750" s="6"/>
      <c r="E1750" s="6"/>
      <c r="F1750" s="2"/>
      <c r="G1750" s="2"/>
    </row>
    <row r="1751" ht="15.75" customHeight="1">
      <c r="A1751" s="2"/>
      <c r="B1751" s="2"/>
      <c r="C1751" s="6"/>
      <c r="D1751" s="6"/>
      <c r="E1751" s="6"/>
      <c r="F1751" s="2"/>
      <c r="G1751" s="2"/>
    </row>
    <row r="1752" ht="15.75" customHeight="1">
      <c r="A1752" s="2"/>
      <c r="B1752" s="2"/>
      <c r="C1752" s="6"/>
      <c r="D1752" s="6"/>
      <c r="E1752" s="6"/>
      <c r="F1752" s="2"/>
      <c r="G1752" s="2"/>
    </row>
    <row r="1753" ht="15.75" customHeight="1">
      <c r="A1753" s="2"/>
      <c r="B1753" s="2"/>
      <c r="C1753" s="6"/>
      <c r="D1753" s="6"/>
      <c r="E1753" s="6"/>
      <c r="F1753" s="2"/>
      <c r="G1753" s="2"/>
    </row>
    <row r="1754" ht="15.75" customHeight="1">
      <c r="A1754" s="2"/>
      <c r="B1754" s="2"/>
      <c r="C1754" s="6"/>
      <c r="D1754" s="6"/>
      <c r="E1754" s="6"/>
      <c r="F1754" s="2"/>
      <c r="G1754" s="2"/>
    </row>
    <row r="1755" ht="15.75" customHeight="1">
      <c r="A1755" s="2"/>
      <c r="B1755" s="2"/>
      <c r="C1755" s="6"/>
      <c r="D1755" s="6"/>
      <c r="E1755" s="6"/>
      <c r="F1755" s="2"/>
      <c r="G1755" s="2"/>
    </row>
    <row r="1756" ht="15.75" customHeight="1">
      <c r="A1756" s="2"/>
      <c r="B1756" s="2"/>
      <c r="C1756" s="6"/>
      <c r="D1756" s="6"/>
      <c r="E1756" s="6"/>
      <c r="F1756" s="2"/>
      <c r="G1756" s="2"/>
    </row>
    <row r="1757" ht="15.75" customHeight="1">
      <c r="A1757" s="2"/>
      <c r="B1757" s="2"/>
      <c r="C1757" s="6"/>
      <c r="D1757" s="6"/>
      <c r="E1757" s="6"/>
      <c r="F1757" s="2"/>
      <c r="G1757" s="2"/>
    </row>
    <row r="1758" ht="15.75" customHeight="1">
      <c r="A1758" s="2"/>
      <c r="B1758" s="2"/>
      <c r="C1758" s="6"/>
      <c r="D1758" s="6"/>
      <c r="E1758" s="6"/>
      <c r="F1758" s="2"/>
      <c r="G1758" s="2"/>
    </row>
    <row r="1759" ht="15.75" customHeight="1">
      <c r="A1759" s="2"/>
      <c r="B1759" s="2"/>
      <c r="C1759" s="6"/>
      <c r="D1759" s="6"/>
      <c r="E1759" s="6"/>
      <c r="F1759" s="2"/>
      <c r="G1759" s="2"/>
    </row>
    <row r="1760" ht="15.75" customHeight="1">
      <c r="A1760" s="2"/>
      <c r="B1760" s="2"/>
      <c r="C1760" s="6"/>
      <c r="D1760" s="6"/>
      <c r="E1760" s="6"/>
      <c r="F1760" s="2"/>
      <c r="G1760" s="2"/>
    </row>
    <row r="1761" ht="15.75" customHeight="1">
      <c r="A1761" s="2"/>
      <c r="B1761" s="2"/>
      <c r="C1761" s="6"/>
      <c r="D1761" s="6"/>
      <c r="E1761" s="6"/>
      <c r="F1761" s="2"/>
      <c r="G1761" s="2"/>
    </row>
    <row r="1762" ht="15.75" customHeight="1">
      <c r="A1762" s="2"/>
      <c r="B1762" s="2"/>
      <c r="C1762" s="6"/>
      <c r="D1762" s="6"/>
      <c r="E1762" s="6"/>
      <c r="F1762" s="2"/>
      <c r="G1762" s="2"/>
    </row>
    <row r="1763" ht="15.75" customHeight="1">
      <c r="A1763" s="2"/>
      <c r="B1763" s="2"/>
      <c r="C1763" s="6"/>
      <c r="D1763" s="6"/>
      <c r="E1763" s="6"/>
      <c r="F1763" s="2"/>
      <c r="G1763" s="2"/>
    </row>
    <row r="1764" ht="15.75" customHeight="1">
      <c r="A1764" s="2"/>
      <c r="B1764" s="2"/>
      <c r="C1764" s="6"/>
      <c r="D1764" s="6"/>
      <c r="E1764" s="6"/>
      <c r="F1764" s="2"/>
      <c r="G1764" s="2"/>
    </row>
    <row r="1765" ht="15.75" customHeight="1">
      <c r="A1765" s="2"/>
      <c r="B1765" s="2"/>
      <c r="C1765" s="6"/>
      <c r="D1765" s="6"/>
      <c r="E1765" s="6"/>
      <c r="F1765" s="2"/>
      <c r="G1765" s="2"/>
    </row>
  </sheetData>
  <autoFilter ref="$A$1:$G$1730"/>
  <dataValidations>
    <dataValidation type="list" allowBlank="1" showErrorMessage="1" sqref="G1625:G1730">
      <formula1>"Tristeza,Raiva,Medo,Felicidade,Neutro"</formula1>
    </dataValidation>
    <dataValidation type="list" allowBlank="1" showErrorMessage="1" sqref="F933:F1624 F1731:F1765">
      <formula1>"POSITIVO,NEGATIVO,NEUTRO,EXCLUIR"</formula1>
    </dataValidation>
    <dataValidation type="list" allowBlank="1" showErrorMessage="1" sqref="F1625:F1730">
      <formula1>"Positivo,Negativo,Neutro,Excluir"</formula1>
    </dataValidation>
    <dataValidation type="list" allowBlank="1" showErrorMessage="1" sqref="G2:G932">
      <formula1>"Tristeza,Raiva,Medo,Felicidade,Neutro,Excluir"</formula1>
    </dataValidation>
    <dataValidation type="list" allowBlank="1" sqref="G933:G1624 G1731:G1765">
      <formula1>"TRISTEZA,RAIVA,MEDO,FELICIDADE,NEUTRO"</formula1>
    </dataValidation>
  </dataValidations>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2024-10-31T22:51:18Z</dcterms:created>
  <dc:creator>João Pedro Rodrigues Alves</dc:creator>
</cp:coreProperties>
</file>