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oV\Desktop\Python\python_2025_hashtag\"/>
    </mc:Choice>
  </mc:AlternateContent>
  <xr:revisionPtr revIDLastSave="0" documentId="13_ncr:1_{60FF0B9E-6387-4ED0-89E3-05C491EBC092}" xr6:coauthVersionLast="47" xr6:coauthVersionMax="47" xr10:uidLastSave="{00000000-0000-0000-0000-000000000000}"/>
  <bookViews>
    <workbookView xWindow="0" yWindow="0" windowWidth="14400" windowHeight="15600" xr2:uid="{1080129D-26B3-4576-9DFA-99899D0FC95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 xml:space="preserve">lista_precos = [1500, 100, 200]
#Sempre usar Def e o nome
def calcular_imposto(lista_precos):
    imposto_total = 0
    #Estrutura de repetição para iterar sobre os itens da lista
    for preco in lista_precos:
        #estrutura condicional para definir a taxa
        if preco &gt; 1000:
            taxa = 0.15
        else:
            taxa = 0.1
        imposto = preco * taxa
        imposto_total = imposto_total + imposto
    return imposto_total #Dar a resposta
calcular_imposto(lista_precos)
lista_precos2 = [1000, 1500, 8000, 200, 135, 1666]
calcular_imposto(lista_precos2)
texto = input("Digite: ")
</code>
    </pythonScript>
  </pythonScripts>
</pytho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Relationship Id="rId9" Type="http://schemas.microsoft.com/office/2023/09/relationships/Python" Target="pytho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200c0409f4104f9d97ab2aba7d62f627</v>
    <v>raw_input was called, but this frontend does not support input requests.</v>
    <v>StdinNotImplementedError</v>
    <v>18</v>
    <v>1</v>
  </rv>
</rvData>
</file>

<file path=xl/richData/rdrichvaluestructure.xml><?xml version="1.0" encoding="utf-8"?>
<rvStructures xmlns="http://schemas.microsoft.com/office/spreadsheetml/2017/richdata" count="1">
  <s t="_error">
    <k n="correlationId" t="s"/>
    <k n="errorMessage" t="s"/>
    <k n="errorName" t="s"/>
    <k n="errorType" t="i"/>
    <k n="subType" t="i"/>
  </s>
</rvStructure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42AAC-9EB1-4D0B-9234-D49373A18220}">
  <dimension ref="A1"/>
  <sheetViews>
    <sheetView tabSelected="1" workbookViewId="0">
      <selection activeCell="A2" sqref="A2"/>
    </sheetView>
  </sheetViews>
  <sheetFormatPr defaultRowHeight="15" x14ac:dyDescent="0.25"/>
  <cols>
    <col min="1" max="1" width="20.85546875" customWidth="1"/>
  </cols>
  <sheetData>
    <row r="1" spans="1:1" ht="20.25" customHeight="1" x14ac:dyDescent="0.25">
      <c r="A1" t="e" cm="1" vm="1">
        <f t="array" ref="A1">_xlfn._xlws.PY(0,1)</f>
        <v>#VALUE!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Victor Ferreira Alves</dc:creator>
  <cp:lastModifiedBy>João Victor Ferreira Alves</cp:lastModifiedBy>
  <dcterms:created xsi:type="dcterms:W3CDTF">2025-10-26T02:12:40Z</dcterms:created>
  <dcterms:modified xsi:type="dcterms:W3CDTF">2025-10-26T02:25:52Z</dcterms:modified>
</cp:coreProperties>
</file>