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0F461124-6BCB-4909-B5BA-CF7B8BEDBFC9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<sst xmlns="http://schemas.openxmlformats.org/spreadsheetml/2006/main" count="172" uniqueCount="62">
  <si>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</si>
  <si>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</si>
  <si>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</si>
  <si>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</si>
  <si>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</si>
  <si>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</si>
  <si>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</si>
  <si>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</si>
  <si>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</si>
  <si>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</si>
  <si>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</si>
  <si>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</si>
  <si>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</si>
  <si>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</si>
  <si>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</si>
  <si>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</si>
  <si>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</si>
  <si>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</si>
  <si>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</si>
  <si>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</si>
  <si>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</si>
  <si>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</si>
  <si>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</si>
  <si>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</si>
  <si>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</si>
  <si>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</si>
  <si>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</si>
  <si>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</si>
  <si>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</si>
  <si>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</si>
  <si>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</si>
  <si>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</si>
  <si>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</si>
  <si>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</si>
  <si>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</si>
  <si>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</si>
  <si>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</si>
  <si>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</si>
  <si>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</si>
  <si>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</si>
  <si>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</si>
  <si>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</si>
  <si>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</si>
  <si>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</si>
  <si>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</si>
  <si>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</si>
  <si>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</si>
  <si>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</si>
  <si>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</si>
  <si>
    <t>présentation du game engine</t>
  </si>
  <si>
    <t>fait en sorte que le zombie apparaisse en haut à droite</t>
  </si>
  <si>
    <t>Map</t>
  </si>
  <si>
    <t>changer le fond pour que ça soit le fond du jeu plantes vs zombies</t>
  </si>
  <si>
    <t>fait une user story pour le spawn du zombie</t>
  </si>
  <si>
    <t>Insértion du zombie sur l'écran au lieu du drone mais gif ne marche pas sur windows forms</t>
  </si>
  <si>
    <t>les zombies aparaissent de façon aléatoire sur des positions déjà définit, ils aparaissent dans un timer entre 5 à 10 secondes. Il manque plus que les zombies soient animés et qu'ils s'arrêtent après une certaine quantité</t>
  </si>
  <si>
    <t>Passé l'après-midi sur l'affichage de la map. Insertion du coin gauche de l'écran avec toutes les plantes affichées</t>
  </si>
  <si>
    <t>les zombies quand ils atteignent x = 300 ils disparaîssent et sortent de la liste hordeDeZombies</t>
  </si>
  <si>
    <t>Update du journal avec les informations de la journée</t>
  </si>
  <si>
    <t>avanacer le rapport (page de titre, analyse fonctionnelle)</t>
  </si>
  <si>
    <t>Finir tous les stories (préparation)</t>
  </si>
  <si>
    <t>amélioration du menu des plantes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</si>
</sst>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topLeftCell="A84" workbookViewId="0">
      <selection activeCell="C100" sqref="C10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90" t="s">
        <v>49</v>
      </c>
      <c r="D41" s="9"/>
    </row>
    <row r="42" spans="1:9" x14ac:dyDescent="0.25">
      <c r="A42" s="1" t="s">
        <v>33</v>
      </c>
      <c r="B42" s="2">
        <v>2</v>
      </c>
      <c r="C42" s="91" t="s">
        <v>50</v>
      </c>
      <c r="D42" s="10"/>
    </row>
    <row r="43" spans="1:9" x14ac:dyDescent="0.25">
      <c r="A43" s="1" t="s">
        <v>51</v>
      </c>
      <c r="B43" s="2">
        <v>2</v>
      </c>
      <c r="C43" s="91" t="s">
        <v>52</v>
      </c>
      <c r="D43" s="10"/>
    </row>
    <row r="44" spans="1:9" x14ac:dyDescent="0.25">
      <c r="A44" s="1" t="s">
        <v>39</v>
      </c>
      <c r="B44" s="2">
        <v>1</v>
      </c>
      <c r="C44" s="91" t="s">
        <v>53</v>
      </c>
      <c r="D44" s="10"/>
    </row>
    <row r="45" spans="1:9" x14ac:dyDescent="0.25">
      <c r="A45" s="1" t="s">
        <v>33</v>
      </c>
      <c r="B45" s="2">
        <v>4</v>
      </c>
      <c r="C45" s="91" t="s">
        <v>54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33</v>
      </c>
      <c r="B60" s="4">
        <v>12</v>
      </c>
      <c r="C60" s="90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51</v>
      </c>
      <c r="B79" s="4">
        <v>8</v>
      </c>
      <c r="C79" s="90" t="s">
        <v>56</v>
      </c>
      <c r="D79" s="9"/>
    </row>
    <row r="80" spans="1:4" ht="27" x14ac:dyDescent="0.25">
      <c r="A80" s="1" t="s">
        <v>33</v>
      </c>
      <c r="B80" s="2">
        <v>3</v>
      </c>
      <c r="C80" s="91" t="s">
        <v>57</v>
      </c>
      <c r="D80" s="10"/>
    </row>
    <row r="81" spans="1:4" x14ac:dyDescent="0.25">
      <c r="A81" s="1" t="s">
        <v>26</v>
      </c>
      <c r="B81" s="2">
        <v>1</v>
      </c>
      <c r="C81" s="91" t="s">
        <v>58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25</v>
      </c>
      <c r="B98" s="4">
        <v>3</v>
      </c>
      <c r="C98" s="90" t="s">
        <v>59</v>
      </c>
      <c r="D98" s="9"/>
    </row>
    <row r="99" spans="1:4" x14ac:dyDescent="0.25">
      <c r="A99" s="1" t="s">
        <v>39</v>
      </c>
      <c r="B99" s="2">
        <v>6</v>
      </c>
      <c r="C99" s="91" t="s">
        <v>60</v>
      </c>
      <c r="D99" s="10"/>
    </row>
    <row r="100" spans="1:4" x14ac:dyDescent="0.25">
      <c r="A100" s="1" t="s">
        <v>51</v>
      </c>
      <c r="B100" s="2">
        <v>3</v>
      </c>
      <c r="C100" s="91" t="s">
        <v>61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2024-10-02T14:34:42Z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