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ocuments\GitHub\P_OO_Space_Invaders\Docs\"/>
    </mc:Choice>
  </mc:AlternateContent>
  <xr:revisionPtr revIDLastSave="0" documentId="13_ncr:1_{E93B156A-F94B-41CF-8230-3E9B4E738D3A}" xr6:coauthVersionLast="47" xr6:coauthVersionMax="47" xr10:uidLastSave="{00000000-0000-0000-0000-000000000000}"/>
  <bookViews>
    <workbookView xWindow="29925" yWindow="112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<sst xmlns="http://schemas.openxmlformats.org/spreadsheetml/2006/main" count="180" uniqueCount="66">
  <si>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</si>
  <si>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</si>
  <si>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</si>
  <si>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</si>
  <si>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</si>
  <si>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</si>
  <si>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</si>
  <si>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</si>
  <si>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</si>
  <si>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</si>
  <si>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</si>
  <si>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</si>
  <si>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</si>
  <si>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</si>
  <si>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</si>
  <si>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</si>
  <si>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</si>
  <si>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</si>
  <si>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</si>
  <si>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</si>
  <si>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</si>
  <si>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</si>
  <si>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</si>
  <si>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</si>
  <si>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Vennes</t>
  </si>
  <si>
    <t>Rapport</t>
  </si>
  <si>
    <t>Journal de travail</t>
  </si>
  <si>
    <t>P_OO</t>
  </si>
  <si>
    <t>João Victor - Da Silva Jussani</t>
  </si>
  <si>
    <t>CID2A</t>
  </si>
  <si>
    <t>Maquettes</t>
  </si>
  <si>
    <t>Numéro des niveaux</t>
  </si>
  <si>
    <t>Joueur</t>
  </si>
  <si>
    <t>Ennemis</t>
  </si>
  <si>
    <t>Obstacles</t>
  </si>
  <si>
    <t>Gestion des Highscores</t>
  </si>
  <si>
    <t>Max. 12</t>
  </si>
  <si>
    <t>STOP</t>
  </si>
  <si>
    <t>VACANCES D'AUTOMNE</t>
  </si>
  <si>
    <t>IceScrum</t>
  </si>
  <si>
    <t>Introduction au thème</t>
  </si>
  <si>
    <t>Explication fonctionnement des cours</t>
  </si>
  <si>
    <t>15 minutes sortie</t>
  </si>
  <si>
    <t xml:space="preserve">Création du journal de travail, </t>
  </si>
  <si>
    <t xml:space="preserve">Création des user stories </t>
  </si>
  <si>
    <t>Choix de projet</t>
  </si>
  <si>
    <t>Compléter mon journal de travail de jour</t>
  </si>
  <si>
    <t>Avancer l'introduction et début d'explication de la gameplay</t>
  </si>
  <si>
    <t>Terminer les users story en manquant a peine les tests de quelques unes</t>
  </si>
  <si>
    <t>présentation du game engine</t>
  </si>
  <si>
    <t>fait en sorte que le zombie apparaisse en haut à droite</t>
  </si>
  <si>
    <t>Map</t>
  </si>
  <si>
    <t>changer le fond pour que ça soit le fond du jeu plantes vs zombies</t>
  </si>
  <si>
    <t>fait une user story pour le spawn du zombie</t>
  </si>
  <si>
    <t>Insértion du zombie sur l'écran au lieu du drone mais gif ne marche pas sur windows forms</t>
  </si>
  <si>
    <t>les zombies aparaissent de façon aléatoire sur des positions déjà définit, ils aparaissent dans un timer entre 5 à 10 secondes. Il manque plus que les zombies soient animés et qu'ils s'arrêtent après une certaine quantité</t>
  </si>
  <si>
    <t>Passé l'après-midi sur l'affichage de la map. Insertion du coin gauche de l'écran avec toutes les plantes affichées</t>
  </si>
  <si>
    <t>les zombies quand ils atteignent x = 300 ils disparaîssent et sortent de la liste hordeDeZombies</t>
  </si>
  <si>
    <t>Update du journal avec les informations de la journée</t>
  </si>
  <si>
    <t>avanacer le rapport (page de titre, analyse fonctionnelle)</t>
  </si>
  <si>
    <t>Finir tous les stories (préparation)</t>
  </si>
  <si>
    <t>amélioration du menu des plantes</t>
  </si>
  <si>
    <t>les points et la quantité de vies ont été codé faux et j'ai pris du tempa à remarquer où était l'erreur</t>
  </si>
  <si>
    <t>mis à jour le journal de travail</t>
  </si>
  <si>
    <t>fais en sorte que quand on appuie sur la première plante, la quantité de point descend de sa valeur (même chose pour toutes les autres plantes)</t>
  </si>
  <si>
    <t>essayer de placer la quantité de vie et les points par-dessus un fond blanc un peu transparent mais pas de succès jusqu'à présent, les infos reste placé à l'arrière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</si>
</sst>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/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BE6F-2473-453F-B9CC-660C84244CAB}">
  <sheetPr codeName="Feuil9"/>
  <dimension ref="A1:I191"/>
  <sheetViews>
    <sheetView tabSelected="1" topLeftCell="A93" workbookViewId="0">
      <selection activeCell="C120" sqref="C12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3</v>
      </c>
      <c r="C3" s="90" t="s">
        <v>40</v>
      </c>
      <c r="D3" s="9"/>
    </row>
    <row r="4" spans="1:4" s="53" customFormat="1" x14ac:dyDescent="0.25">
      <c r="A4" s="1" t="s">
        <v>21</v>
      </c>
      <c r="B4" s="2">
        <v>2</v>
      </c>
      <c r="C4" s="91" t="s">
        <v>41</v>
      </c>
      <c r="D4" s="10"/>
    </row>
    <row r="5" spans="1:4" s="53" customFormat="1" x14ac:dyDescent="0.25">
      <c r="A5" s="1" t="s">
        <v>21</v>
      </c>
      <c r="B5" s="2">
        <v>1</v>
      </c>
      <c r="C5" s="91" t="s">
        <v>42</v>
      </c>
      <c r="D5" s="10"/>
    </row>
    <row r="6" spans="1:4" s="53" customFormat="1" x14ac:dyDescent="0.25">
      <c r="A6" s="1" t="s">
        <v>26</v>
      </c>
      <c r="B6" s="2">
        <v>3</v>
      </c>
      <c r="C6" s="91" t="s">
        <v>43</v>
      </c>
      <c r="D6" s="10"/>
    </row>
    <row r="7" spans="1:4" s="53" customFormat="1" x14ac:dyDescent="0.25">
      <c r="A7" s="1" t="s">
        <v>39</v>
      </c>
      <c r="B7" s="2">
        <v>3</v>
      </c>
      <c r="C7" s="91" t="s">
        <v>44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39</v>
      </c>
      <c r="B22" s="4">
        <v>4</v>
      </c>
      <c r="C22" s="90" t="s">
        <v>48</v>
      </c>
      <c r="D22" s="9"/>
    </row>
    <row r="23" spans="1:9" x14ac:dyDescent="0.25">
      <c r="A23" s="1" t="s">
        <v>25</v>
      </c>
      <c r="B23" s="2">
        <v>5</v>
      </c>
      <c r="C23" s="91" t="s">
        <v>47</v>
      </c>
      <c r="D23" s="10"/>
    </row>
    <row r="24" spans="1:9" x14ac:dyDescent="0.25">
      <c r="A24" s="1" t="s">
        <v>26</v>
      </c>
      <c r="B24" s="2">
        <v>1</v>
      </c>
      <c r="C24" s="91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21</v>
      </c>
      <c r="B25" s="2">
        <v>2</v>
      </c>
      <c r="C25" s="91" t="s">
        <v>45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3</v>
      </c>
      <c r="C41" s="90" t="s">
        <v>49</v>
      </c>
      <c r="D41" s="9"/>
    </row>
    <row r="42" spans="1:9" x14ac:dyDescent="0.25">
      <c r="A42" s="1" t="s">
        <v>33</v>
      </c>
      <c r="B42" s="2">
        <v>2</v>
      </c>
      <c r="C42" s="91" t="s">
        <v>50</v>
      </c>
      <c r="D42" s="10"/>
    </row>
    <row r="43" spans="1:9" x14ac:dyDescent="0.25">
      <c r="A43" s="1" t="s">
        <v>51</v>
      </c>
      <c r="B43" s="2">
        <v>2</v>
      </c>
      <c r="C43" s="91" t="s">
        <v>52</v>
      </c>
      <c r="D43" s="10"/>
    </row>
    <row r="44" spans="1:9" x14ac:dyDescent="0.25">
      <c r="A44" s="1" t="s">
        <v>39</v>
      </c>
      <c r="B44" s="2">
        <v>1</v>
      </c>
      <c r="C44" s="91" t="s">
        <v>53</v>
      </c>
      <c r="D44" s="10"/>
    </row>
    <row r="45" spans="1:9" x14ac:dyDescent="0.25">
      <c r="A45" s="1" t="s">
        <v>33</v>
      </c>
      <c r="B45" s="2">
        <v>4</v>
      </c>
      <c r="C45" s="91" t="s">
        <v>54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5" t="s">
        <v>33</v>
      </c>
      <c r="B60" s="4">
        <v>12</v>
      </c>
      <c r="C60" s="90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51</v>
      </c>
      <c r="B79" s="4">
        <v>8</v>
      </c>
      <c r="C79" s="90" t="s">
        <v>56</v>
      </c>
      <c r="D79" s="9"/>
    </row>
    <row r="80" spans="1:4" ht="27" x14ac:dyDescent="0.25">
      <c r="A80" s="1" t="s">
        <v>33</v>
      </c>
      <c r="B80" s="2">
        <v>3</v>
      </c>
      <c r="C80" s="91" t="s">
        <v>57</v>
      </c>
      <c r="D80" s="10"/>
    </row>
    <row r="81" spans="1:4" x14ac:dyDescent="0.25">
      <c r="A81" s="1" t="s">
        <v>26</v>
      </c>
      <c r="B81" s="2">
        <v>1</v>
      </c>
      <c r="C81" s="91" t="s">
        <v>58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25</v>
      </c>
      <c r="B98" s="4">
        <v>3</v>
      </c>
      <c r="C98" s="90" t="s">
        <v>59</v>
      </c>
      <c r="D98" s="9"/>
    </row>
    <row r="99" spans="1:4" x14ac:dyDescent="0.25">
      <c r="A99" s="1" t="s">
        <v>39</v>
      </c>
      <c r="B99" s="2">
        <v>6</v>
      </c>
      <c r="C99" s="91" t="s">
        <v>60</v>
      </c>
      <c r="D99" s="10"/>
    </row>
    <row r="100" spans="1:4" x14ac:dyDescent="0.25">
      <c r="A100" s="1" t="s">
        <v>51</v>
      </c>
      <c r="B100" s="2">
        <v>3</v>
      </c>
      <c r="C100" s="91" t="s">
        <v>61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51</v>
      </c>
      <c r="B117" s="4">
        <v>4</v>
      </c>
      <c r="C117" s="90" t="s">
        <v>62</v>
      </c>
      <c r="D117" s="9"/>
    </row>
    <row r="118" spans="1:4" x14ac:dyDescent="0.25">
      <c r="A118" s="1" t="s">
        <v>26</v>
      </c>
      <c r="B118" s="2">
        <v>1</v>
      </c>
      <c r="C118" s="91" t="s">
        <v>63</v>
      </c>
      <c r="D118" s="10"/>
    </row>
    <row r="119" spans="1:4" ht="27" x14ac:dyDescent="0.25">
      <c r="A119" s="1" t="s">
        <v>32</v>
      </c>
      <c r="B119" s="2">
        <v>5</v>
      </c>
      <c r="C119" s="91" t="s">
        <v>64</v>
      </c>
      <c r="D119" s="10"/>
    </row>
    <row r="120" spans="1:4" ht="27" x14ac:dyDescent="0.25">
      <c r="A120" s="1" t="s">
        <v>51</v>
      </c>
      <c r="B120" s="2">
        <v>2</v>
      </c>
      <c r="C120" s="91" t="s">
        <v>65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38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36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CE3E79E-7913-45B7-A4B3-82F5E529A20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378AF90D-58D4-4F90-9347-E34220DBE06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6F2564-4D12-403D-B9C9-0620E8CE7CCA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F11CB9D-3DB0-4B6C-B43D-BD15859402F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João Victor Da Silva Jussani</dc:creator>
  <cp:lastModifiedBy>João Victor Da Silva Jussani</cp:lastModifiedBy>
  <cp:lastPrinted>2013-08-29T11:33:15Z</cp:lastPrinted>
  <dcterms:created xsi:type="dcterms:W3CDTF">1996-10-21T11:03:58Z</dcterms:created>
  <dcterms:modified xsi:type="dcterms:W3CDTF">2024-10-09T14:27:15Z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