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05lby\Desktop\"/>
    </mc:Choice>
  </mc:AlternateContent>
  <xr:revisionPtr revIDLastSave="0" documentId="13_ncr:1_{3AC5135A-AC4F-4B3F-8DCF-CD83BC875F28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<sst xmlns="http://schemas.openxmlformats.org/spreadsheetml/2006/main" count="139" uniqueCount="45">
  <si>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</si>
  <si>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</si>
  <si>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</si>
  <si>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</si>
  <si>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</si>
  <si>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</si>
  <si>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</si>
  <si>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</si>
  <si>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</si>
  <si>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</si>
  <si>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</si>
  <si>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</si>
  <si>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</si>
  <si>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</si>
  <si>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</si>
  <si>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</si>
  <si>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</si>
  <si>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</si>
  <si>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</si>
  <si>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</si>
  <si>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</si>
  <si>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</si>
  <si>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</si>
  <si>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</si>
  <si>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Vennes</t>
  </si>
  <si>
    <t>Rapport</t>
  </si>
  <si>
    <t>Journal de travail</t>
  </si>
  <si>
    <t>P_OO</t>
  </si>
  <si>
    <t>João Victor - Da Silva Jussani</t>
  </si>
  <si>
    <t>CID2A</t>
  </si>
  <si>
    <t>Maquettes</t>
  </si>
  <si>
    <t>Numéro des niveaux</t>
  </si>
  <si>
    <t>Joueur</t>
  </si>
  <si>
    <t>Ennemis</t>
  </si>
  <si>
    <t>Obstacles</t>
  </si>
  <si>
    <t>Gestion des Highscores</t>
  </si>
  <si>
    <t>Max. 12</t>
  </si>
  <si>
    <t>STOP</t>
  </si>
  <si>
    <t>VACANCES D'AUTOMNE</t>
  </si>
  <si>
    <t>IceScrum</t>
  </si>
  <si>
    <t>Introduction au thème</t>
  </si>
  <si>
    <t>Explication fonctionnement des cours</t>
  </si>
  <si>
    <t>15 minutes sortie</t>
  </si>
  <si>
    <t xml:space="preserve">Création du journal de travail, </t>
  </si>
  <si>
    <t xml:space="preserve">Création des user stories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</si>
</sst>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DD9A8789-2122-472C-8593-3D56ED3A6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0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19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/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32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33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34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35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39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BE6F-2473-453F-B9CC-660C84244CAB}">
  <sheetPr codeName="Feuil9"/>
  <dimension ref="A1:I191"/>
  <sheetViews>
    <sheetView tabSelected="1" workbookViewId="0">
      <selection activeCell="C7" sqref="C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3</v>
      </c>
      <c r="C3" s="94" t="s">
        <v>40</v>
      </c>
      <c r="D3" s="9"/>
    </row>
    <row r="4" spans="1:4" s="53" customFormat="1" x14ac:dyDescent="0.25">
      <c r="A4" s="1" t="s">
        <v>21</v>
      </c>
      <c r="B4" s="2">
        <v>2</v>
      </c>
      <c r="C4" s="95" t="s">
        <v>41</v>
      </c>
      <c r="D4" s="10"/>
    </row>
    <row r="5" spans="1:4" s="53" customFormat="1" x14ac:dyDescent="0.25">
      <c r="A5" s="1" t="s">
        <v>21</v>
      </c>
      <c r="B5" s="2">
        <v>1</v>
      </c>
      <c r="C5" s="95" t="s">
        <v>42</v>
      </c>
      <c r="D5" s="10"/>
    </row>
    <row r="6" spans="1:4" s="53" customFormat="1" x14ac:dyDescent="0.25">
      <c r="A6" s="1" t="s">
        <v>26</v>
      </c>
      <c r="B6" s="2">
        <v>3</v>
      </c>
      <c r="C6" s="95" t="s">
        <v>43</v>
      </c>
      <c r="D6" s="10"/>
    </row>
    <row r="7" spans="1:4" s="53" customFormat="1" x14ac:dyDescent="0.25">
      <c r="A7" s="1" t="s">
        <v>39</v>
      </c>
      <c r="B7" s="2">
        <v>3</v>
      </c>
      <c r="C7" s="95" t="s">
        <v>44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2" t="s">
        <v>36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2" t="s">
        <v>36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2" t="s">
        <v>36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2" t="s">
        <v>36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2" t="s">
        <v>36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2" t="s">
        <v>36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2" t="s">
        <v>36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4" t="s">
        <v>38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2" t="s">
        <v>36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45588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21</v>
      </c>
      <c r="B155" s="4">
        <v>12</v>
      </c>
      <c r="C155" s="94" t="s">
        <v>38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2" t="s">
        <v>36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45595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2" t="s">
        <v>36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93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CE3E79E-7913-45B7-A4B3-82F5E529A20C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378AF90D-58D4-4F90-9347-E34220DBE06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AD6F2564-4D12-403D-B9C9-0620E8CE7CCA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DF11CB9D-3DB0-4B6C-B43D-BD15859402F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João Victor Da Silva Jussani</dc:creator>
  <cp:lastModifiedBy>João Victor Da Silva Jussani</cp:lastModifiedBy>
  <cp:lastPrinted>2013-08-29T11:33:15Z</cp:lastPrinted>
  <dcterms:created xsi:type="dcterms:W3CDTF">1996-10-21T11:03:58Z</dcterms:created>
  <dcterms:modified xsi:type="dcterms:W3CDTF">2024-08-28T14:34:10Z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