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<sst xmlns="http://schemas.openxmlformats.org/spreadsheetml/2006/main" count="30" uniqueCount="26">
  <si>
    <t>BUG001-CN018-IDWBLOG-026-Erro na exibição da imagem dos dois primeiros posts exibidos na biblioteca</t>
  </si>
  <si>
    <t>Status:</t>
  </si>
  <si>
    <t>NEW</t>
  </si>
  <si>
    <t>Projeto:</t>
  </si>
  <si>
    <t>Blog IDWALL</t>
  </si>
  <si>
    <t>Onde foi detectado</t>
  </si>
  <si>
    <t>Home page do blog</t>
  </si>
  <si>
    <t>Quando foi detectado</t>
  </si>
  <si>
    <t>Versão afetada:</t>
  </si>
  <si>
    <t>desconhecido</t>
  </si>
  <si>
    <t>Versão corrigida:</t>
  </si>
  <si>
    <t>Tipo:</t>
  </si>
  <si>
    <t>BUG</t>
  </si>
  <si>
    <t>Prioridade:</t>
  </si>
  <si>
    <t>Alta</t>
  </si>
  <si>
    <t>Relator:</t>
  </si>
  <si>
    <t>João Oliveira</t>
  </si>
  <si>
    <t>Responsável:</t>
  </si>
  <si>
    <t>Categoria afetada:</t>
  </si>
  <si>
    <t>Exibição/Visual</t>
  </si>
  <si>
    <t>Estimativa de tempo para solução:</t>
  </si>
  <si>
    <t>Tempo gasto com a solução:</t>
  </si>
  <si>
    <t>Como reproduzir:</t>
  </si>
  <si>
    <t>Ao descer a tela ate a categoria biblioteca, as imgens dos dois primeiros posts(Webinar e whitepaper) não estão sendo exibidas. Prejudicando a experiencia visual de quem navega no blog</t>
  </si>
  <si>
    <t>Anexos:</t>
  </si>
  <si>
    <t>BUG001.png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</si>
</sst>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 HH:mm:ss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0</xdr:rowOff>
    </xdr:from>
    <xdr:ext cx="2019300" cy="904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20.88"/>
    <col customWidth="1" min="3" max="4" width="12.63"/>
  </cols>
  <sheetData>
    <row r="1" ht="15.75" customHeight="1">
      <c r="A1" s="1" t="s">
        <v>0</v>
      </c>
    </row>
    <row r="2" ht="15.75" customHeight="1">
      <c r="A2" s="2" t="s">
        <v>1</v>
      </c>
      <c r="B2" s="3" t="s">
        <v>2</v>
      </c>
    </row>
    <row r="3" ht="15.75" customHeight="1">
      <c r="A3" s="2" t="s">
        <v>3</v>
      </c>
      <c r="B3" s="2" t="s">
        <v>4</v>
      </c>
    </row>
    <row r="4" ht="15.75" customHeight="1">
      <c r="A4" s="4" t="s">
        <v>5</v>
      </c>
      <c r="B4" s="4" t="s">
        <v>6</v>
      </c>
      <c r="C4" s="2"/>
      <c r="D4" s="2"/>
    </row>
    <row r="5" ht="15.75" customHeight="1">
      <c r="A5" s="4" t="s">
        <v>7</v>
      </c>
      <c r="B5" s="5">
        <v>45834.85555555556</v>
      </c>
      <c r="C5" s="2"/>
      <c r="D5" s="2"/>
    </row>
    <row r="6" ht="15.75" customHeight="1">
      <c r="A6" s="3" t="s">
        <v>8</v>
      </c>
      <c r="B6" s="2" t="s">
        <v>9</v>
      </c>
    </row>
    <row r="7" ht="15.75" customHeight="1">
      <c r="A7" s="3" t="s">
        <v>10</v>
      </c>
      <c r="B7" s="2" t="s">
        <v>9</v>
      </c>
    </row>
    <row r="8" ht="15.75" customHeight="1">
      <c r="A8" s="1" t="s">
        <v>11</v>
      </c>
      <c r="B8" s="1" t="s">
        <v>12</v>
      </c>
      <c r="C8" s="6" t="s">
        <v>13</v>
      </c>
      <c r="D8" s="7" t="s">
        <v>14</v>
      </c>
    </row>
    <row r="9" ht="15.75" customHeight="1">
      <c r="A9" s="3" t="s">
        <v>15</v>
      </c>
      <c r="B9" s="2" t="s">
        <v>16</v>
      </c>
      <c r="C9" s="3" t="s">
        <v>17</v>
      </c>
      <c r="D9" s="2" t="s">
        <v>9</v>
      </c>
    </row>
    <row r="10" ht="15.75" customHeight="1">
      <c r="A10" s="3" t="s">
        <v>18</v>
      </c>
      <c r="B10" s="2" t="s">
        <v>19</v>
      </c>
    </row>
    <row r="11" ht="15.75" customHeight="1">
      <c r="A11" s="3" t="s">
        <v>20</v>
      </c>
      <c r="B11" s="2" t="s">
        <v>9</v>
      </c>
    </row>
    <row r="12" ht="15.75" customHeight="1">
      <c r="A12" s="3" t="s">
        <v>21</v>
      </c>
      <c r="B12" s="2" t="s">
        <v>9</v>
      </c>
    </row>
    <row r="13" ht="15.75" customHeight="1">
      <c r="A13" s="6" t="s">
        <v>22</v>
      </c>
      <c r="B13" s="8"/>
      <c r="C13" s="8"/>
      <c r="D13" s="8"/>
    </row>
    <row r="14" ht="15.75" customHeight="1">
      <c r="A14" s="9" t="s">
        <v>23</v>
      </c>
    </row>
    <row r="15" ht="15.75" customHeight="1"/>
    <row r="16" ht="15.75" customHeight="1"/>
    <row r="17" ht="15.75" customHeight="1"/>
    <row r="18" ht="15.75" customHeight="1">
      <c r="A18" s="2" t="s">
        <v>24</v>
      </c>
      <c r="B18" s="10" t="s">
        <v>25</v>
      </c>
    </row>
    <row r="19" ht="75.75" customHeight="1">
      <c r="A19" s="2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8">
    <mergeCell ref="A1:D1"/>
    <mergeCell ref="B2:D2"/>
    <mergeCell ref="B3:D3"/>
    <mergeCell ref="B6:D6"/>
    <mergeCell ref="B7:D7"/>
    <mergeCell ref="A14:D17"/>
    <mergeCell ref="B18:D18"/>
    <mergeCell ref="A19:D19"/>
  </mergeCells>
  <dataValidations>
    <dataValidation type="list" allowBlank="1" showErrorMessage="1" sqref="D8">
      <formula1>"Alta,Média,Baixa"</formula1>
    </dataValidation>
    <dataValidation type="list" allowBlank="1" showErrorMessage="1" sqref="B2">
      <formula1>"NEW,Assigned,Opened,Fixed,Retest,Reopened,Verified,Closed"</formula1>
    </dataValidation>
    <dataValidation type="list" allowBlank="1" showErrorMessage="1" sqref="B10">
      <formula1>"Exibição/Visual,Funcionalidade,Usabilidade,Performace,segurança,Estabilidade/confiabilidade,Regulatoria/Complice"</formula1>
    </dataValidation>
  </dataValidations>
  <drawing r:id="rId1"/>
</worksheet>
</file>