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C:\Users\Infocar\Desktop\ProjetoPython-main\"/>
    </mc:Choice>
  </mc:AlternateContent>
  <xr:revisionPtr revIDLastSave="0" documentId="13_ncr:1_{165ED429-B2C6-4C34-8055-DF4AEC224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<sst xmlns="http://schemas.openxmlformats.org/spreadsheetml/2006/main" count="42" uniqueCount="42">
  <si>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nome</t>
  </si>
  <si>
    <t>OBS</t>
  </si>
  <si>
    <t>Adriano Mazanatti-135@14032023</t>
  </si>
  <si>
    <t>Alvaro Antonio Mussa Pereira-69@17032023</t>
  </si>
  <si>
    <t>Arnold Strass-468@16032023</t>
  </si>
  <si>
    <t>Cleber da Silva Melo-197@15032023</t>
  </si>
  <si>
    <t>Detran MG-301@14032023</t>
  </si>
  <si>
    <t>Detran MG-391@17032023</t>
  </si>
  <si>
    <t>Detran PI-1@17032023</t>
  </si>
  <si>
    <t>Detran RN-VEI@17032023</t>
  </si>
  <si>
    <t>Detran RS-161@15032023</t>
  </si>
  <si>
    <t>Detran RS-162@15032023</t>
  </si>
  <si>
    <t>Detran SP-135@14032023</t>
  </si>
  <si>
    <t>Detran SP-50@14032023</t>
  </si>
  <si>
    <t>Erico Lages Soares-1@17032023</t>
  </si>
  <si>
    <t>Francisco Doege Esteves Filho-VEI@17032023</t>
  </si>
  <si>
    <t>Gerson Atagi Ceglio-962@15032023</t>
  </si>
  <si>
    <t>Gerson Atagi Ceglio-962@16032023</t>
  </si>
  <si>
    <t>Joacir Monzon Pouey-239@15032023</t>
  </si>
  <si>
    <t>Joao Emilio de Oliveira Filho-3404@10032023</t>
  </si>
  <si>
    <t>Jorge Erli Ritta-161@15032023</t>
  </si>
  <si>
    <t>Jorge Erli Ritta-162@15032023</t>
  </si>
  <si>
    <t>Jose Lazaro Ribeiro Menezes Junior-64@14032023</t>
  </si>
  <si>
    <t>Katia Alves Soares-567@15032023</t>
  </si>
  <si>
    <t>Leilo Master-3139@15032023</t>
  </si>
  <si>
    <t>Leilo Master-3141@17032023</t>
  </si>
  <si>
    <t>Leilo Master-3142@17032023</t>
  </si>
  <si>
    <t>Leilo Master-3154@16032023</t>
  </si>
  <si>
    <t>Liliamar Fatima Parmeggiani Pestana Marques Gomes-3737@16032023</t>
  </si>
  <si>
    <t>Luiz Fernando de Abreu Sodre Santoro-23588@14032023</t>
  </si>
  <si>
    <t>Luiz Fernando de Abreu Sodre Santoro-23630@13032023</t>
  </si>
  <si>
    <t>Luiz Fernando de Abreu Sodre Santoro-23631@14032023</t>
  </si>
  <si>
    <t>Luiz Fernando de Abreu Sodre Santoro-23633@15032023</t>
  </si>
  <si>
    <t>Luiz Fernando de Abreu Sodre Santoro-23636@15032023</t>
  </si>
  <si>
    <t>Luiz Fernando de Abreu Sodre Santoro-23645@16032023</t>
  </si>
  <si>
    <t>Luiz Fernando de Abreu Sodre Santoro-23650@14032023</t>
  </si>
  <si>
    <t>Luiz Odair Favareto-1383@15032023</t>
  </si>
  <si>
    <t>MaisAtivo Intermediacao de Ativos Ltda-108790@04022023</t>
  </si>
  <si>
    <t>MaisAtivo Intermediacao de Ativos Ltda-108790@31012023</t>
  </si>
  <si>
    <t>Prefeitura Municipal de Novo Hamburgo RS@16032023</t>
  </si>
  <si>
    <t>Roberto Tadeu Gabriel-50@14032023</t>
  </si>
  <si>
    <t>Rogerio Menezes Nunes-863@15032023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</si>
</sst>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1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22" workbookViewId="0">
      <selection activeCell="A2" sqref="A2:A41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2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</sheetData>
  <conditionalFormatting sqref="A42:A50">
    <cfRule type="duplicateValues" dxfId="94" priority="136"/>
    <cfRule type="duplicateValues" dxfId="93" priority="137"/>
    <cfRule type="duplicateValues" dxfId="92" priority="138"/>
    <cfRule type="duplicateValues" dxfId="91" priority="139"/>
    <cfRule type="duplicateValues" dxfId="90" priority="140"/>
    <cfRule type="duplicateValues" dxfId="89" priority="141"/>
    <cfRule type="duplicateValues" dxfId="88" priority="142"/>
    <cfRule type="duplicateValues" dxfId="87" priority="143"/>
    <cfRule type="duplicateValues" dxfId="86" priority="144"/>
    <cfRule type="duplicateValues" dxfId="85" priority="145"/>
    <cfRule type="duplicateValues" dxfId="84" priority="146"/>
    <cfRule type="duplicateValues" dxfId="83" priority="147"/>
    <cfRule type="duplicateValues" dxfId="82" priority="148"/>
    <cfRule type="duplicateValues" dxfId="81" priority="149"/>
    <cfRule type="duplicateValues" dxfId="80" priority="150"/>
    <cfRule type="duplicateValues" dxfId="79" priority="151"/>
    <cfRule type="duplicateValues" dxfId="78" priority="152"/>
    <cfRule type="duplicateValues" dxfId="77" priority="153"/>
    <cfRule type="duplicateValues" dxfId="76" priority="154"/>
    <cfRule type="duplicateValues" dxfId="75" priority="155"/>
    <cfRule type="duplicateValues" dxfId="74" priority="156"/>
    <cfRule type="duplicateValues" dxfId="73" priority="157"/>
    <cfRule type="duplicateValues" dxfId="72" priority="158"/>
    <cfRule type="duplicateValues" dxfId="71" priority="159"/>
    <cfRule type="duplicateValues" dxfId="70" priority="160"/>
    <cfRule type="duplicateValues" dxfId="69" priority="161"/>
    <cfRule type="duplicateValues" dxfId="68" priority="162"/>
    <cfRule type="duplicateValues" dxfId="67" priority="163"/>
    <cfRule type="duplicateValues" dxfId="66" priority="164"/>
    <cfRule type="duplicateValues" dxfId="65" priority="165"/>
    <cfRule type="duplicateValues" dxfId="64" priority="166"/>
  </conditionalFormatting>
  <conditionalFormatting sqref="A51:A69">
    <cfRule type="duplicateValues" dxfId="63" priority="171"/>
    <cfRule type="duplicateValues" dxfId="62" priority="172"/>
    <cfRule type="duplicateValues" dxfId="61" priority="173"/>
    <cfRule type="duplicateValues" dxfId="60" priority="174"/>
    <cfRule type="duplicateValues" dxfId="59" priority="175"/>
    <cfRule type="duplicateValues" dxfId="58" priority="176"/>
    <cfRule type="duplicateValues" dxfId="57" priority="177"/>
    <cfRule type="duplicateValues" dxfId="56" priority="178"/>
    <cfRule type="duplicateValues" dxfId="55" priority="179"/>
    <cfRule type="duplicateValues" dxfId="54" priority="180"/>
    <cfRule type="duplicateValues" dxfId="53" priority="181"/>
    <cfRule type="duplicateValues" dxfId="52" priority="182"/>
    <cfRule type="duplicateValues" dxfId="51" priority="183"/>
    <cfRule type="duplicateValues" dxfId="50" priority="184"/>
    <cfRule type="duplicateValues" dxfId="49" priority="185"/>
    <cfRule type="duplicateValues" dxfId="48" priority="186"/>
    <cfRule type="duplicateValues" dxfId="47" priority="187"/>
    <cfRule type="duplicateValues" dxfId="46" priority="188"/>
    <cfRule type="duplicateValues" dxfId="45" priority="189"/>
    <cfRule type="duplicateValues" dxfId="44" priority="190"/>
    <cfRule type="duplicateValues" dxfId="43" priority="191"/>
    <cfRule type="duplicateValues" dxfId="42" priority="192"/>
    <cfRule type="duplicateValues" dxfId="41" priority="193"/>
    <cfRule type="duplicateValues" dxfId="40" priority="194"/>
    <cfRule type="duplicateValues" dxfId="39" priority="195"/>
    <cfRule type="duplicateValues" dxfId="38" priority="196"/>
    <cfRule type="duplicateValues" dxfId="37" priority="197"/>
    <cfRule type="duplicateValues" dxfId="36" priority="198"/>
    <cfRule type="duplicateValues" dxfId="35" priority="199"/>
    <cfRule type="duplicateValues" dxfId="34" priority="200"/>
    <cfRule type="duplicateValues" dxfId="33" priority="201"/>
  </conditionalFormatting>
  <conditionalFormatting sqref="A60">
    <cfRule type="duplicateValues" dxfId="32" priority="202"/>
  </conditionalFormatting>
  <conditionalFormatting sqref="A24">
    <cfRule type="duplicateValues" dxfId="31" priority="32"/>
  </conditionalFormatting>
  <conditionalFormatting sqref="A2:A41">
    <cfRule type="duplicateValues" dxfId="30" priority="31"/>
  </conditionalFormatting>
  <conditionalFormatting sqref="A2:A41">
    <cfRule type="duplicateValues" dxfId="29" priority="30"/>
  </conditionalFormatting>
  <conditionalFormatting sqref="A2:A41">
    <cfRule type="duplicateValues" dxfId="28" priority="29"/>
  </conditionalFormatting>
  <conditionalFormatting sqref="A25:A41 A2:A23">
    <cfRule type="duplicateValues" dxfId="27" priority="28"/>
  </conditionalFormatting>
  <conditionalFormatting sqref="A25:A41 A2:A23">
    <cfRule type="duplicateValues" dxfId="26" priority="27"/>
  </conditionalFormatting>
  <conditionalFormatting sqref="A25:A41 A2:A23">
    <cfRule type="duplicateValues" dxfId="25" priority="26"/>
  </conditionalFormatting>
  <conditionalFormatting sqref="A25:A41 A2:A23">
    <cfRule type="duplicateValues" dxfId="24" priority="25"/>
  </conditionalFormatting>
  <conditionalFormatting sqref="A25:A41 A2:A23">
    <cfRule type="duplicateValues" dxfId="23" priority="24"/>
  </conditionalFormatting>
  <conditionalFormatting sqref="A2:A41">
    <cfRule type="duplicateValues" dxfId="22" priority="23"/>
  </conditionalFormatting>
  <conditionalFormatting sqref="A2:A41">
    <cfRule type="duplicateValues" dxfId="21" priority="22"/>
  </conditionalFormatting>
  <conditionalFormatting sqref="A2:A41">
    <cfRule type="duplicateValues" dxfId="20" priority="21"/>
  </conditionalFormatting>
  <conditionalFormatting sqref="A2:A41">
    <cfRule type="duplicateValues" dxfId="19" priority="20"/>
  </conditionalFormatting>
  <conditionalFormatting sqref="A2:A41">
    <cfRule type="duplicateValues" dxfId="18" priority="19"/>
  </conditionalFormatting>
  <conditionalFormatting sqref="A2:A41">
    <cfRule type="duplicateValues" dxfId="17" priority="17"/>
    <cfRule type="duplicateValues" dxfId="16" priority="18"/>
  </conditionalFormatting>
  <conditionalFormatting sqref="A2:A41">
    <cfRule type="duplicateValues" dxfId="15" priority="16"/>
  </conditionalFormatting>
  <conditionalFormatting sqref="A2:A41">
    <cfRule type="duplicateValues" dxfId="14" priority="15"/>
  </conditionalFormatting>
  <conditionalFormatting sqref="A2:A41">
    <cfRule type="duplicateValues" dxfId="13" priority="14"/>
  </conditionalFormatting>
  <conditionalFormatting sqref="A2:A41">
    <cfRule type="duplicateValues" dxfId="12" priority="12"/>
    <cfRule type="duplicateValues" dxfId="11" priority="13"/>
  </conditionalFormatting>
  <conditionalFormatting sqref="A2:A41">
    <cfRule type="duplicateValues" dxfId="10" priority="10"/>
    <cfRule type="duplicateValues" dxfId="9" priority="11"/>
  </conditionalFormatting>
  <conditionalFormatting sqref="A2:A41">
    <cfRule type="duplicateValues" dxfId="8" priority="8"/>
    <cfRule type="duplicateValues" dxfId="7" priority="9"/>
  </conditionalFormatting>
  <conditionalFormatting sqref="A2:A41">
    <cfRule type="duplicateValues" dxfId="6" priority="4"/>
    <cfRule type="duplicateValues" dxfId="5" priority="5"/>
    <cfRule type="duplicateValues" dxfId="4" priority="6"/>
    <cfRule type="duplicateValues" dxfId="3" priority="7"/>
  </conditionalFormatting>
  <conditionalFormatting sqref="A2:A41">
    <cfRule type="duplicateValues" dxfId="2" priority="3"/>
  </conditionalFormatting>
  <conditionalFormatting sqref="A2:A41">
    <cfRule type="duplicateValues" dxfId="1" priority="2"/>
  </conditionalFormatting>
  <conditionalFormatting sqref="A2:A4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Infocar</dc:creator>
  <cp:lastModifiedBy>Infocar</cp:lastModifiedBy>
  <dcterms:created xsi:type="dcterms:W3CDTF">2015-06-05T18:19:34Z</dcterms:created>
  <dcterms:modified xsi:type="dcterms:W3CDTF">2023-03-28T10:36:50Z</dcterms:modified>
</cp:coreProperties>
</file>