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Infocar\Desktop\ProjetoPython-main\"/>
    </mc:Choice>
  </mc:AlternateContent>
  <xr:revisionPtr revIDLastSave="0" documentId="13_ncr:1_{9CF2452A-D395-434C-9E2D-A1306A226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<sst xmlns="http://schemas.openxmlformats.org/spreadsheetml/2006/main" count="25" uniqueCount="25">
  <si>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nome</t>
  </si>
  <si>
    <t>OBS</t>
  </si>
  <si>
    <t>Andre Cencin-7361@07022023</t>
  </si>
  <si>
    <t>Carla Sobreira Umino-390@07022023</t>
  </si>
  <si>
    <t>Copasa Leiloes-1@12042021</t>
  </si>
  <si>
    <t>Copasa Leiloes-1@19042021</t>
  </si>
  <si>
    <t>Copasa Leiloes-3@06072021</t>
  </si>
  <si>
    <t>Copasa Leiloes-3@30062021</t>
  </si>
  <si>
    <t>Copasa Leiloes-5@19082021</t>
  </si>
  <si>
    <t>Copasa Leiloes-5@25082021</t>
  </si>
  <si>
    <t>DER SP-3758@07022023</t>
  </si>
  <si>
    <t>Daniel dos Santos Oliveira-3758@07022023</t>
  </si>
  <si>
    <t>Joao Emilio de Oliveira Filho-3270@03022023</t>
  </si>
  <si>
    <t>Joao Emilio de Oliveira Filho-3336@03022023</t>
  </si>
  <si>
    <t>Joao Emilio de Oliveira Filho-3344@03022023</t>
  </si>
  <si>
    <t>Joao Emilio de Oliveira Filho-3345@03022023</t>
  </si>
  <si>
    <t>Joao Emilio de Oliveira Filho-3367@03022023</t>
  </si>
  <si>
    <t>Jose Eduardo de Abreu Sodre Santoro-23451@31012023</t>
  </si>
  <si>
    <t>Jose Eduardo de Abreu Sodre Santoro-23452@31012023</t>
  </si>
  <si>
    <t>Jose Eduardo de Abreu Sodre Santoro-23454@03022023</t>
  </si>
  <si>
    <t>Josecelli Kildare Fraga Gomes-2314@03022023</t>
  </si>
  <si>
    <t>Luiz Fernando de Abreu Sodre Santoro-23434@04022023</t>
  </si>
  <si>
    <t>Luiz Fernando de Abreu Sodre Santoro-23449@03022023</t>
  </si>
  <si>
    <t>Paulo Eduardo Lopes Rodrigues de Souza-1607@02022023</t>
  </si>
  <si>
    <t>Sandra de Fatima Santos-141@02022023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</si>
</sst>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2" workbookViewId="0">
      <selection activeCell="A35" sqref="A35"/>
    </sheetView>
  </sheetViews>
  <sheetFormatPr defaultRowHeight="14.4" x14ac:dyDescent="0.3"/>
  <cols>
    <col min="1" max="1" width="5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2" t="s">
        <v>18</v>
      </c>
    </row>
    <row r="19" spans="1:1" x14ac:dyDescent="0.3">
      <c r="A19" s="3" t="s">
        <v>19</v>
      </c>
    </row>
    <row r="20" spans="1:1" x14ac:dyDescent="0.3">
      <c r="A20" s="3" t="s">
        <v>20</v>
      </c>
    </row>
    <row r="21" spans="1:1" x14ac:dyDescent="0.3">
      <c r="A21" s="3" t="s">
        <v>21</v>
      </c>
    </row>
    <row r="22" spans="1:1" x14ac:dyDescent="0.3">
      <c r="A22" s="3" t="s">
        <v>22</v>
      </c>
    </row>
    <row r="23" spans="1:1" x14ac:dyDescent="0.3">
      <c r="A23" s="3" t="s">
        <v>23</v>
      </c>
    </row>
    <row r="24" spans="1:1" x14ac:dyDescent="0.3">
      <c r="A24" s="3" t="s">
        <v>24</v>
      </c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2"/>
    </row>
    <row r="34" spans="1:1" x14ac:dyDescent="0.3">
      <c r="A34" s="2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2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</sheetData>
  <conditionalFormatting sqref="A36:A39">
    <cfRule type="duplicateValues" dxfId="98" priority="165"/>
  </conditionalFormatting>
  <conditionalFormatting sqref="A41">
    <cfRule type="duplicateValues" dxfId="97" priority="164"/>
  </conditionalFormatting>
  <conditionalFormatting sqref="A36:A45">
    <cfRule type="duplicateValues" dxfId="96" priority="163"/>
  </conditionalFormatting>
  <conditionalFormatting sqref="A36:A45">
    <cfRule type="duplicateValues" dxfId="95" priority="162"/>
  </conditionalFormatting>
  <conditionalFormatting sqref="A36:A45">
    <cfRule type="duplicateValues" dxfId="94" priority="161"/>
  </conditionalFormatting>
  <conditionalFormatting sqref="A40 A42:A45">
    <cfRule type="duplicateValues" dxfId="93" priority="160"/>
  </conditionalFormatting>
  <conditionalFormatting sqref="A36:A45">
    <cfRule type="duplicateValues" dxfId="92" priority="159"/>
  </conditionalFormatting>
  <conditionalFormatting sqref="A36:A45">
    <cfRule type="duplicateValues" dxfId="91" priority="158"/>
  </conditionalFormatting>
  <conditionalFormatting sqref="A36:A45">
    <cfRule type="duplicateValues" dxfId="90" priority="157"/>
  </conditionalFormatting>
  <conditionalFormatting sqref="A36:A45">
    <cfRule type="duplicateValues" dxfId="89" priority="156"/>
  </conditionalFormatting>
  <conditionalFormatting sqref="A36:A45">
    <cfRule type="duplicateValues" dxfId="88" priority="155"/>
  </conditionalFormatting>
  <conditionalFormatting sqref="A36:A45">
    <cfRule type="duplicateValues" dxfId="87" priority="154"/>
  </conditionalFormatting>
  <conditionalFormatting sqref="A36:A45">
    <cfRule type="duplicateValues" dxfId="86" priority="153"/>
  </conditionalFormatting>
  <conditionalFormatting sqref="A36:A45">
    <cfRule type="duplicateValues" dxfId="85" priority="152"/>
  </conditionalFormatting>
  <conditionalFormatting sqref="A36:A45">
    <cfRule type="duplicateValues" dxfId="84" priority="151"/>
  </conditionalFormatting>
  <conditionalFormatting sqref="A36:A45">
    <cfRule type="duplicateValues" dxfId="83" priority="149"/>
    <cfRule type="duplicateValues" dxfId="82" priority="150"/>
  </conditionalFormatting>
  <conditionalFormatting sqref="A36:A45">
    <cfRule type="duplicateValues" dxfId="81" priority="148"/>
  </conditionalFormatting>
  <conditionalFormatting sqref="A36:A45">
    <cfRule type="duplicateValues" dxfId="80" priority="147"/>
  </conditionalFormatting>
  <conditionalFormatting sqref="A36:A45">
    <cfRule type="duplicateValues" dxfId="79" priority="146"/>
  </conditionalFormatting>
  <conditionalFormatting sqref="A36:A45">
    <cfRule type="duplicateValues" dxfId="78" priority="144"/>
    <cfRule type="duplicateValues" dxfId="77" priority="145"/>
  </conditionalFormatting>
  <conditionalFormatting sqref="A36:A45">
    <cfRule type="duplicateValues" dxfId="76" priority="142"/>
    <cfRule type="duplicateValues" dxfId="75" priority="143"/>
  </conditionalFormatting>
  <conditionalFormatting sqref="A36:A45">
    <cfRule type="duplicateValues" dxfId="74" priority="140"/>
    <cfRule type="duplicateValues" dxfId="73" priority="141"/>
  </conditionalFormatting>
  <conditionalFormatting sqref="A36:A45">
    <cfRule type="duplicateValues" dxfId="72" priority="136"/>
    <cfRule type="duplicateValues" dxfId="71" priority="137"/>
    <cfRule type="duplicateValues" dxfId="70" priority="138"/>
    <cfRule type="duplicateValues" dxfId="69" priority="139"/>
  </conditionalFormatting>
  <conditionalFormatting sqref="A36:A45">
    <cfRule type="duplicateValues" dxfId="68" priority="135"/>
  </conditionalFormatting>
  <conditionalFormatting sqref="A36:A45">
    <cfRule type="duplicateValues" dxfId="67" priority="134"/>
  </conditionalFormatting>
  <conditionalFormatting sqref="A36:A45">
    <cfRule type="duplicateValues" dxfId="66" priority="133"/>
  </conditionalFormatting>
  <conditionalFormatting sqref="A33:A34">
    <cfRule type="duplicateValues" dxfId="63" priority="64"/>
  </conditionalFormatting>
  <conditionalFormatting sqref="A25:A35">
    <cfRule type="duplicateValues" dxfId="62" priority="63"/>
  </conditionalFormatting>
  <conditionalFormatting sqref="A25:A35">
    <cfRule type="duplicateValues" dxfId="61" priority="62"/>
  </conditionalFormatting>
  <conditionalFormatting sqref="A25:A35">
    <cfRule type="duplicateValues" dxfId="60" priority="61"/>
  </conditionalFormatting>
  <conditionalFormatting sqref="A25:A32 A35">
    <cfRule type="duplicateValues" dxfId="59" priority="60"/>
  </conditionalFormatting>
  <conditionalFormatting sqref="A25:A35">
    <cfRule type="duplicateValues" dxfId="58" priority="59"/>
  </conditionalFormatting>
  <conditionalFormatting sqref="A25:A35">
    <cfRule type="duplicateValues" dxfId="57" priority="58"/>
  </conditionalFormatting>
  <conditionalFormatting sqref="A25:A35">
    <cfRule type="duplicateValues" dxfId="56" priority="57"/>
  </conditionalFormatting>
  <conditionalFormatting sqref="A25:A35">
    <cfRule type="duplicateValues" dxfId="55" priority="56"/>
  </conditionalFormatting>
  <conditionalFormatting sqref="A25:A35">
    <cfRule type="duplicateValues" dxfId="54" priority="55"/>
  </conditionalFormatting>
  <conditionalFormatting sqref="A25:A35">
    <cfRule type="duplicateValues" dxfId="53" priority="54"/>
  </conditionalFormatting>
  <conditionalFormatting sqref="A25:A35">
    <cfRule type="duplicateValues" dxfId="52" priority="53"/>
  </conditionalFormatting>
  <conditionalFormatting sqref="A25:A35">
    <cfRule type="duplicateValues" dxfId="51" priority="52"/>
  </conditionalFormatting>
  <conditionalFormatting sqref="A25:A35">
    <cfRule type="duplicateValues" dxfId="50" priority="51"/>
  </conditionalFormatting>
  <conditionalFormatting sqref="A25:A35">
    <cfRule type="duplicateValues" dxfId="49" priority="49"/>
    <cfRule type="duplicateValues" dxfId="48" priority="50"/>
  </conditionalFormatting>
  <conditionalFormatting sqref="A25:A35">
    <cfRule type="duplicateValues" dxfId="47" priority="48"/>
  </conditionalFormatting>
  <conditionalFormatting sqref="A25:A35">
    <cfRule type="duplicateValues" dxfId="46" priority="47"/>
  </conditionalFormatting>
  <conditionalFormatting sqref="A25:A35">
    <cfRule type="duplicateValues" dxfId="45" priority="46"/>
  </conditionalFormatting>
  <conditionalFormatting sqref="A25:A35">
    <cfRule type="duplicateValues" dxfId="44" priority="44"/>
    <cfRule type="duplicateValues" dxfId="43" priority="45"/>
  </conditionalFormatting>
  <conditionalFormatting sqref="A25:A35">
    <cfRule type="duplicateValues" dxfId="42" priority="42"/>
    <cfRule type="duplicateValues" dxfId="41" priority="43"/>
  </conditionalFormatting>
  <conditionalFormatting sqref="A25:A35">
    <cfRule type="duplicateValues" dxfId="40" priority="40"/>
    <cfRule type="duplicateValues" dxfId="39" priority="41"/>
  </conditionalFormatting>
  <conditionalFormatting sqref="A25:A35">
    <cfRule type="duplicateValues" dxfId="38" priority="36"/>
    <cfRule type="duplicateValues" dxfId="37" priority="37"/>
    <cfRule type="duplicateValues" dxfId="36" priority="38"/>
    <cfRule type="duplicateValues" dxfId="35" priority="39"/>
  </conditionalFormatting>
  <conditionalFormatting sqref="A25:A35">
    <cfRule type="duplicateValues" dxfId="34" priority="35"/>
  </conditionalFormatting>
  <conditionalFormatting sqref="A25:A35">
    <cfRule type="duplicateValues" dxfId="33" priority="34"/>
  </conditionalFormatting>
  <conditionalFormatting sqref="A25:A35">
    <cfRule type="duplicateValues" dxfId="32" priority="33"/>
  </conditionalFormatting>
  <conditionalFormatting sqref="A18">
    <cfRule type="duplicateValues" dxfId="31" priority="32"/>
  </conditionalFormatting>
  <conditionalFormatting sqref="A2:A24">
    <cfRule type="duplicateValues" dxfId="30" priority="31"/>
  </conditionalFormatting>
  <conditionalFormatting sqref="A2:A24">
    <cfRule type="duplicateValues" dxfId="29" priority="30"/>
  </conditionalFormatting>
  <conditionalFormatting sqref="A2:A24">
    <cfRule type="duplicateValues" dxfId="28" priority="29"/>
  </conditionalFormatting>
  <conditionalFormatting sqref="A19:A24 A2:A17">
    <cfRule type="duplicateValues" dxfId="27" priority="28"/>
  </conditionalFormatting>
  <conditionalFormatting sqref="A2:A24">
    <cfRule type="duplicateValues" dxfId="26" priority="27"/>
  </conditionalFormatting>
  <conditionalFormatting sqref="A2:A24">
    <cfRule type="duplicateValues" dxfId="25" priority="26"/>
  </conditionalFormatting>
  <conditionalFormatting sqref="A2:A24">
    <cfRule type="duplicateValues" dxfId="24" priority="25"/>
  </conditionalFormatting>
  <conditionalFormatting sqref="A2:A24">
    <cfRule type="duplicateValues" dxfId="23" priority="24"/>
  </conditionalFormatting>
  <conditionalFormatting sqref="A2:A24">
    <cfRule type="duplicateValues" dxfId="22" priority="23"/>
  </conditionalFormatting>
  <conditionalFormatting sqref="A2:A24">
    <cfRule type="duplicateValues" dxfId="21" priority="22"/>
  </conditionalFormatting>
  <conditionalFormatting sqref="A2:A24">
    <cfRule type="duplicateValues" dxfId="20" priority="21"/>
  </conditionalFormatting>
  <conditionalFormatting sqref="A2:A24">
    <cfRule type="duplicateValues" dxfId="19" priority="20"/>
  </conditionalFormatting>
  <conditionalFormatting sqref="A2:A24">
    <cfRule type="duplicateValues" dxfId="18" priority="19"/>
  </conditionalFormatting>
  <conditionalFormatting sqref="A2:A24">
    <cfRule type="duplicateValues" dxfId="17" priority="17"/>
    <cfRule type="duplicateValues" dxfId="16" priority="18"/>
  </conditionalFormatting>
  <conditionalFormatting sqref="A2:A24">
    <cfRule type="duplicateValues" dxfId="15" priority="16"/>
  </conditionalFormatting>
  <conditionalFormatting sqref="A2:A24">
    <cfRule type="duplicateValues" dxfId="14" priority="15"/>
  </conditionalFormatting>
  <conditionalFormatting sqref="A2:A24">
    <cfRule type="duplicateValues" dxfId="13" priority="14"/>
  </conditionalFormatting>
  <conditionalFormatting sqref="A2:A24">
    <cfRule type="duplicateValues" dxfId="12" priority="12"/>
    <cfRule type="duplicateValues" dxfId="11" priority="13"/>
  </conditionalFormatting>
  <conditionalFormatting sqref="A2:A24">
    <cfRule type="duplicateValues" dxfId="10" priority="10"/>
    <cfRule type="duplicateValues" dxfId="9" priority="11"/>
  </conditionalFormatting>
  <conditionalFormatting sqref="A2:A24">
    <cfRule type="duplicateValues" dxfId="8" priority="8"/>
    <cfRule type="duplicateValues" dxfId="7" priority="9"/>
  </conditionalFormatting>
  <conditionalFormatting sqref="A2:A24">
    <cfRule type="duplicateValues" dxfId="6" priority="4"/>
    <cfRule type="duplicateValues" dxfId="5" priority="5"/>
    <cfRule type="duplicateValues" dxfId="4" priority="6"/>
    <cfRule type="duplicateValues" dxfId="3" priority="7"/>
  </conditionalFormatting>
  <conditionalFormatting sqref="A2:A24">
    <cfRule type="duplicateValues" dxfId="2" priority="3"/>
  </conditionalFormatting>
  <conditionalFormatting sqref="A2:A24">
    <cfRule type="duplicateValues" dxfId="1" priority="2"/>
  </conditionalFormatting>
  <conditionalFormatting sqref="A2:A2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Infocar</dc:creator>
  <cp:lastModifiedBy>Infocar</cp:lastModifiedBy>
  <dcterms:created xsi:type="dcterms:W3CDTF">2015-06-05T18:19:34Z</dcterms:created>
  <dcterms:modified xsi:type="dcterms:W3CDTF">2023-02-09T10:20:22Z</dcterms:modified>
</cp:coreProperties>
</file>