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5480" windowHeight="1164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A5" i="1"/>
</calcChain>
</file>

<file path=xl/sharedStrings.xml><?xml version="1.0" encoding="utf-8"?>
<sst xmlns="http://schemas.openxmlformats.org/spreadsheetml/2006/main" count="4" uniqueCount="4">
  <si>
    <t>V</t>
  </si>
  <si>
    <t>R</t>
  </si>
  <si>
    <t>u(V)</t>
  </si>
  <si>
    <t>U[R]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</si>
</sst>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3" sqref="A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28.5</v>
      </c>
      <c r="B2">
        <v>3300</v>
      </c>
      <c r="C2">
        <v>0.5</v>
      </c>
      <c r="D2">
        <v>165</v>
      </c>
    </row>
    <row r="5" spans="1:4">
      <c r="A5">
        <f>(SQRT((4*A2^2/B2^2*C2^2)+(A2^4/B2^4*D2^2)))</f>
        <v>1.5034778036932726E-2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2014-04-29T21:24:13Z</dcterms:modified>
</cp:coreProperties>
</file>