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ml.chart+xml" PartName="/xl/charts/chart1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<sst xmlns="http://schemas.openxmlformats.org/spreadsheetml/2006/main" count="2" uniqueCount="2">
  <si>
    <t>N° Elementos</t>
  </si>
  <si>
    <t>Delay /ms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</si>
</sst>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Border="1" applyFont="1">
      <alignment/>
    </xf>
    <xf borderId="2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SortDelay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'Página1'!$B$1</c:f>
            </c:strRef>
          </c:tx>
          <c:spPr>
            <a:ln cmpd="sng" w="25400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'Página1'!$A$2:$A$401</c:f>
            </c:strRef>
          </c:cat>
          <c:val>
            <c:numRef>
              <c:f>'Página1'!$B$2:$B$401</c:f>
            </c:numRef>
          </c:val>
          <c:smooth val="0"/>
        </c:ser>
        <c:axId val="1433457083"/>
        <c:axId val="824274049"/>
      </c:lineChart>
      <c:catAx>
        <c:axId val="1433457083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824274049"/>
      </c:catAx>
      <c:valAx>
        <c:axId val="8242740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33457083"/>
      </c:valAx>
    </c:plotArea>
    <c:legend>
      <c:legendPos val="r"/>
      <c:overlay val="0"/>
    </c:legend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3733800" y="342900"/>
    <xdr:ext cx="6867525" cy="41052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>
        <v>50.0</v>
      </c>
      <c r="B2" s="3">
        <v>0.0033</v>
      </c>
      <c r="C2" s="4"/>
      <c r="D2" s="4"/>
      <c r="E2" s="4"/>
      <c r="F2" s="4"/>
      <c r="G2" s="4"/>
      <c r="H2" s="4"/>
      <c r="I2" s="4"/>
      <c r="J2" s="4"/>
      <c r="K2" s="4"/>
    </row>
    <row r="3">
      <c r="A3" s="1">
        <v>100.0</v>
      </c>
      <c r="B3" s="1">
        <v>0.0482</v>
      </c>
      <c r="D3" s="2"/>
      <c r="E3" s="4"/>
      <c r="I3" s="2"/>
      <c r="J3" s="2"/>
    </row>
    <row r="4">
      <c r="A4" s="1">
        <v>150.0</v>
      </c>
      <c r="B4" s="1">
        <v>0.0824</v>
      </c>
      <c r="D4" s="2"/>
      <c r="E4" s="4"/>
    </row>
    <row r="5">
      <c r="A5" s="1">
        <v>200.0</v>
      </c>
      <c r="B5" s="1">
        <v>0.1509</v>
      </c>
      <c r="D5" s="4"/>
      <c r="E5" s="4"/>
    </row>
    <row r="6">
      <c r="A6" s="1">
        <v>250.0</v>
      </c>
      <c r="B6" s="1">
        <v>0.2683</v>
      </c>
      <c r="D6" s="2"/>
      <c r="E6" s="4"/>
    </row>
    <row r="7">
      <c r="A7" s="1">
        <v>300.0</v>
      </c>
      <c r="B7" s="1">
        <v>0.4506</v>
      </c>
      <c r="D7" s="2"/>
      <c r="E7" s="4"/>
    </row>
    <row r="8">
      <c r="A8" s="1">
        <v>350.0</v>
      </c>
      <c r="B8" s="1">
        <v>0.7096</v>
      </c>
      <c r="D8" s="4"/>
      <c r="E8" s="4"/>
    </row>
    <row r="9">
      <c r="A9" s="1">
        <v>400.0</v>
      </c>
      <c r="B9" s="1">
        <v>1.0377</v>
      </c>
      <c r="D9" s="2"/>
      <c r="E9" s="4"/>
    </row>
    <row r="10">
      <c r="A10" s="1">
        <v>450.0</v>
      </c>
      <c r="B10" s="1">
        <v>1.4863</v>
      </c>
      <c r="D10" s="2"/>
      <c r="E10" s="4"/>
    </row>
    <row r="11">
      <c r="A11" s="1">
        <v>500.0</v>
      </c>
      <c r="B11" s="1">
        <v>2.0617</v>
      </c>
      <c r="D11" s="4"/>
      <c r="E11" s="4"/>
    </row>
    <row r="12">
      <c r="A12" s="1">
        <v>550.0</v>
      </c>
      <c r="B12" s="1">
        <v>2.7686</v>
      </c>
      <c r="D12" s="2"/>
      <c r="E12" s="4"/>
    </row>
    <row r="13">
      <c r="A13" s="1">
        <v>600.0</v>
      </c>
      <c r="B13" s="1">
        <v>3.5821</v>
      </c>
      <c r="D13" s="2"/>
      <c r="E13" s="4"/>
    </row>
    <row r="14">
      <c r="A14" s="1">
        <v>650.0</v>
      </c>
      <c r="B14" s="1">
        <v>4.5499</v>
      </c>
      <c r="D14" s="4"/>
      <c r="E14" s="4"/>
    </row>
    <row r="15">
      <c r="A15" s="1">
        <v>700.0</v>
      </c>
      <c r="B15" s="1">
        <v>5.6251</v>
      </c>
      <c r="D15" s="2"/>
      <c r="E15" s="4"/>
    </row>
    <row r="16">
      <c r="A16" s="1">
        <v>750.0</v>
      </c>
      <c r="B16" s="1">
        <v>6.8833</v>
      </c>
      <c r="D16" s="2"/>
      <c r="E16" s="4"/>
    </row>
    <row r="17">
      <c r="A17" s="1">
        <v>800.0</v>
      </c>
      <c r="B17" s="1">
        <v>8.3509</v>
      </c>
      <c r="D17" s="4"/>
      <c r="E17" s="4"/>
    </row>
    <row r="18">
      <c r="A18" s="1">
        <v>850.0</v>
      </c>
      <c r="B18" s="1">
        <v>9.9831</v>
      </c>
      <c r="D18" s="2"/>
      <c r="E18" s="4"/>
    </row>
    <row r="19">
      <c r="A19" s="1">
        <v>900.0</v>
      </c>
      <c r="B19" s="1">
        <v>11.8909</v>
      </c>
      <c r="D19" s="2"/>
      <c r="E19" s="4"/>
    </row>
    <row r="20">
      <c r="A20" s="1">
        <v>950.0</v>
      </c>
      <c r="B20" s="1">
        <v>14.079</v>
      </c>
      <c r="D20" s="4"/>
      <c r="E20" s="4"/>
    </row>
    <row r="21">
      <c r="A21" s="1">
        <v>1000.0</v>
      </c>
      <c r="B21" s="1">
        <v>16.5489</v>
      </c>
      <c r="D21" s="2"/>
      <c r="E21" s="4"/>
    </row>
    <row r="22">
      <c r="A22" s="1">
        <v>1050.0</v>
      </c>
      <c r="B22" s="1">
        <v>19.1781</v>
      </c>
    </row>
    <row r="23">
      <c r="A23" s="1">
        <v>1100.0</v>
      </c>
      <c r="B23" s="1">
        <v>22.117</v>
      </c>
    </row>
    <row r="24">
      <c r="A24" s="1">
        <v>1150.0</v>
      </c>
      <c r="B24" s="1">
        <v>25.359</v>
      </c>
    </row>
    <row r="25">
      <c r="A25" s="1">
        <v>1200.0</v>
      </c>
      <c r="B25" s="1">
        <v>29.0507</v>
      </c>
    </row>
    <row r="26">
      <c r="A26" s="1">
        <v>1250.0</v>
      </c>
      <c r="B26" s="1">
        <v>33.2614</v>
      </c>
    </row>
    <row r="27">
      <c r="A27" s="1">
        <v>1300.0</v>
      </c>
      <c r="B27" s="1">
        <v>37.4038</v>
      </c>
    </row>
    <row r="28">
      <c r="A28" s="1">
        <v>1350.0</v>
      </c>
      <c r="B28" s="1">
        <v>41.9803</v>
      </c>
    </row>
    <row r="29">
      <c r="A29" s="1">
        <v>1400.0</v>
      </c>
      <c r="B29" s="1">
        <v>47.0172</v>
      </c>
    </row>
    <row r="30">
      <c r="A30" s="1">
        <v>1450.0</v>
      </c>
      <c r="B30" s="1">
        <v>52.4836</v>
      </c>
    </row>
    <row r="31">
      <c r="A31" s="1">
        <v>1500.0</v>
      </c>
      <c r="B31" s="1">
        <v>58.3306</v>
      </c>
    </row>
    <row r="32">
      <c r="A32" s="1">
        <v>1550.0</v>
      </c>
      <c r="B32" s="1">
        <v>65.5708</v>
      </c>
    </row>
    <row r="33">
      <c r="A33" s="1">
        <v>1600.0</v>
      </c>
      <c r="B33" s="1">
        <v>72.8652</v>
      </c>
    </row>
    <row r="34">
      <c r="A34" s="1">
        <v>1650.0</v>
      </c>
      <c r="B34" s="1">
        <v>80.2192</v>
      </c>
    </row>
    <row r="35">
      <c r="A35" s="1">
        <v>1700.0</v>
      </c>
      <c r="B35" s="1">
        <v>87.6978</v>
      </c>
    </row>
    <row r="36">
      <c r="A36" s="1">
        <v>1750.0</v>
      </c>
      <c r="B36" s="1">
        <v>96.0928</v>
      </c>
    </row>
    <row r="37">
      <c r="A37" s="1">
        <v>1800.0</v>
      </c>
      <c r="B37" s="1">
        <v>104.9793</v>
      </c>
    </row>
    <row r="38">
      <c r="A38" s="1">
        <v>1850.0</v>
      </c>
      <c r="B38" s="1">
        <v>114.5703</v>
      </c>
    </row>
    <row r="39">
      <c r="A39" s="1">
        <v>1900.0</v>
      </c>
      <c r="B39" s="1">
        <v>124.8052</v>
      </c>
    </row>
    <row r="40">
      <c r="A40" s="1">
        <v>1950.0</v>
      </c>
      <c r="B40" s="1">
        <v>135.7054</v>
      </c>
    </row>
    <row r="41">
      <c r="A41" s="1">
        <v>2000.0</v>
      </c>
      <c r="B41" s="1">
        <v>147.2377</v>
      </c>
    </row>
    <row r="42">
      <c r="A42" s="1">
        <v>2050.0</v>
      </c>
      <c r="B42" s="1">
        <v>159.5717</v>
      </c>
    </row>
    <row r="43">
      <c r="A43" s="1">
        <v>2100.0</v>
      </c>
      <c r="B43" s="1">
        <v>172.6055</v>
      </c>
    </row>
    <row r="44">
      <c r="A44" s="1">
        <v>2150.0</v>
      </c>
      <c r="B44" s="1">
        <v>186.1382</v>
      </c>
    </row>
    <row r="45">
      <c r="A45" s="1">
        <v>2200.0</v>
      </c>
      <c r="B45" s="1">
        <v>200.901</v>
      </c>
    </row>
    <row r="46">
      <c r="A46" s="1">
        <v>2250.0</v>
      </c>
      <c r="B46" s="1">
        <v>215.9593</v>
      </c>
    </row>
    <row r="47">
      <c r="A47" s="1">
        <v>2300.0</v>
      </c>
      <c r="B47" s="1">
        <v>231.699</v>
      </c>
    </row>
    <row r="48">
      <c r="A48" s="1">
        <v>2350.0</v>
      </c>
      <c r="B48" s="1">
        <v>248.3858</v>
      </c>
    </row>
    <row r="49">
      <c r="A49" s="1">
        <v>2400.0</v>
      </c>
      <c r="B49" s="1">
        <v>266.141</v>
      </c>
    </row>
    <row r="50">
      <c r="A50" s="1">
        <v>2450.0</v>
      </c>
      <c r="B50" s="1">
        <v>284.2119</v>
      </c>
    </row>
    <row r="51">
      <c r="A51" s="1">
        <v>2500.0</v>
      </c>
      <c r="B51" s="1">
        <v>304.1447</v>
      </c>
    </row>
    <row r="52">
      <c r="A52" s="1">
        <v>2550.0</v>
      </c>
      <c r="B52" s="1">
        <v>323.8637</v>
      </c>
    </row>
    <row r="53">
      <c r="A53" s="1">
        <v>2600.0</v>
      </c>
      <c r="B53" s="1">
        <v>344.6006</v>
      </c>
    </row>
    <row r="54">
      <c r="A54" s="1">
        <v>2650.0</v>
      </c>
      <c r="B54" s="1">
        <v>366.1185</v>
      </c>
    </row>
    <row r="55">
      <c r="A55" s="1">
        <v>2700.0</v>
      </c>
      <c r="B55" s="1">
        <v>388.5742</v>
      </c>
    </row>
    <row r="56">
      <c r="A56" s="1">
        <v>2750.0</v>
      </c>
      <c r="B56" s="1">
        <v>412.3723</v>
      </c>
    </row>
    <row r="57">
      <c r="A57" s="1">
        <v>2800.0</v>
      </c>
      <c r="B57" s="1">
        <v>436.4013</v>
      </c>
    </row>
    <row r="58">
      <c r="A58" s="1">
        <v>2850.0</v>
      </c>
      <c r="B58" s="1">
        <v>461.8473</v>
      </c>
    </row>
    <row r="59">
      <c r="A59" s="1">
        <v>2900.0</v>
      </c>
      <c r="B59" s="1">
        <v>489.4371</v>
      </c>
    </row>
    <row r="60">
      <c r="A60" s="1">
        <v>2950.0</v>
      </c>
      <c r="B60" s="1">
        <v>517.3828</v>
      </c>
    </row>
    <row r="61">
      <c r="A61" s="1">
        <v>3000.0</v>
      </c>
      <c r="B61" s="1">
        <v>545.5089</v>
      </c>
    </row>
    <row r="62">
      <c r="A62" s="1">
        <v>3050.0</v>
      </c>
      <c r="B62" s="1">
        <v>574.3988</v>
      </c>
    </row>
    <row r="63">
      <c r="A63" s="1">
        <v>3100.0</v>
      </c>
      <c r="B63" s="1">
        <v>604.3697</v>
      </c>
    </row>
    <row r="64">
      <c r="A64" s="1">
        <v>3150.0</v>
      </c>
      <c r="B64" s="1">
        <v>635.3258</v>
      </c>
    </row>
    <row r="65">
      <c r="A65" s="1">
        <v>3200.0</v>
      </c>
      <c r="B65" s="1">
        <v>667.3653</v>
      </c>
    </row>
    <row r="66">
      <c r="A66" s="1">
        <v>3250.0</v>
      </c>
      <c r="B66" s="1">
        <v>700.9784</v>
      </c>
    </row>
    <row r="67">
      <c r="A67" s="1">
        <v>3300.0</v>
      </c>
      <c r="B67" s="1">
        <v>735.3824</v>
      </c>
    </row>
    <row r="68">
      <c r="A68" s="1">
        <v>3350.0</v>
      </c>
      <c r="B68" s="1">
        <v>770.5966</v>
      </c>
    </row>
    <row r="69">
      <c r="A69" s="1">
        <v>3400.0</v>
      </c>
      <c r="B69" s="1">
        <v>807.9156</v>
      </c>
    </row>
    <row r="70">
      <c r="A70" s="1">
        <v>3450.0</v>
      </c>
      <c r="B70" s="1">
        <v>846.2272</v>
      </c>
    </row>
    <row r="71">
      <c r="A71" s="1">
        <v>3500.0</v>
      </c>
      <c r="B71" s="1">
        <v>885.0978</v>
      </c>
    </row>
    <row r="72">
      <c r="A72" s="1">
        <v>3550.0</v>
      </c>
      <c r="B72" s="1">
        <v>925.6746</v>
      </c>
    </row>
    <row r="73">
      <c r="A73" s="1">
        <v>3600.0</v>
      </c>
      <c r="B73" s="1">
        <v>968.2593</v>
      </c>
    </row>
    <row r="74">
      <c r="A74" s="1">
        <v>3650.0</v>
      </c>
      <c r="B74" s="1">
        <v>1011.6608</v>
      </c>
    </row>
    <row r="75">
      <c r="A75" s="1">
        <v>3700.0</v>
      </c>
      <c r="B75" s="1">
        <v>1056.3299</v>
      </c>
    </row>
    <row r="76">
      <c r="A76" s="1">
        <v>3750.0</v>
      </c>
      <c r="B76" s="1">
        <v>1102.3682</v>
      </c>
    </row>
    <row r="77">
      <c r="A77" s="1">
        <v>3800.0</v>
      </c>
      <c r="B77" s="1">
        <v>1149.3202</v>
      </c>
    </row>
    <row r="78">
      <c r="A78" s="1">
        <v>3850.0</v>
      </c>
      <c r="B78" s="1">
        <v>1200.7935</v>
      </c>
    </row>
    <row r="79">
      <c r="A79" s="1">
        <v>3900.0</v>
      </c>
      <c r="B79" s="1">
        <v>1252.6756</v>
      </c>
    </row>
    <row r="80">
      <c r="A80" s="1">
        <v>3950.0</v>
      </c>
      <c r="B80" s="1">
        <v>1305.9027</v>
      </c>
    </row>
    <row r="81">
      <c r="A81" s="1">
        <v>4000.0</v>
      </c>
      <c r="B81" s="1">
        <v>1358.1098</v>
      </c>
    </row>
    <row r="82">
      <c r="A82" s="1">
        <v>4050.0</v>
      </c>
      <c r="B82" s="1">
        <v>1411.4676</v>
      </c>
    </row>
    <row r="83">
      <c r="A83" s="1">
        <v>4100.0</v>
      </c>
      <c r="B83" s="1">
        <v>1466.4594</v>
      </c>
    </row>
    <row r="84">
      <c r="A84" s="1">
        <v>4150.0</v>
      </c>
      <c r="B84" s="1">
        <v>1524.5939</v>
      </c>
    </row>
    <row r="85">
      <c r="A85" s="1">
        <v>4200.0</v>
      </c>
      <c r="B85" s="1">
        <v>1584.0602</v>
      </c>
    </row>
    <row r="86">
      <c r="A86" s="1">
        <v>4250.0</v>
      </c>
      <c r="B86" s="1">
        <v>1643.5929</v>
      </c>
    </row>
    <row r="87">
      <c r="A87" s="1">
        <v>4300.0</v>
      </c>
      <c r="B87" s="1">
        <v>1705.8752</v>
      </c>
    </row>
    <row r="88">
      <c r="A88" s="1">
        <v>4350.0</v>
      </c>
      <c r="B88" s="1">
        <v>1768.6556</v>
      </c>
    </row>
    <row r="89">
      <c r="A89" s="1">
        <v>4400.0</v>
      </c>
      <c r="B89" s="1">
        <v>1833.6943</v>
      </c>
    </row>
    <row r="90">
      <c r="A90" s="1">
        <v>4450.0</v>
      </c>
      <c r="B90" s="1">
        <v>1900.3907</v>
      </c>
    </row>
    <row r="91">
      <c r="A91" s="1">
        <v>4500.0</v>
      </c>
      <c r="B91" s="1">
        <v>1967.9758</v>
      </c>
    </row>
    <row r="92">
      <c r="A92" s="1">
        <v>4550.0</v>
      </c>
      <c r="B92" s="1">
        <v>2038.3357</v>
      </c>
    </row>
    <row r="93">
      <c r="A93" s="1">
        <v>4600.0</v>
      </c>
      <c r="B93" s="1">
        <v>2109.2724</v>
      </c>
    </row>
    <row r="94">
      <c r="A94" s="1">
        <v>4650.0</v>
      </c>
      <c r="B94" s="1">
        <v>2182.6976</v>
      </c>
    </row>
    <row r="95">
      <c r="A95" s="1">
        <v>4700.0</v>
      </c>
      <c r="B95" s="1">
        <v>2257.2599</v>
      </c>
    </row>
    <row r="96">
      <c r="A96" s="1">
        <v>4750.0</v>
      </c>
      <c r="B96" s="1">
        <v>2334.0117</v>
      </c>
    </row>
    <row r="97">
      <c r="A97" s="1">
        <v>4800.0</v>
      </c>
      <c r="B97" s="1">
        <v>2411.0544</v>
      </c>
    </row>
    <row r="98">
      <c r="A98" s="1">
        <v>4850.0</v>
      </c>
      <c r="B98" s="1">
        <v>2491.2247</v>
      </c>
    </row>
    <row r="99">
      <c r="A99" s="1">
        <v>4900.0</v>
      </c>
      <c r="B99" s="1">
        <v>2573.9868</v>
      </c>
    </row>
    <row r="100">
      <c r="A100" s="1">
        <v>4950.0</v>
      </c>
      <c r="B100" s="1">
        <v>2656.9215</v>
      </c>
    </row>
    <row r="101">
      <c r="A101" s="1">
        <v>5000.0</v>
      </c>
      <c r="B101" s="1">
        <v>2743.4032</v>
      </c>
    </row>
    <row r="102">
      <c r="A102" s="1">
        <v>5050.0</v>
      </c>
      <c r="B102" s="1">
        <v>2832.1201</v>
      </c>
    </row>
    <row r="103">
      <c r="A103" s="1">
        <v>5100.0</v>
      </c>
      <c r="B103" s="1">
        <v>2919.7294</v>
      </c>
    </row>
    <row r="104">
      <c r="A104" s="1">
        <v>5150.0</v>
      </c>
      <c r="B104" s="1">
        <v>3010.9358</v>
      </c>
    </row>
    <row r="105">
      <c r="A105" s="1">
        <v>5200.0</v>
      </c>
      <c r="B105" s="1">
        <v>3103.0866</v>
      </c>
    </row>
    <row r="106">
      <c r="A106" s="1">
        <v>5250.0</v>
      </c>
      <c r="B106" s="1">
        <v>3197.8302</v>
      </c>
    </row>
    <row r="107">
      <c r="A107" s="1">
        <v>5300.0</v>
      </c>
      <c r="B107" s="1">
        <v>3294.4948</v>
      </c>
    </row>
    <row r="108">
      <c r="A108" s="1">
        <v>5350.0</v>
      </c>
      <c r="B108" s="1">
        <v>3392.656</v>
      </c>
    </row>
    <row r="109">
      <c r="A109" s="1">
        <v>5400.0</v>
      </c>
      <c r="B109" s="1">
        <v>3494.1365</v>
      </c>
    </row>
    <row r="110">
      <c r="A110" s="1">
        <v>5450.0</v>
      </c>
      <c r="B110" s="1">
        <v>3595.7645</v>
      </c>
    </row>
    <row r="111">
      <c r="A111" s="1">
        <v>5500.0</v>
      </c>
      <c r="B111" s="1">
        <v>3699.7317</v>
      </c>
    </row>
    <row r="112">
      <c r="A112" s="1">
        <v>5550.0</v>
      </c>
      <c r="B112" s="1">
        <v>3806.1972</v>
      </c>
    </row>
    <row r="113">
      <c r="A113" s="1">
        <v>5600.0</v>
      </c>
      <c r="B113" s="1">
        <v>3913.5908</v>
      </c>
    </row>
    <row r="114">
      <c r="A114" s="1">
        <v>5650.0</v>
      </c>
      <c r="B114" s="1">
        <v>4023.5176</v>
      </c>
    </row>
    <row r="115">
      <c r="A115" s="1">
        <v>5700.0</v>
      </c>
      <c r="B115" s="1">
        <v>4135.9804</v>
      </c>
    </row>
    <row r="116">
      <c r="A116" s="1">
        <v>5750.0</v>
      </c>
      <c r="B116" s="1">
        <v>4250.916</v>
      </c>
    </row>
    <row r="117">
      <c r="A117" s="1">
        <v>5800.0</v>
      </c>
      <c r="B117" s="1">
        <v>4367.1001</v>
      </c>
    </row>
    <row r="118">
      <c r="A118" s="1">
        <v>5850.0</v>
      </c>
      <c r="B118" s="1">
        <v>4487.9275</v>
      </c>
    </row>
    <row r="119">
      <c r="A119" s="1">
        <v>5900.0</v>
      </c>
      <c r="B119" s="1">
        <v>4610.1443</v>
      </c>
    </row>
    <row r="120">
      <c r="A120" s="1">
        <v>5950.0</v>
      </c>
      <c r="B120" s="1">
        <v>4734.3449</v>
      </c>
    </row>
    <row r="121">
      <c r="A121" s="1">
        <v>6000.0</v>
      </c>
      <c r="B121" s="1">
        <v>4858.8649</v>
      </c>
    </row>
    <row r="122">
      <c r="A122" s="1">
        <v>6050.0</v>
      </c>
      <c r="B122" s="1">
        <v>4986.1705</v>
      </c>
    </row>
    <row r="123">
      <c r="A123" s="1">
        <v>6100.0</v>
      </c>
      <c r="B123" s="1">
        <v>5120.4482</v>
      </c>
    </row>
    <row r="124">
      <c r="A124" s="1">
        <v>6150.0</v>
      </c>
      <c r="B124" s="1">
        <v>5253.1522</v>
      </c>
    </row>
    <row r="125">
      <c r="A125" s="1">
        <v>6200.0</v>
      </c>
      <c r="B125" s="1">
        <v>5388.4843</v>
      </c>
    </row>
    <row r="126">
      <c r="A126" s="1">
        <v>6250.0</v>
      </c>
      <c r="B126" s="1">
        <v>5525.5499</v>
      </c>
    </row>
    <row r="127">
      <c r="A127" s="1">
        <v>6300.0</v>
      </c>
      <c r="B127" s="1">
        <v>5663.8003</v>
      </c>
    </row>
    <row r="128">
      <c r="A128" s="1">
        <v>6350.0</v>
      </c>
      <c r="B128" s="1">
        <v>5805.7136</v>
      </c>
    </row>
    <row r="129">
      <c r="A129" s="1">
        <v>6400.0</v>
      </c>
      <c r="B129" s="1">
        <v>5948.8662</v>
      </c>
    </row>
    <row r="130">
      <c r="A130" s="1">
        <v>6450.0</v>
      </c>
      <c r="B130" s="1">
        <v>6094.9868</v>
      </c>
    </row>
    <row r="131">
      <c r="A131" s="1">
        <v>6500.0</v>
      </c>
      <c r="B131" s="1">
        <v>6242.5204</v>
      </c>
    </row>
    <row r="132">
      <c r="A132" s="1">
        <v>6550.0</v>
      </c>
      <c r="B132" s="1">
        <v>6393.9757</v>
      </c>
    </row>
    <row r="133">
      <c r="A133" s="1">
        <v>6600.0</v>
      </c>
      <c r="B133" s="1">
        <v>6547.6841</v>
      </c>
    </row>
    <row r="134">
      <c r="A134" s="1">
        <v>6650.0</v>
      </c>
      <c r="B134" s="1">
        <v>6703.6571</v>
      </c>
    </row>
    <row r="135">
      <c r="A135" s="1">
        <v>6700.0</v>
      </c>
      <c r="B135" s="1">
        <v>6861.1087</v>
      </c>
    </row>
    <row r="136">
      <c r="A136" s="1">
        <v>6750.0</v>
      </c>
      <c r="B136" s="1">
        <v>7019.9517</v>
      </c>
    </row>
    <row r="137">
      <c r="A137" s="1">
        <v>6800.0</v>
      </c>
      <c r="B137" s="1">
        <v>7185.6262</v>
      </c>
    </row>
    <row r="138">
      <c r="A138" s="1">
        <v>6850.0</v>
      </c>
      <c r="B138" s="1">
        <v>7350.7366</v>
      </c>
    </row>
    <row r="139">
      <c r="A139" s="1">
        <v>6900.0</v>
      </c>
      <c r="B139" s="1">
        <v>7518.9775</v>
      </c>
    </row>
    <row r="140">
      <c r="A140" s="1">
        <v>6950.0</v>
      </c>
      <c r="B140" s="1">
        <v>7693.7407</v>
      </c>
    </row>
    <row r="141">
      <c r="A141" s="1">
        <v>7000.0</v>
      </c>
      <c r="B141" s="1">
        <v>7868.356</v>
      </c>
    </row>
    <row r="142">
      <c r="A142" s="1">
        <v>7050.0</v>
      </c>
      <c r="B142" s="1">
        <v>8043.768</v>
      </c>
    </row>
    <row r="143">
      <c r="A143" s="1">
        <v>7100.0</v>
      </c>
      <c r="B143" s="1">
        <v>8221.5151</v>
      </c>
    </row>
    <row r="144">
      <c r="A144" s="1">
        <v>7150.0</v>
      </c>
      <c r="B144" s="1">
        <v>8403.1933</v>
      </c>
    </row>
    <row r="145">
      <c r="A145" s="1">
        <v>7200.0</v>
      </c>
      <c r="B145" s="1">
        <v>8587.3535</v>
      </c>
    </row>
    <row r="146">
      <c r="A146" s="1">
        <v>7250.0</v>
      </c>
      <c r="B146" s="1">
        <v>8772.9007</v>
      </c>
    </row>
    <row r="147">
      <c r="A147" s="1">
        <v>7300.0</v>
      </c>
      <c r="B147" s="1">
        <v>8961.363</v>
      </c>
    </row>
    <row r="148">
      <c r="A148" s="1">
        <v>7350.0</v>
      </c>
      <c r="B148" s="1">
        <v>9151.3131</v>
      </c>
    </row>
    <row r="149">
      <c r="A149" s="1">
        <v>7400.0</v>
      </c>
      <c r="B149" s="1">
        <v>9344.5022</v>
      </c>
    </row>
    <row r="150">
      <c r="A150" s="1">
        <v>7450.0</v>
      </c>
      <c r="B150" s="1">
        <v>9542.4085</v>
      </c>
    </row>
    <row r="151">
      <c r="A151" s="1">
        <v>7500.0</v>
      </c>
      <c r="B151" s="1">
        <v>9740.3764</v>
      </c>
    </row>
    <row r="152">
      <c r="A152" s="1">
        <v>7550.0</v>
      </c>
      <c r="B152" s="1">
        <v>9943.4925</v>
      </c>
    </row>
    <row r="153">
      <c r="A153" s="1">
        <v>7600.0</v>
      </c>
      <c r="B153" s="1">
        <v>10149.5647</v>
      </c>
    </row>
    <row r="154">
      <c r="A154" s="1">
        <v>7650.0</v>
      </c>
      <c r="B154" s="1">
        <v>10357.6431</v>
      </c>
    </row>
    <row r="155">
      <c r="A155" s="1">
        <v>7700.0</v>
      </c>
      <c r="B155" s="1">
        <v>10569.5968</v>
      </c>
    </row>
    <row r="156">
      <c r="A156" s="1">
        <v>7750.0</v>
      </c>
      <c r="B156" s="1">
        <v>10787.6288</v>
      </c>
    </row>
    <row r="157">
      <c r="A157" s="1">
        <v>7800.0</v>
      </c>
      <c r="B157" s="1">
        <v>11003.2398</v>
      </c>
    </row>
    <row r="158">
      <c r="A158" s="1">
        <v>7850.0</v>
      </c>
      <c r="B158" s="1">
        <v>11223.169</v>
      </c>
    </row>
    <row r="159">
      <c r="A159" s="1">
        <v>7900.0</v>
      </c>
      <c r="B159" s="1">
        <v>11449.6126</v>
      </c>
    </row>
    <row r="160">
      <c r="A160" s="1">
        <v>7950.0</v>
      </c>
      <c r="B160" s="1">
        <v>11680.9762</v>
      </c>
    </row>
    <row r="161">
      <c r="A161" s="1">
        <v>8000.0</v>
      </c>
      <c r="B161" s="1">
        <v>11909.5425</v>
      </c>
    </row>
    <row r="162">
      <c r="A162" s="1">
        <v>8050.0</v>
      </c>
      <c r="B162" s="1">
        <v>12140.5047</v>
      </c>
    </row>
    <row r="163">
      <c r="A163" s="1">
        <v>8100.0</v>
      </c>
      <c r="B163" s="1">
        <v>12373.518</v>
      </c>
    </row>
    <row r="164">
      <c r="A164" s="1">
        <v>8150.0</v>
      </c>
      <c r="B164" s="1">
        <v>12610.7631</v>
      </c>
    </row>
    <row r="165">
      <c r="A165" s="1">
        <v>8200.0</v>
      </c>
      <c r="B165" s="1">
        <v>12850.4617</v>
      </c>
    </row>
    <row r="166">
      <c r="A166" s="1">
        <v>8250.0</v>
      </c>
      <c r="B166" s="1">
        <v>13094.7218</v>
      </c>
    </row>
    <row r="167">
      <c r="A167" s="1">
        <v>8300.0</v>
      </c>
      <c r="B167" s="1">
        <v>13347.3992</v>
      </c>
    </row>
    <row r="168">
      <c r="A168" s="1">
        <v>8350.0</v>
      </c>
      <c r="B168" s="1">
        <v>13600.9336</v>
      </c>
    </row>
    <row r="169">
      <c r="A169" s="1">
        <v>8400.0</v>
      </c>
      <c r="B169" s="1">
        <v>13858.3267</v>
      </c>
    </row>
    <row r="170">
      <c r="A170" s="1">
        <v>8450.0</v>
      </c>
      <c r="B170" s="1">
        <v>14118.1939</v>
      </c>
    </row>
    <row r="171">
      <c r="A171" s="1">
        <v>8500.0</v>
      </c>
      <c r="B171" s="1">
        <v>14381.0748</v>
      </c>
    </row>
    <row r="172">
      <c r="A172" s="1">
        <v>8550.0</v>
      </c>
      <c r="B172" s="1">
        <v>14646.6749</v>
      </c>
    </row>
    <row r="173">
      <c r="A173" s="1">
        <v>8600.0</v>
      </c>
      <c r="B173" s="1">
        <v>14911.5985</v>
      </c>
    </row>
    <row r="174">
      <c r="A174" s="1">
        <v>8650.0</v>
      </c>
      <c r="B174" s="1">
        <v>15186.498</v>
      </c>
    </row>
    <row r="175">
      <c r="A175" s="1">
        <v>8700.0</v>
      </c>
      <c r="B175" s="1">
        <v>15459.0177</v>
      </c>
    </row>
    <row r="176">
      <c r="A176" s="1">
        <v>8750.0</v>
      </c>
      <c r="B176" s="1">
        <v>15731.4724</v>
      </c>
    </row>
    <row r="177">
      <c r="A177" s="1">
        <v>8800.0</v>
      </c>
      <c r="B177" s="1">
        <v>16019.0706</v>
      </c>
    </row>
    <row r="178">
      <c r="A178" s="1">
        <v>8850.0</v>
      </c>
      <c r="B178" s="1">
        <v>16304.1389</v>
      </c>
    </row>
    <row r="179">
      <c r="A179" s="1">
        <v>8900.0</v>
      </c>
      <c r="B179" s="1">
        <v>16587.8896</v>
      </c>
    </row>
    <row r="180">
      <c r="A180" s="1">
        <v>8950.0</v>
      </c>
      <c r="B180" s="1">
        <v>16874.6326</v>
      </c>
    </row>
    <row r="181">
      <c r="A181" s="1">
        <v>9000.0</v>
      </c>
      <c r="B181" s="1">
        <v>17164.7876</v>
      </c>
    </row>
    <row r="182">
      <c r="A182" s="1">
        <v>9050.0</v>
      </c>
      <c r="B182" s="1">
        <v>17461.786</v>
      </c>
    </row>
    <row r="183">
      <c r="A183" s="1">
        <v>9100.0</v>
      </c>
      <c r="B183" s="1">
        <v>17763.3731</v>
      </c>
    </row>
    <row r="184">
      <c r="A184" s="1">
        <v>9150.0</v>
      </c>
      <c r="B184" s="1">
        <v>18064.6422</v>
      </c>
    </row>
    <row r="185">
      <c r="A185" s="1">
        <v>9200.0</v>
      </c>
      <c r="B185" s="1">
        <v>18366.4391</v>
      </c>
    </row>
    <row r="186">
      <c r="A186" s="1">
        <v>9250.0</v>
      </c>
      <c r="B186" s="1">
        <v>18677.3491</v>
      </c>
    </row>
    <row r="187">
      <c r="A187" s="1">
        <v>9300.0</v>
      </c>
      <c r="B187" s="1">
        <v>18987.8485</v>
      </c>
    </row>
    <row r="188">
      <c r="A188" s="1">
        <v>9350.0</v>
      </c>
      <c r="B188" s="1">
        <v>19300.4728</v>
      </c>
    </row>
    <row r="189">
      <c r="A189" s="1">
        <v>9400.0</v>
      </c>
      <c r="B189" s="1">
        <v>19618.0512</v>
      </c>
    </row>
    <row r="190">
      <c r="A190" s="1">
        <v>9450.0</v>
      </c>
      <c r="B190" s="1">
        <v>19939.3193</v>
      </c>
    </row>
    <row r="191">
      <c r="A191" s="1">
        <v>9500.0</v>
      </c>
      <c r="B191" s="1">
        <v>20262.6575</v>
      </c>
    </row>
    <row r="192">
      <c r="A192" s="1">
        <v>9550.0</v>
      </c>
      <c r="B192" s="1">
        <v>20609.1324</v>
      </c>
    </row>
    <row r="193">
      <c r="A193" s="1">
        <v>9600.0</v>
      </c>
      <c r="B193" s="1">
        <v>20954.786</v>
      </c>
    </row>
    <row r="194">
      <c r="A194" s="1">
        <v>9650.0</v>
      </c>
      <c r="B194" s="1">
        <v>21320.7693</v>
      </c>
    </row>
    <row r="195">
      <c r="A195" s="1">
        <v>9700.0</v>
      </c>
      <c r="B195" s="1">
        <v>21660.3769</v>
      </c>
    </row>
    <row r="196">
      <c r="A196" s="1">
        <v>9750.0</v>
      </c>
      <c r="B196" s="1">
        <v>22016.0137</v>
      </c>
    </row>
    <row r="197">
      <c r="A197" s="1">
        <v>9800.0</v>
      </c>
      <c r="B197" s="1">
        <v>22369.9826</v>
      </c>
    </row>
    <row r="198">
      <c r="A198" s="1">
        <v>9850.0</v>
      </c>
      <c r="B198" s="1">
        <v>22727.5829</v>
      </c>
    </row>
    <row r="199">
      <c r="A199" s="1">
        <v>9900.0</v>
      </c>
      <c r="B199" s="1">
        <v>23089.7181</v>
      </c>
    </row>
    <row r="200">
      <c r="A200" s="1">
        <v>9950.0</v>
      </c>
      <c r="B200" s="1">
        <v>23443.8326</v>
      </c>
    </row>
    <row r="201">
      <c r="A201" s="1">
        <v>10000.0</v>
      </c>
      <c r="B201" s="1">
        <v>23807.3596</v>
      </c>
    </row>
    <row r="202">
      <c r="A202" s="1">
        <v>10050.0</v>
      </c>
      <c r="B202" s="1">
        <v>24181.949</v>
      </c>
    </row>
    <row r="203">
      <c r="A203" s="1">
        <v>10100.0</v>
      </c>
      <c r="B203" s="1">
        <v>24565.8483</v>
      </c>
    </row>
    <row r="204">
      <c r="A204" s="1">
        <v>10150.0</v>
      </c>
      <c r="B204" s="1">
        <v>24951.0321</v>
      </c>
    </row>
    <row r="205">
      <c r="A205" s="1">
        <v>10200.0</v>
      </c>
      <c r="B205" s="1">
        <v>25337.3309</v>
      </c>
    </row>
    <row r="206">
      <c r="A206" s="1">
        <v>10250.0</v>
      </c>
      <c r="B206" s="1">
        <v>25729.4101</v>
      </c>
    </row>
    <row r="207">
      <c r="A207" s="1">
        <v>10300.0</v>
      </c>
      <c r="B207" s="1">
        <v>26131.7676</v>
      </c>
    </row>
    <row r="208">
      <c r="A208" s="1">
        <v>10350.0</v>
      </c>
      <c r="B208" s="1">
        <v>26534.3093</v>
      </c>
    </row>
    <row r="209">
      <c r="A209" s="1">
        <v>10400.0</v>
      </c>
      <c r="B209" s="1">
        <v>26931.921</v>
      </c>
    </row>
    <row r="210">
      <c r="A210" s="1">
        <v>10450.0</v>
      </c>
      <c r="B210" s="1">
        <v>27323.001</v>
      </c>
    </row>
    <row r="211">
      <c r="A211" s="1">
        <v>10500.0</v>
      </c>
      <c r="B211" s="1">
        <v>27723.9054</v>
      </c>
    </row>
    <row r="212">
      <c r="A212" s="1">
        <v>10550.0</v>
      </c>
      <c r="B212" s="1">
        <v>28132.6956</v>
      </c>
    </row>
    <row r="213">
      <c r="A213" s="1">
        <v>10600.0</v>
      </c>
      <c r="B213" s="1">
        <v>28544.6858</v>
      </c>
    </row>
    <row r="214">
      <c r="A214" s="1">
        <v>10650.0</v>
      </c>
      <c r="B214" s="1">
        <v>28964.2551</v>
      </c>
    </row>
    <row r="215">
      <c r="A215" s="1">
        <v>10700.0</v>
      </c>
      <c r="B215" s="1">
        <v>29395.5786</v>
      </c>
    </row>
    <row r="216">
      <c r="A216" s="1">
        <v>10750.0</v>
      </c>
      <c r="B216" s="1">
        <v>29827.3377</v>
      </c>
    </row>
    <row r="217">
      <c r="A217" s="1">
        <v>10800.0</v>
      </c>
      <c r="B217" s="1">
        <v>30266.457</v>
      </c>
    </row>
    <row r="218">
      <c r="A218" s="1">
        <v>10850.0</v>
      </c>
      <c r="B218" s="1">
        <v>30707.7</v>
      </c>
    </row>
    <row r="219">
      <c r="A219" s="1">
        <v>10900.0</v>
      </c>
      <c r="B219" s="1">
        <v>31140.3833</v>
      </c>
    </row>
    <row r="220">
      <c r="A220" s="1">
        <v>10950.0</v>
      </c>
      <c r="B220" s="1">
        <v>31596.5578</v>
      </c>
    </row>
    <row r="221">
      <c r="A221" s="1">
        <v>11000.0</v>
      </c>
      <c r="B221" s="1">
        <v>32043.2053</v>
      </c>
    </row>
    <row r="222">
      <c r="A222" s="1">
        <v>11050.0</v>
      </c>
      <c r="B222" s="1">
        <v>32520.0615</v>
      </c>
    </row>
    <row r="223">
      <c r="A223" s="1">
        <v>11100.0</v>
      </c>
      <c r="B223" s="1">
        <v>32981.4437</v>
      </c>
    </row>
    <row r="224">
      <c r="A224" s="1">
        <v>11150.0</v>
      </c>
      <c r="B224" s="1">
        <v>33437.2843</v>
      </c>
    </row>
    <row r="225">
      <c r="A225" s="1">
        <v>11200.0</v>
      </c>
      <c r="B225" s="1">
        <v>33912.834</v>
      </c>
    </row>
    <row r="226">
      <c r="A226" s="1">
        <v>11250.0</v>
      </c>
      <c r="B226" s="1">
        <v>34380.1399</v>
      </c>
    </row>
    <row r="227">
      <c r="A227" s="1">
        <v>11300.0</v>
      </c>
      <c r="B227" s="1">
        <v>34855.5496</v>
      </c>
    </row>
    <row r="228">
      <c r="A228" s="1">
        <v>11350.0</v>
      </c>
      <c r="B228" s="1">
        <v>35340.5974</v>
      </c>
    </row>
    <row r="229">
      <c r="A229" s="1">
        <v>11400.0</v>
      </c>
      <c r="B229" s="1">
        <v>35812.3717</v>
      </c>
    </row>
    <row r="230">
      <c r="A230" s="1">
        <v>11450.0</v>
      </c>
      <c r="B230" s="1">
        <v>36319.0409</v>
      </c>
    </row>
    <row r="231">
      <c r="A231" s="1">
        <v>11500.0</v>
      </c>
      <c r="B231" s="1">
        <v>36805.6617</v>
      </c>
    </row>
    <row r="232">
      <c r="A232" s="1">
        <v>11550.0</v>
      </c>
      <c r="B232" s="1">
        <v>37294.3499</v>
      </c>
    </row>
    <row r="233">
      <c r="A233" s="1">
        <v>11600.0</v>
      </c>
      <c r="B233" s="1">
        <v>37794.4677</v>
      </c>
    </row>
    <row r="234">
      <c r="A234" s="1">
        <v>11650.0</v>
      </c>
      <c r="B234" s="1">
        <v>38289.2044</v>
      </c>
    </row>
    <row r="235">
      <c r="A235" s="1">
        <v>11700.0</v>
      </c>
      <c r="B235" s="1">
        <v>38799.5927</v>
      </c>
    </row>
    <row r="236">
      <c r="A236" s="1">
        <v>11750.0</v>
      </c>
      <c r="B236" s="1">
        <v>39321.8947</v>
      </c>
    </row>
    <row r="237">
      <c r="A237" s="1">
        <v>11800.0</v>
      </c>
      <c r="B237" s="1">
        <v>39847.2813</v>
      </c>
    </row>
    <row r="238">
      <c r="A238" s="1">
        <v>11850.0</v>
      </c>
      <c r="B238" s="1">
        <v>40373.2119</v>
      </c>
    </row>
    <row r="239">
      <c r="A239" s="1">
        <v>11900.0</v>
      </c>
      <c r="B239" s="1">
        <v>40906.7865</v>
      </c>
    </row>
    <row r="240">
      <c r="A240" s="1">
        <v>11950.0</v>
      </c>
      <c r="B240" s="1">
        <v>41451.447</v>
      </c>
    </row>
    <row r="241">
      <c r="A241" s="1">
        <v>12000.0</v>
      </c>
      <c r="B241" s="1">
        <v>42024.6997</v>
      </c>
    </row>
    <row r="242">
      <c r="A242" s="1">
        <v>12050.0</v>
      </c>
      <c r="B242" s="1">
        <v>42582.1778</v>
      </c>
    </row>
    <row r="243">
      <c r="A243" s="1">
        <v>12100.0</v>
      </c>
      <c r="B243" s="1">
        <v>43151.714</v>
      </c>
    </row>
    <row r="244">
      <c r="A244" s="1">
        <v>12150.0</v>
      </c>
      <c r="B244" s="1">
        <v>43720.2707</v>
      </c>
    </row>
    <row r="245">
      <c r="A245" s="1">
        <v>12200.0</v>
      </c>
      <c r="B245" s="1">
        <v>44278.21</v>
      </c>
    </row>
    <row r="246">
      <c r="A246" s="1">
        <v>12250.0</v>
      </c>
      <c r="B246" s="1">
        <v>44823.4859</v>
      </c>
    </row>
    <row r="247">
      <c r="A247" s="1">
        <v>12300.0</v>
      </c>
      <c r="B247" s="1">
        <v>45366.5197</v>
      </c>
    </row>
    <row r="248">
      <c r="A248" s="1">
        <v>12350.0</v>
      </c>
      <c r="B248" s="1">
        <v>45917.9044</v>
      </c>
    </row>
    <row r="249">
      <c r="A249" s="1">
        <v>12400.0</v>
      </c>
      <c r="B249" s="1">
        <v>46479.1101</v>
      </c>
    </row>
    <row r="250">
      <c r="A250" s="1">
        <v>12450.0</v>
      </c>
      <c r="B250" s="1">
        <v>47045.7249</v>
      </c>
    </row>
    <row r="251">
      <c r="A251" s="1">
        <v>12500.0</v>
      </c>
      <c r="B251" s="1">
        <v>47630.4791</v>
      </c>
    </row>
    <row r="252">
      <c r="A252" s="1">
        <v>12550.0</v>
      </c>
      <c r="B252" s="1">
        <v>48225.0912</v>
      </c>
    </row>
    <row r="253">
      <c r="A253" s="1">
        <v>12600.0</v>
      </c>
      <c r="B253" s="1">
        <v>48819.0751</v>
      </c>
    </row>
    <row r="254">
      <c r="A254" s="1">
        <v>12650.0</v>
      </c>
      <c r="B254" s="1">
        <v>49435.4149</v>
      </c>
    </row>
    <row r="255">
      <c r="A255" s="1">
        <v>12700.0</v>
      </c>
      <c r="B255" s="1">
        <v>50055.7108</v>
      </c>
    </row>
    <row r="256">
      <c r="A256" s="1">
        <v>12750.0</v>
      </c>
      <c r="B256" s="1">
        <v>50675.265</v>
      </c>
    </row>
    <row r="257">
      <c r="A257" s="1">
        <v>12800.0</v>
      </c>
      <c r="B257" s="1">
        <v>51293.3685</v>
      </c>
    </row>
    <row r="258">
      <c r="A258" s="1">
        <v>12850.0</v>
      </c>
      <c r="B258" s="1">
        <v>51907.3133</v>
      </c>
    </row>
    <row r="259">
      <c r="A259" s="1">
        <v>12900.0</v>
      </c>
      <c r="B259" s="1">
        <v>52538.7762</v>
      </c>
    </row>
    <row r="260">
      <c r="A260" s="1">
        <v>12950.0</v>
      </c>
      <c r="B260" s="1">
        <v>53166.1248</v>
      </c>
    </row>
    <row r="261">
      <c r="A261" s="1">
        <v>13000.0</v>
      </c>
      <c r="B261" s="1">
        <v>53791.5442</v>
      </c>
    </row>
    <row r="262">
      <c r="A262" s="1">
        <v>13050.0</v>
      </c>
      <c r="B262" s="1">
        <v>54428.9224</v>
      </c>
    </row>
    <row r="263">
      <c r="A263" s="1">
        <v>13100.0</v>
      </c>
      <c r="B263" s="1">
        <v>55067.8755</v>
      </c>
    </row>
    <row r="264">
      <c r="A264" s="1">
        <v>13150.0</v>
      </c>
      <c r="B264" s="1">
        <v>55734.504</v>
      </c>
    </row>
    <row r="265">
      <c r="A265" s="1">
        <v>13200.0</v>
      </c>
      <c r="B265" s="1">
        <v>56392.477</v>
      </c>
    </row>
    <row r="266">
      <c r="A266" s="1">
        <v>13250.0</v>
      </c>
      <c r="B266" s="1">
        <v>57033.1171</v>
      </c>
    </row>
    <row r="267">
      <c r="A267" s="1">
        <v>13300.0</v>
      </c>
      <c r="B267" s="1">
        <v>57677.3808</v>
      </c>
    </row>
    <row r="268">
      <c r="A268" s="1">
        <v>13350.0</v>
      </c>
      <c r="B268" s="1">
        <v>58334.3271</v>
      </c>
    </row>
    <row r="269">
      <c r="A269" s="1">
        <v>13400.0</v>
      </c>
      <c r="B269" s="1">
        <v>59023.6755</v>
      </c>
    </row>
    <row r="270">
      <c r="A270" s="1">
        <v>13450.0</v>
      </c>
      <c r="B270" s="1">
        <v>59705.1843</v>
      </c>
    </row>
    <row r="271">
      <c r="A271" s="1">
        <v>13500.0</v>
      </c>
      <c r="B271" s="1">
        <v>60368.6055</v>
      </c>
    </row>
    <row r="272">
      <c r="A272" s="1">
        <v>13550.0</v>
      </c>
      <c r="B272" s="1">
        <v>61052.8866</v>
      </c>
    </row>
    <row r="273">
      <c r="A273" s="1">
        <v>13600.0</v>
      </c>
      <c r="B273" s="1">
        <v>61771.5179</v>
      </c>
    </row>
    <row r="274">
      <c r="A274" s="1">
        <v>13650.0</v>
      </c>
      <c r="B274" s="1">
        <v>62487.3881</v>
      </c>
    </row>
    <row r="275">
      <c r="A275" s="1">
        <v>13700.0</v>
      </c>
      <c r="B275" s="1">
        <v>63193.2956</v>
      </c>
    </row>
    <row r="276">
      <c r="A276" s="1">
        <v>13750.0</v>
      </c>
      <c r="B276" s="1">
        <v>63897.3</v>
      </c>
    </row>
    <row r="277">
      <c r="A277" s="1">
        <v>13800.0</v>
      </c>
      <c r="B277" s="1">
        <v>64591.2327</v>
      </c>
    </row>
    <row r="278">
      <c r="A278" s="1">
        <v>13850.0</v>
      </c>
      <c r="B278" s="1">
        <v>65303.4157</v>
      </c>
    </row>
    <row r="279">
      <c r="A279" s="1">
        <v>13900.0</v>
      </c>
      <c r="B279" s="1">
        <v>66025.4954</v>
      </c>
    </row>
    <row r="280">
      <c r="A280" s="1">
        <v>13950.0</v>
      </c>
      <c r="B280" s="1">
        <v>66758.2876</v>
      </c>
    </row>
    <row r="281">
      <c r="A281" s="1">
        <v>14000.0</v>
      </c>
      <c r="B281" s="1">
        <v>67496.5529</v>
      </c>
    </row>
    <row r="282">
      <c r="A282" s="1">
        <v>14050.0</v>
      </c>
      <c r="B282" s="1">
        <v>68230.4734</v>
      </c>
    </row>
    <row r="283">
      <c r="A283" s="1">
        <v>14100.0</v>
      </c>
      <c r="B283" s="1">
        <v>68967.2275</v>
      </c>
    </row>
    <row r="284">
      <c r="A284" s="1">
        <v>14150.0</v>
      </c>
      <c r="B284" s="1">
        <v>69724.1945</v>
      </c>
    </row>
    <row r="285">
      <c r="A285" s="1">
        <v>14200.0</v>
      </c>
      <c r="B285" s="1">
        <v>70478.9806</v>
      </c>
    </row>
    <row r="286">
      <c r="A286" s="1">
        <v>14250.0</v>
      </c>
      <c r="B286" s="1">
        <v>71233.3178</v>
      </c>
    </row>
    <row r="287">
      <c r="A287" s="1">
        <v>14300.0</v>
      </c>
      <c r="B287" s="1">
        <v>71990.2589</v>
      </c>
    </row>
    <row r="288">
      <c r="A288" s="1">
        <v>14350.0</v>
      </c>
      <c r="B288" s="1">
        <v>72763.2653</v>
      </c>
    </row>
    <row r="289">
      <c r="A289" s="1">
        <v>14400.0</v>
      </c>
      <c r="B289" s="1">
        <v>73535.4802</v>
      </c>
    </row>
    <row r="290">
      <c r="A290" s="1">
        <v>14450.0</v>
      </c>
      <c r="B290" s="1">
        <v>74305.7572</v>
      </c>
    </row>
    <row r="291">
      <c r="A291" s="1">
        <v>14500.0</v>
      </c>
      <c r="B291" s="1">
        <v>75078.7527</v>
      </c>
    </row>
    <row r="292">
      <c r="A292" s="1">
        <v>14550.0</v>
      </c>
      <c r="B292" s="1">
        <v>75849.6349</v>
      </c>
    </row>
    <row r="293">
      <c r="A293" s="1">
        <v>14600.0</v>
      </c>
      <c r="B293" s="1">
        <v>76646.9897</v>
      </c>
    </row>
    <row r="294">
      <c r="A294" s="1">
        <v>14650.0</v>
      </c>
      <c r="B294" s="1">
        <v>77437.3163</v>
      </c>
    </row>
    <row r="295">
      <c r="A295" s="1">
        <v>14700.0</v>
      </c>
      <c r="B295" s="1">
        <v>78226.5332</v>
      </c>
    </row>
    <row r="296">
      <c r="A296" s="1">
        <v>14750.0</v>
      </c>
      <c r="B296" s="1">
        <v>79026.1788</v>
      </c>
    </row>
    <row r="297">
      <c r="A297" s="1">
        <v>14800.0</v>
      </c>
      <c r="B297" s="1">
        <v>79829.1567</v>
      </c>
    </row>
    <row r="298">
      <c r="A298" s="1">
        <v>14850.0</v>
      </c>
      <c r="B298" s="1">
        <v>80640.6081</v>
      </c>
    </row>
    <row r="299">
      <c r="A299" s="1">
        <v>14900.0</v>
      </c>
      <c r="B299" s="1">
        <v>81464.2945</v>
      </c>
    </row>
    <row r="300">
      <c r="A300" s="1">
        <v>14950.0</v>
      </c>
      <c r="B300" s="1">
        <v>82306.0705</v>
      </c>
    </row>
    <row r="301">
      <c r="A301" s="1">
        <v>15000.0</v>
      </c>
      <c r="B301" s="1">
        <v>83168.1117</v>
      </c>
    </row>
    <row r="302">
      <c r="A302" s="1">
        <v>15050.0</v>
      </c>
      <c r="B302" s="1">
        <v>84001.8522</v>
      </c>
    </row>
    <row r="303">
      <c r="A303" s="1">
        <v>15100.0</v>
      </c>
      <c r="B303" s="1">
        <v>84834.2796</v>
      </c>
    </row>
    <row r="304">
      <c r="A304" s="1">
        <v>15150.0</v>
      </c>
      <c r="B304" s="1">
        <v>85670.8817</v>
      </c>
    </row>
    <row r="305">
      <c r="A305" s="1">
        <v>15200.0</v>
      </c>
      <c r="B305" s="1">
        <v>86520.5952</v>
      </c>
    </row>
    <row r="306">
      <c r="A306" s="1">
        <v>15250.0</v>
      </c>
      <c r="B306" s="1">
        <v>87388.8833</v>
      </c>
    </row>
    <row r="307">
      <c r="A307" s="1">
        <v>15300.0</v>
      </c>
      <c r="B307" s="1">
        <v>88246.5961</v>
      </c>
    </row>
    <row r="308">
      <c r="A308" s="1">
        <v>15350.0</v>
      </c>
      <c r="B308" s="1">
        <v>89130.1789</v>
      </c>
    </row>
    <row r="309">
      <c r="A309" s="1">
        <v>15400.0</v>
      </c>
      <c r="B309" s="1">
        <v>90014.8095</v>
      </c>
    </row>
    <row r="310">
      <c r="A310" s="1">
        <v>15450.0</v>
      </c>
      <c r="B310" s="1">
        <v>90894.2714</v>
      </c>
    </row>
    <row r="311">
      <c r="A311" s="1">
        <v>15500.0</v>
      </c>
      <c r="B311" s="1">
        <v>91774.9896</v>
      </c>
    </row>
    <row r="312">
      <c r="A312" s="1">
        <v>15550.0</v>
      </c>
      <c r="B312" s="1">
        <v>92687.1598</v>
      </c>
    </row>
    <row r="313">
      <c r="A313" s="1">
        <v>15600.0</v>
      </c>
      <c r="B313" s="1">
        <v>93610.0438</v>
      </c>
    </row>
    <row r="314">
      <c r="A314" s="1">
        <v>15650.0</v>
      </c>
      <c r="B314" s="1">
        <v>94573.0631</v>
      </c>
    </row>
    <row r="315">
      <c r="A315" s="1">
        <v>15700.0</v>
      </c>
      <c r="B315" s="1">
        <v>95532.6805</v>
      </c>
    </row>
    <row r="316">
      <c r="A316" s="1">
        <v>15750.0</v>
      </c>
      <c r="B316" s="1">
        <v>96474.245</v>
      </c>
    </row>
    <row r="317">
      <c r="A317" s="1">
        <v>15800.0</v>
      </c>
      <c r="B317" s="1">
        <v>97428.7854</v>
      </c>
    </row>
    <row r="318">
      <c r="A318" s="1">
        <v>15850.0</v>
      </c>
      <c r="B318" s="1">
        <v>98398.2419</v>
      </c>
    </row>
    <row r="319">
      <c r="A319" s="1">
        <v>15900.0</v>
      </c>
      <c r="B319" s="1">
        <v>99382.032</v>
      </c>
    </row>
    <row r="320">
      <c r="A320" s="1">
        <v>15950.0</v>
      </c>
      <c r="B320" s="1">
        <v>100362.0313</v>
      </c>
    </row>
    <row r="321">
      <c r="A321" s="1">
        <v>16000.0</v>
      </c>
      <c r="B321" s="1">
        <v>101339.1994</v>
      </c>
    </row>
    <row r="322">
      <c r="A322" s="1">
        <v>16050.0</v>
      </c>
      <c r="B322" s="1">
        <v>102330.5529</v>
      </c>
    </row>
    <row r="323">
      <c r="A323" s="1">
        <v>16100.0</v>
      </c>
      <c r="B323" s="1">
        <v>103346.8474</v>
      </c>
    </row>
    <row r="324">
      <c r="A324" s="1">
        <v>16150.0</v>
      </c>
      <c r="B324" s="1">
        <v>104367.0736</v>
      </c>
    </row>
    <row r="325">
      <c r="A325" s="1">
        <v>16200.0</v>
      </c>
      <c r="B325" s="1">
        <v>105389.6612</v>
      </c>
    </row>
    <row r="326">
      <c r="A326" s="1">
        <v>16250.0</v>
      </c>
      <c r="B326" s="1">
        <v>106432.0093</v>
      </c>
    </row>
    <row r="327">
      <c r="A327" s="1">
        <v>16300.0</v>
      </c>
      <c r="B327" s="1">
        <v>107479.0105</v>
      </c>
    </row>
    <row r="328">
      <c r="A328" s="1">
        <v>16350.0</v>
      </c>
      <c r="B328" s="1">
        <v>108486.9682</v>
      </c>
    </row>
    <row r="329">
      <c r="A329" s="1">
        <v>16400.0</v>
      </c>
      <c r="B329" s="1">
        <v>109559.176</v>
      </c>
    </row>
    <row r="330">
      <c r="A330" s="1">
        <v>16450.0</v>
      </c>
      <c r="B330" s="1">
        <v>110584.526</v>
      </c>
    </row>
    <row r="331">
      <c r="A331" s="1">
        <v>16500.0</v>
      </c>
      <c r="B331" s="1">
        <v>111606.307</v>
      </c>
    </row>
    <row r="332">
      <c r="A332" s="1">
        <v>16550.0</v>
      </c>
      <c r="B332" s="1">
        <v>112657.6324</v>
      </c>
    </row>
    <row r="333">
      <c r="A333" s="1">
        <v>16600.0</v>
      </c>
      <c r="B333" s="1">
        <v>113701.0433</v>
      </c>
    </row>
    <row r="334">
      <c r="A334" s="1">
        <v>16650.0</v>
      </c>
      <c r="B334" s="1">
        <v>114738.3189</v>
      </c>
    </row>
    <row r="335">
      <c r="A335" s="1">
        <v>16700.0</v>
      </c>
      <c r="B335" s="1">
        <v>115792.2762</v>
      </c>
    </row>
    <row r="336">
      <c r="A336" s="1">
        <v>16750.0</v>
      </c>
      <c r="B336" s="1">
        <v>116837.0135</v>
      </c>
    </row>
    <row r="337">
      <c r="A337" s="1">
        <v>16800.0</v>
      </c>
      <c r="B337" s="1">
        <v>117903.5596</v>
      </c>
    </row>
    <row r="338">
      <c r="A338" s="1">
        <v>16850.0</v>
      </c>
      <c r="B338" s="1">
        <v>118952.5981</v>
      </c>
    </row>
    <row r="339">
      <c r="A339" s="1">
        <v>16900.0</v>
      </c>
      <c r="B339" s="1">
        <v>119993.1851</v>
      </c>
    </row>
    <row r="340">
      <c r="A340" s="1">
        <v>16950.0</v>
      </c>
      <c r="B340" s="1">
        <v>121048.4719</v>
      </c>
    </row>
    <row r="341">
      <c r="A341" s="1">
        <v>17000.0</v>
      </c>
      <c r="B341" s="1">
        <v>122113.7604</v>
      </c>
    </row>
    <row r="342">
      <c r="A342" s="1">
        <v>17050.0</v>
      </c>
      <c r="B342" s="1">
        <v>123186.9472</v>
      </c>
    </row>
    <row r="343">
      <c r="A343" s="1">
        <v>17100.0</v>
      </c>
      <c r="B343" s="1">
        <v>124254.8517</v>
      </c>
    </row>
    <row r="344">
      <c r="A344" s="1">
        <v>17150.0</v>
      </c>
      <c r="B344" s="1">
        <v>125334.36</v>
      </c>
    </row>
    <row r="345">
      <c r="A345" s="1">
        <v>17200.0</v>
      </c>
      <c r="B345" s="1">
        <v>126446.5608</v>
      </c>
    </row>
    <row r="346">
      <c r="A346" s="1">
        <v>17250.0</v>
      </c>
      <c r="B346" s="1">
        <v>127535.7836</v>
      </c>
    </row>
    <row r="347">
      <c r="A347" s="1">
        <v>17300.0</v>
      </c>
      <c r="B347" s="1">
        <v>128634.3022</v>
      </c>
    </row>
    <row r="348">
      <c r="A348" s="1">
        <v>17350.0</v>
      </c>
      <c r="B348" s="1">
        <v>129735.1044</v>
      </c>
    </row>
    <row r="349">
      <c r="A349" s="1">
        <v>17400.0</v>
      </c>
      <c r="B349" s="1">
        <v>130842.5343</v>
      </c>
    </row>
    <row r="350">
      <c r="A350" s="1">
        <v>17450.0</v>
      </c>
      <c r="B350" s="1">
        <v>131993.0101</v>
      </c>
    </row>
    <row r="351">
      <c r="A351" s="1">
        <v>17500.0</v>
      </c>
      <c r="B351" s="1">
        <v>133125.8222</v>
      </c>
    </row>
    <row r="352">
      <c r="A352" s="1">
        <v>17550.0</v>
      </c>
      <c r="B352" s="1">
        <v>134248.1027</v>
      </c>
    </row>
    <row r="353">
      <c r="A353" s="1">
        <v>17600.0</v>
      </c>
      <c r="B353" s="1">
        <v>135394.0062</v>
      </c>
    </row>
    <row r="354">
      <c r="A354" s="1">
        <v>17650.0</v>
      </c>
      <c r="B354" s="1">
        <v>136536.3306</v>
      </c>
    </row>
    <row r="355">
      <c r="A355" s="1">
        <v>17700.0</v>
      </c>
      <c r="B355" s="1">
        <v>137680.1884</v>
      </c>
    </row>
    <row r="356">
      <c r="A356" s="1">
        <v>17750.0</v>
      </c>
      <c r="B356" s="1">
        <v>138843.5651</v>
      </c>
    </row>
    <row r="357">
      <c r="A357" s="1">
        <v>17800.0</v>
      </c>
      <c r="B357" s="1">
        <v>140009.5221</v>
      </c>
    </row>
    <row r="358">
      <c r="A358" s="1">
        <v>17850.0</v>
      </c>
      <c r="B358" s="1">
        <v>141179.1836</v>
      </c>
    </row>
    <row r="359">
      <c r="A359" s="1">
        <v>17900.0</v>
      </c>
      <c r="B359" s="1">
        <v>142356.2135</v>
      </c>
    </row>
    <row r="360">
      <c r="A360" s="1">
        <v>17950.0</v>
      </c>
      <c r="B360" s="1">
        <v>143537.1761</v>
      </c>
    </row>
    <row r="361">
      <c r="A361" s="1">
        <v>18000.0</v>
      </c>
      <c r="B361" s="1">
        <v>144726.1551</v>
      </c>
    </row>
    <row r="362">
      <c r="A362" s="1">
        <v>18050.0</v>
      </c>
      <c r="B362" s="1">
        <v>145929.7814</v>
      </c>
    </row>
    <row r="363">
      <c r="A363" s="1">
        <v>18100.0</v>
      </c>
      <c r="B363" s="1">
        <v>147135.5463</v>
      </c>
    </row>
    <row r="364">
      <c r="A364" s="1">
        <v>18150.0</v>
      </c>
      <c r="B364" s="1">
        <v>148349.3115</v>
      </c>
    </row>
    <row r="365">
      <c r="A365" s="1">
        <v>18200.0</v>
      </c>
      <c r="B365" s="1">
        <v>149573.9735</v>
      </c>
    </row>
    <row r="366">
      <c r="A366" s="1">
        <v>18250.0</v>
      </c>
      <c r="B366" s="1">
        <v>150797.7565</v>
      </c>
    </row>
    <row r="367">
      <c r="A367" s="1">
        <v>18300.0</v>
      </c>
      <c r="B367" s="1">
        <v>152056.9149</v>
      </c>
    </row>
    <row r="368">
      <c r="A368" s="1">
        <v>18350.0</v>
      </c>
      <c r="B368" s="1">
        <v>153294.5714</v>
      </c>
    </row>
    <row r="369">
      <c r="A369" s="1">
        <v>18400.0</v>
      </c>
      <c r="B369" s="1">
        <v>154532.7707</v>
      </c>
    </row>
    <row r="370">
      <c r="A370" s="1">
        <v>18450.0</v>
      </c>
      <c r="B370" s="1">
        <v>155778.1006</v>
      </c>
    </row>
    <row r="371">
      <c r="A371" s="1">
        <v>18500.0</v>
      </c>
      <c r="B371" s="1">
        <v>157039.3116</v>
      </c>
    </row>
    <row r="372">
      <c r="A372" s="1">
        <v>18550.0</v>
      </c>
      <c r="B372" s="1">
        <v>158312.5098</v>
      </c>
    </row>
    <row r="373">
      <c r="A373" s="1">
        <v>18600.0</v>
      </c>
      <c r="B373" s="1">
        <v>159581.926</v>
      </c>
    </row>
    <row r="374">
      <c r="A374" s="1">
        <v>18650.0</v>
      </c>
      <c r="B374" s="1">
        <v>160864.3772</v>
      </c>
    </row>
    <row r="375">
      <c r="A375" s="1">
        <v>18700.0</v>
      </c>
      <c r="B375" s="1">
        <v>162148.5608</v>
      </c>
    </row>
    <row r="376">
      <c r="A376" s="1">
        <v>18750.0</v>
      </c>
      <c r="B376" s="1">
        <v>163446.2909</v>
      </c>
    </row>
    <row r="377">
      <c r="A377" s="1">
        <v>18800.0</v>
      </c>
      <c r="B377" s="1">
        <v>164777.9747</v>
      </c>
    </row>
    <row r="378">
      <c r="A378" s="1">
        <v>18850.0</v>
      </c>
      <c r="B378" s="1">
        <v>166093.6179</v>
      </c>
    </row>
    <row r="379">
      <c r="A379" s="1">
        <v>18900.0</v>
      </c>
      <c r="B379" s="1">
        <v>167433.2895</v>
      </c>
    </row>
    <row r="380">
      <c r="A380" s="1">
        <v>18950.0</v>
      </c>
      <c r="B380" s="1">
        <v>168791.4519</v>
      </c>
    </row>
    <row r="381">
      <c r="A381" s="1">
        <v>19000.0</v>
      </c>
      <c r="B381" s="1">
        <v>170127.6608</v>
      </c>
    </row>
    <row r="382">
      <c r="A382" s="1">
        <v>19050.0</v>
      </c>
      <c r="B382" s="1">
        <v>171462.7073</v>
      </c>
    </row>
    <row r="383">
      <c r="A383" s="1">
        <v>19100.0</v>
      </c>
      <c r="B383" s="1">
        <v>172839.3439</v>
      </c>
    </row>
    <row r="384">
      <c r="A384" s="1">
        <v>19150.0</v>
      </c>
      <c r="B384" s="1">
        <v>174182.2161</v>
      </c>
    </row>
    <row r="385">
      <c r="A385" s="1">
        <v>19200.0</v>
      </c>
      <c r="B385" s="1">
        <v>175541.7022</v>
      </c>
    </row>
    <row r="386">
      <c r="A386" s="1">
        <v>19250.0</v>
      </c>
      <c r="B386" s="1">
        <v>176911.8315</v>
      </c>
    </row>
    <row r="387">
      <c r="A387" s="1">
        <v>19300.0</v>
      </c>
      <c r="B387" s="1">
        <v>178318.7846</v>
      </c>
    </row>
    <row r="388">
      <c r="A388" s="1">
        <v>19350.0</v>
      </c>
      <c r="B388" s="1">
        <v>179695.6138</v>
      </c>
    </row>
    <row r="389">
      <c r="A389" s="1">
        <v>19400.0</v>
      </c>
      <c r="B389" s="1">
        <v>181111.4123</v>
      </c>
    </row>
    <row r="390">
      <c r="A390" s="1">
        <v>19450.0</v>
      </c>
      <c r="B390" s="1">
        <v>182503.0664</v>
      </c>
    </row>
    <row r="391">
      <c r="A391" s="1">
        <v>19500.0</v>
      </c>
      <c r="B391" s="1">
        <v>183910.129</v>
      </c>
    </row>
    <row r="392">
      <c r="A392" s="1">
        <v>19550.0</v>
      </c>
      <c r="B392" s="1">
        <v>185317.6324</v>
      </c>
    </row>
    <row r="393">
      <c r="A393" s="1">
        <v>19600.0</v>
      </c>
      <c r="B393" s="1">
        <v>186726.4953</v>
      </c>
    </row>
    <row r="394">
      <c r="A394" s="1">
        <v>19650.0</v>
      </c>
      <c r="B394" s="1">
        <v>188157.1396</v>
      </c>
    </row>
    <row r="395">
      <c r="A395" s="1">
        <v>19700.0</v>
      </c>
      <c r="B395" s="1">
        <v>189588.3511</v>
      </c>
    </row>
    <row r="396">
      <c r="A396" s="1">
        <v>19750.0</v>
      </c>
      <c r="B396" s="1">
        <v>191018.523</v>
      </c>
    </row>
    <row r="397">
      <c r="A397" s="1">
        <v>19800.0</v>
      </c>
      <c r="B397" s="1">
        <v>192463.3802</v>
      </c>
    </row>
    <row r="398">
      <c r="A398" s="1">
        <v>19850.0</v>
      </c>
      <c r="B398" s="1">
        <v>193912.0736</v>
      </c>
    </row>
    <row r="399">
      <c r="A399" s="1">
        <v>19900.0</v>
      </c>
      <c r="B399" s="1">
        <v>195366.8215</v>
      </c>
    </row>
    <row r="400">
      <c r="A400" s="1">
        <v>19950.0</v>
      </c>
      <c r="B400" s="1">
        <v>196856.9985</v>
      </c>
    </row>
    <row r="401">
      <c r="A401" s="1">
        <v>20000.0</v>
      </c>
      <c r="B401" s="1">
        <v>198329.3733</v>
      </c>
    </row>
  </sheetData>
  <drawing r:id="rId1"/>
</worksheet>
</file>