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  <sheet name="Indicadores" sheetId="4" state="visible" r:id="rId4"/>
    <sheet name="Indicadores1" sheetId="5" state="visible" r:id="rId5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5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17/06/2026 10:52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17/06/2026 10:52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5" customWidth="1" min="3" max="3"/>
  </cols>
  <sheetData>
    <row r="1">
      <c r="A1" s="12" t="inlineStr">
        <is>
          <t>Produto</t>
        </is>
      </c>
      <c r="B1" s="12" t="inlineStr">
        <is>
          <t>Faturamento</t>
        </is>
      </c>
    </row>
    <row r="2">
      <c r="A2" s="13" t="inlineStr">
        <is>
          <t>Notebook Lenovo</t>
        </is>
      </c>
      <c r="B2" s="14" t="n">
        <v>15200</v>
      </c>
      <c r="C2" s="13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INDICADORES</t>
        </is>
      </c>
    </row>
    <row r="3">
      <c r="A3" s="10" t="inlineStr">
        <is>
          <t>Ticket Médio</t>
        </is>
      </c>
      <c r="B3" s="11" t="n">
        <v>633.28125</v>
      </c>
    </row>
    <row r="4">
      <c r="A4" s="10" t="inlineStr">
        <is>
          <t>Produto Mais Caro</t>
        </is>
      </c>
      <c r="B4" t="inlineStr">
        <is>
          <t>Notebook Dell</t>
        </is>
      </c>
    </row>
    <row r="5">
      <c r="A5" s="10" t="inlineStr">
        <is>
          <t>Produto Mais Barato</t>
        </is>
      </c>
      <c r="B5" t="inlineStr">
        <is>
          <t>Mouse Gamer</t>
        </is>
      </c>
    </row>
    <row r="6">
      <c r="A6" s="10" t="inlineStr">
        <is>
          <t>Maior Estoque</t>
        </is>
      </c>
      <c r="B6" t="inlineStr">
        <is>
          <t>Memória RAM 16GB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2026-06-17T13:52:00Z</dcterms:created>
  <dcterms:modified xsi:type="dcterms:W3CDTF">2026-06-17T13:52:00Z</dcterms:modified>
</cp:coreProperties>
</file>