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<sst xmlns="http://schemas.openxmlformats.org/spreadsheetml/2006/main" count="75" uniqueCount="65">
  <si>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</si>
  <si>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</si>
  <si>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</si>
  <si>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</si>
  <si>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</si>
  <si>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</si>
  <si>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</si>
  <si>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</si>
  <si>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</si>
  <si>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</si>
  <si>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</si>
  <si>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</si>
  <si>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>RESULTADO ACTUAL:</t>
  </si>
  <si>
    <t>RESULTADO ESPERADO: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</si>
  <si>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</si>
  <si>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</si>
  <si>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</si>
  <si>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</si>
  <si>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</si>
  <si>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</si>
  <si>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</si>
  <si>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</si>
  <si>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Prueba</t>
  </si>
  <si>
    <t>#</t>
  </si>
  <si>
    <t>Acción</t>
  </si>
  <si>
    <t>Resultado esperado</t>
  </si>
  <si>
    <t>Resultado Actual</t>
  </si>
  <si>
    <t>Sistema de descuento por forma de pago</t>
  </si>
  <si>
    <t>El sistema descontará un 10% al monto total si la forma de pago es “Efectivo” y aumentará un 5% si es “Tarjeta de crédito/débito”.</t>
  </si>
  <si>
    <t>Usuario logueado y carrito cargado</t>
  </si>
  <si>
    <t>Seleccionar pago en Efectivo</t>
  </si>
  <si>
    <t>Mostrar 10% descuento en monto total.</t>
  </si>
  <si>
    <t>No hace el descuento</t>
  </si>
  <si>
    <t>En progreso</t>
  </si>
  <si>
    <t>Equipo 8</t>
  </si>
  <si>
    <t>Partición de equivalencia</t>
  </si>
  <si>
    <t>Seleccionar pago con Tarjeta de credito</t>
  </si>
  <si>
    <t>Mostrar 5% de recargo en monto total.</t>
  </si>
  <si>
    <t>No hace el recargo</t>
  </si>
  <si>
    <t>Precios posibles de productos</t>
  </si>
  <si>
    <t>El sistema permitirá la asignación de precios a los productos siempre y cuando sean mayores a cero.</t>
  </si>
  <si>
    <t>Logueado como administrador, ingresamos un producto nuevo</t>
  </si>
  <si>
    <t xml:space="preserve">Ingresamos un precio negativo </t>
  </si>
  <si>
    <t>No permitir asignar precio negativo</t>
  </si>
  <si>
    <t>Permite ingresar precios negativos</t>
  </si>
  <si>
    <t>Análisis de valores límites.</t>
  </si>
  <si>
    <t>Ingresamos un precio de $ 0</t>
  </si>
  <si>
    <t>No permitir asignar precio con valor $0</t>
  </si>
  <si>
    <t>No permite asignar precio con valor $0</t>
  </si>
  <si>
    <t>Ingresamos un precio de $ 1</t>
  </si>
  <si>
    <t>Permite asignar valor de $1</t>
  </si>
  <si>
    <t>Categorización de pedidos</t>
  </si>
  <si>
    <t>El sistema categorizará el pedido según los siguientes estados: ○ Nueva ○ Confirmada ○ En preparación ○ En camino ○ Entregada</t>
  </si>
  <si>
    <t>Creado un pedido se verifican los diferentes estados posibles del mismo</t>
  </si>
  <si>
    <t xml:space="preserve">Se genera un nuevo pedido </t>
  </si>
  <si>
    <t>se visualiza como Nuevo</t>
  </si>
  <si>
    <t>Transición de estados</t>
  </si>
  <si>
    <t>Administrador pasa pedido a Confirmado</t>
  </si>
  <si>
    <t>se visualiza como Confirmado</t>
  </si>
  <si>
    <t>Administrador pasa pedido a En preparacion</t>
  </si>
  <si>
    <t>se visualiza como En preparacion</t>
  </si>
  <si>
    <t>Administrador pasa pedido a En camino</t>
  </si>
  <si>
    <t>se visualiza como En camino</t>
  </si>
  <si>
    <t>Administrador pasa pedido a Entregada</t>
  </si>
  <si>
    <t>se visualiza como Entregada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</si>
</sst>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13" fillId="0" fontId="3" numFmtId="0" xfId="0" applyBorder="1" applyFont="1"/>
    <xf borderId="6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5</v>
      </c>
      <c r="D7" s="11"/>
      <c r="E7" s="12" t="s">
        <v>6</v>
      </c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9.38"/>
    <col customWidth="1" min="5" max="5" width="5.88"/>
    <col customWidth="1" min="6" max="6" width="39.25"/>
    <col customWidth="1" min="7" max="7" width="38.0"/>
    <col customWidth="1" min="8" max="8" width="24.25"/>
    <col customWidth="1" min="9" max="9" width="14.75"/>
    <col customWidth="1" min="10" max="10" width="12.5"/>
  </cols>
  <sheetData>
    <row r="1">
      <c r="A1" s="22" t="s">
        <v>15</v>
      </c>
      <c r="B1" s="23" t="s">
        <v>16</v>
      </c>
      <c r="C1" s="23" t="s">
        <v>17</v>
      </c>
      <c r="D1" s="23" t="s">
        <v>18</v>
      </c>
      <c r="E1" s="24" t="s">
        <v>19</v>
      </c>
      <c r="F1" s="25"/>
      <c r="G1" s="25"/>
      <c r="H1" s="14"/>
      <c r="I1" s="23" t="s">
        <v>20</v>
      </c>
      <c r="J1" s="26" t="s">
        <v>21</v>
      </c>
      <c r="K1" s="26" t="s">
        <v>22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B2" s="15"/>
      <c r="C2" s="15"/>
      <c r="D2" s="15"/>
      <c r="E2" s="28" t="s">
        <v>23</v>
      </c>
      <c r="F2" s="28" t="s">
        <v>24</v>
      </c>
      <c r="G2" s="28" t="s">
        <v>25</v>
      </c>
      <c r="H2" s="29" t="s">
        <v>26</v>
      </c>
      <c r="I2" s="15"/>
      <c r="J2" s="15"/>
      <c r="K2" s="15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30">
        <v>1.0</v>
      </c>
      <c r="B3" s="31" t="s">
        <v>27</v>
      </c>
      <c r="C3" s="31" t="s">
        <v>28</v>
      </c>
      <c r="D3" s="31" t="s">
        <v>29</v>
      </c>
      <c r="E3" s="32">
        <v>1.0</v>
      </c>
      <c r="F3" s="33" t="s">
        <v>30</v>
      </c>
      <c r="G3" s="32" t="s">
        <v>31</v>
      </c>
      <c r="H3" s="32" t="s">
        <v>32</v>
      </c>
      <c r="I3" s="30" t="s">
        <v>33</v>
      </c>
      <c r="J3" s="30" t="s">
        <v>34</v>
      </c>
      <c r="K3" s="31" t="s">
        <v>35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34"/>
      <c r="B4" s="34"/>
      <c r="C4" s="34"/>
      <c r="D4" s="34"/>
      <c r="E4" s="32">
        <v>2.0</v>
      </c>
      <c r="F4" s="35" t="s">
        <v>36</v>
      </c>
      <c r="G4" s="32" t="s">
        <v>37</v>
      </c>
      <c r="H4" s="32" t="s">
        <v>38</v>
      </c>
      <c r="I4" s="34"/>
      <c r="J4" s="34"/>
      <c r="K4" s="34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34"/>
      <c r="B5" s="34"/>
      <c r="C5" s="34"/>
      <c r="D5" s="34"/>
      <c r="E5" s="32"/>
      <c r="F5" s="33"/>
      <c r="G5" s="33"/>
      <c r="H5" s="36"/>
      <c r="I5" s="34"/>
      <c r="J5" s="34"/>
      <c r="K5" s="34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ht="48.75" customHeight="1">
      <c r="A6" s="15"/>
      <c r="B6" s="15"/>
      <c r="C6" s="15"/>
      <c r="D6" s="15"/>
      <c r="E6" s="32"/>
      <c r="F6" s="32"/>
      <c r="G6" s="32"/>
      <c r="H6" s="36"/>
      <c r="I6" s="15"/>
      <c r="J6" s="15"/>
      <c r="K6" s="1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30">
        <v>2.0</v>
      </c>
      <c r="B7" s="31" t="s">
        <v>39</v>
      </c>
      <c r="C7" s="31" t="s">
        <v>40</v>
      </c>
      <c r="D7" s="31" t="s">
        <v>41</v>
      </c>
      <c r="E7" s="32">
        <v>1.0</v>
      </c>
      <c r="F7" s="33" t="s">
        <v>42</v>
      </c>
      <c r="G7" s="32" t="s">
        <v>43</v>
      </c>
      <c r="H7" s="32" t="s">
        <v>44</v>
      </c>
      <c r="I7" s="30" t="s">
        <v>33</v>
      </c>
      <c r="J7" s="30" t="s">
        <v>34</v>
      </c>
      <c r="K7" s="31" t="s">
        <v>45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34"/>
      <c r="B8" s="34"/>
      <c r="C8" s="34"/>
      <c r="D8" s="34"/>
      <c r="E8" s="32">
        <v>2.0</v>
      </c>
      <c r="F8" s="35" t="s">
        <v>46</v>
      </c>
      <c r="G8" s="32" t="s">
        <v>47</v>
      </c>
      <c r="H8" s="32" t="s">
        <v>48</v>
      </c>
      <c r="I8" s="34"/>
      <c r="J8" s="34"/>
      <c r="K8" s="34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34"/>
      <c r="B9" s="34"/>
      <c r="C9" s="34"/>
      <c r="D9" s="34"/>
      <c r="E9" s="32">
        <v>3.0</v>
      </c>
      <c r="F9" s="33" t="s">
        <v>49</v>
      </c>
      <c r="G9" s="33" t="s">
        <v>50</v>
      </c>
      <c r="H9" s="33" t="s">
        <v>50</v>
      </c>
      <c r="I9" s="34"/>
      <c r="J9" s="34"/>
      <c r="K9" s="34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43.5" customHeight="1">
      <c r="A10" s="15"/>
      <c r="B10" s="15"/>
      <c r="C10" s="15"/>
      <c r="D10" s="15"/>
      <c r="E10" s="32"/>
      <c r="F10" s="32"/>
      <c r="G10" s="32"/>
      <c r="H10" s="36"/>
      <c r="I10" s="15"/>
      <c r="J10" s="15"/>
      <c r="K10" s="1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31">
        <v>3.0</v>
      </c>
      <c r="B11" s="37" t="s">
        <v>51</v>
      </c>
      <c r="C11" s="31" t="s">
        <v>52</v>
      </c>
      <c r="D11" s="31" t="s">
        <v>53</v>
      </c>
      <c r="E11" s="38">
        <v>1.0</v>
      </c>
      <c r="F11" s="39" t="s">
        <v>54</v>
      </c>
      <c r="G11" s="39" t="s">
        <v>55</v>
      </c>
      <c r="H11" s="39" t="s">
        <v>55</v>
      </c>
      <c r="I11" s="30" t="s">
        <v>33</v>
      </c>
      <c r="J11" s="30" t="s">
        <v>34</v>
      </c>
      <c r="K11" s="31" t="s">
        <v>56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34"/>
      <c r="B12" s="6"/>
      <c r="C12" s="34"/>
      <c r="D12" s="34"/>
      <c r="E12" s="40">
        <v>2.0</v>
      </c>
      <c r="F12" s="40" t="s">
        <v>57</v>
      </c>
      <c r="G12" s="40" t="s">
        <v>58</v>
      </c>
      <c r="H12" s="40" t="s">
        <v>58</v>
      </c>
      <c r="I12" s="34"/>
      <c r="J12" s="34"/>
      <c r="K12" s="34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34"/>
      <c r="B13" s="6"/>
      <c r="C13" s="34"/>
      <c r="D13" s="34"/>
      <c r="E13" s="40">
        <v>3.0</v>
      </c>
      <c r="F13" s="40" t="s">
        <v>59</v>
      </c>
      <c r="G13" s="40" t="s">
        <v>60</v>
      </c>
      <c r="H13" s="40" t="s">
        <v>60</v>
      </c>
      <c r="I13" s="34"/>
      <c r="J13" s="34"/>
      <c r="K13" s="34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58.5" customHeight="1">
      <c r="A14" s="34"/>
      <c r="B14" s="6"/>
      <c r="C14" s="34"/>
      <c r="D14" s="34"/>
      <c r="E14" s="40">
        <v>4.0</v>
      </c>
      <c r="F14" s="40" t="s">
        <v>61</v>
      </c>
      <c r="G14" s="40" t="s">
        <v>62</v>
      </c>
      <c r="H14" s="40" t="s">
        <v>62</v>
      </c>
      <c r="I14" s="34"/>
      <c r="J14" s="34"/>
      <c r="K14" s="34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58.5" customHeight="1">
      <c r="A15" s="15"/>
      <c r="B15" s="17"/>
      <c r="C15" s="15"/>
      <c r="D15" s="15"/>
      <c r="E15" s="40">
        <v>5.0</v>
      </c>
      <c r="F15" s="40" t="s">
        <v>63</v>
      </c>
      <c r="G15" s="40" t="s">
        <v>64</v>
      </c>
      <c r="H15" s="40" t="s">
        <v>64</v>
      </c>
      <c r="I15" s="15"/>
      <c r="J15" s="15"/>
      <c r="K15" s="15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</sheetData>
  <mergeCells count="29">
    <mergeCell ref="B1:B2"/>
    <mergeCell ref="C1:C2"/>
    <mergeCell ref="D1:D2"/>
    <mergeCell ref="E1:H1"/>
    <mergeCell ref="I1:I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A3:A6"/>
    <mergeCell ref="B7:B10"/>
    <mergeCell ref="C7:C10"/>
    <mergeCell ref="D7:D10"/>
    <mergeCell ref="I7:I10"/>
    <mergeCell ref="J7:J10"/>
    <mergeCell ref="K7:K10"/>
    <mergeCell ref="B11:B15"/>
    <mergeCell ref="C11:C15"/>
    <mergeCell ref="A11:A15"/>
    <mergeCell ref="D11:D15"/>
    <mergeCell ref="J11:J15"/>
    <mergeCell ref="K11:K15"/>
    <mergeCell ref="A7:A10"/>
    <mergeCell ref="I11:I15"/>
  </mergeCells>
  <drawing r:id="rId1"/>
</worksheet>
</file>