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A7" i="1"/>
</calcChain>
</file>

<file path=xl/sharedStrings.xml><?xml version="1.0" encoding="utf-8"?>
<sst xmlns="http://schemas.openxmlformats.org/spreadsheetml/2006/main" count="8" uniqueCount="5">
  <si>
    <t>Junquillos</t>
  </si>
  <si>
    <t>Parque</t>
  </si>
  <si>
    <t>S/E Mulchen 220</t>
  </si>
  <si>
    <t>Crucero-Encuentro 220</t>
  </si>
  <si>
    <t>Polpaico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</si>
</sst>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2" width="2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2">
        <v>46023</v>
      </c>
      <c r="B3" s="2">
        <v>46174</v>
      </c>
    </row>
    <row r="4" spans="1:2" x14ac:dyDescent="0.25">
      <c r="A4" s="3">
        <v>360</v>
      </c>
      <c r="B4" s="3">
        <v>360</v>
      </c>
    </row>
    <row r="5" spans="1:2" x14ac:dyDescent="0.25">
      <c r="A5" s="4">
        <v>0.3</v>
      </c>
      <c r="B5" s="4">
        <v>0.3</v>
      </c>
    </row>
    <row r="6" spans="1:2" x14ac:dyDescent="0.25">
      <c r="A6" s="5">
        <v>1400</v>
      </c>
      <c r="B6" s="5">
        <v>1400</v>
      </c>
    </row>
    <row r="7" spans="1:2" x14ac:dyDescent="0.25">
      <c r="A7" s="3">
        <f>25</f>
        <v>25</v>
      </c>
      <c r="B7" s="3">
        <f>25</f>
        <v>25</v>
      </c>
    </row>
    <row r="8" spans="1:2" x14ac:dyDescent="0.25">
      <c r="A8" s="1">
        <v>0</v>
      </c>
      <c r="B8" s="1">
        <v>5000</v>
      </c>
    </row>
    <row r="9" spans="1:2" x14ac:dyDescent="0.25">
      <c r="A9" s="5">
        <v>30</v>
      </c>
      <c r="B9" s="5">
        <v>30</v>
      </c>
    </row>
    <row r="10" spans="1:2" x14ac:dyDescent="0.25">
      <c r="A10" s="6">
        <v>0</v>
      </c>
      <c r="B10" s="6">
        <v>0</v>
      </c>
    </row>
    <row r="11" spans="1:2" x14ac:dyDescent="0.25">
      <c r="A11" s="6">
        <v>0</v>
      </c>
      <c r="B11" s="6">
        <v>0</v>
      </c>
    </row>
    <row r="12" spans="1:2" x14ac:dyDescent="0.25">
      <c r="A12" s="6">
        <v>0.18</v>
      </c>
      <c r="B12" s="6">
        <v>0.18</v>
      </c>
    </row>
    <row r="13" spans="1:2" x14ac:dyDescent="0.25">
      <c r="A13" s="2">
        <v>44866</v>
      </c>
      <c r="B13" s="2">
        <v>44866</v>
      </c>
    </row>
    <row r="14" spans="1:2" x14ac:dyDescent="0.25">
      <c r="A14" s="2">
        <v>44927</v>
      </c>
      <c r="B14" s="2">
        <v>44927</v>
      </c>
    </row>
    <row r="15" spans="1:2" x14ac:dyDescent="0.25">
      <c r="A15" t="s">
        <v>3</v>
      </c>
      <c r="B15" t="s">
        <v>3</v>
      </c>
    </row>
    <row r="16" spans="1:2" x14ac:dyDescent="0.25">
      <c r="A16" t="s">
        <v>4</v>
      </c>
      <c r="B16" t="s">
        <v>4</v>
      </c>
    </row>
    <row r="18" spans="1:2" x14ac:dyDescent="0.25">
      <c r="A18" s="6">
        <v>5231.7085504790693</v>
      </c>
      <c r="B18" s="6">
        <v>5231.7085504790693</v>
      </c>
    </row>
    <row r="19" spans="1:2" x14ac:dyDescent="0.25">
      <c r="A19" s="6">
        <v>5043.1385301685077</v>
      </c>
      <c r="B19" s="6">
        <v>5043.1385301685077</v>
      </c>
    </row>
    <row r="20" spans="1:2" x14ac:dyDescent="0.25">
      <c r="A20" s="6">
        <v>4886.2014376516545</v>
      </c>
      <c r="B20" s="6">
        <v>4886.2014376516545</v>
      </c>
    </row>
    <row r="21" spans="1:2" x14ac:dyDescent="0.25">
      <c r="A21" s="6">
        <v>4619.8238576335789</v>
      </c>
      <c r="B21" s="6">
        <v>4619.8238576335789</v>
      </c>
    </row>
    <row r="22" spans="1:2" x14ac:dyDescent="0.25">
      <c r="A22" s="6">
        <v>4283.1928499184305</v>
      </c>
      <c r="B22" s="6">
        <v>4283.1928499184305</v>
      </c>
    </row>
    <row r="23" spans="1:2" x14ac:dyDescent="0.25">
      <c r="A23" s="6">
        <v>4034.0953468742314</v>
      </c>
      <c r="B23" s="6">
        <v>4034.0953468742314</v>
      </c>
    </row>
    <row r="24" spans="1:2" x14ac:dyDescent="0.25">
      <c r="A24" s="6">
        <v>3842.0315405088418</v>
      </c>
      <c r="B24" s="6">
        <v>3842.0315405088418</v>
      </c>
    </row>
    <row r="25" spans="1:2" x14ac:dyDescent="0.25">
      <c r="A25" s="6">
        <v>3563.4729226239351</v>
      </c>
      <c r="B25" s="6">
        <v>3563.4729226239351</v>
      </c>
    </row>
    <row r="26" spans="1:2" x14ac:dyDescent="0.25">
      <c r="A26" s="6">
        <v>3180.8561362952428</v>
      </c>
      <c r="B26" s="6">
        <v>3180.8561362952428</v>
      </c>
    </row>
    <row r="27" spans="1:2" x14ac:dyDescent="0.25">
      <c r="A27" s="6">
        <v>2904.8470379638588</v>
      </c>
      <c r="B27" s="6">
        <v>2904.8470379638588</v>
      </c>
    </row>
    <row r="28" spans="1:2" x14ac:dyDescent="0.25">
      <c r="A28" s="6">
        <v>2768.3061018751896</v>
      </c>
      <c r="B28" s="6">
        <v>2768.3061018751896</v>
      </c>
    </row>
    <row r="29" spans="1:2" x14ac:dyDescent="0.25">
      <c r="A29" s="6">
        <v>2771.138901379104</v>
      </c>
      <c r="B29" s="6">
        <v>2771.138901379104</v>
      </c>
    </row>
    <row r="30" spans="1:2" x14ac:dyDescent="0.25">
      <c r="A30" s="6">
        <v>2896.7263460526383</v>
      </c>
      <c r="B30" s="6">
        <v>2896.7263460526383</v>
      </c>
    </row>
    <row r="31" spans="1:2" x14ac:dyDescent="0.25">
      <c r="A31" s="6">
        <v>3050.5473591151849</v>
      </c>
      <c r="B31" s="6">
        <v>3050.5473591151849</v>
      </c>
    </row>
    <row r="32" spans="1:2" x14ac:dyDescent="0.25">
      <c r="A32" s="6">
        <v>3213.622183890518</v>
      </c>
      <c r="B32" s="6">
        <v>3213.622183890518</v>
      </c>
    </row>
    <row r="33" spans="1:2" x14ac:dyDescent="0.25">
      <c r="A33" s="6">
        <v>3433.4474253942685</v>
      </c>
      <c r="B33" s="6">
        <v>3433.4474253942685</v>
      </c>
    </row>
    <row r="34" spans="1:2" x14ac:dyDescent="0.25">
      <c r="A34" s="6">
        <v>3705.2073244697804</v>
      </c>
      <c r="B34" s="6">
        <v>3705.2073244697804</v>
      </c>
    </row>
    <row r="35" spans="1:2" x14ac:dyDescent="0.25">
      <c r="A35" s="6">
        <v>4004.8230853337841</v>
      </c>
      <c r="B35" s="6">
        <v>4004.8230853337841</v>
      </c>
    </row>
    <row r="36" spans="1:2" x14ac:dyDescent="0.25">
      <c r="A36" s="6">
        <v>4479.2225755892996</v>
      </c>
      <c r="B36" s="6">
        <v>4479.2225755892996</v>
      </c>
    </row>
    <row r="37" spans="1:2" x14ac:dyDescent="0.25">
      <c r="A37" s="6">
        <v>5092.3348148864852</v>
      </c>
      <c r="B37" s="6">
        <v>5092.3348148864852</v>
      </c>
    </row>
    <row r="38" spans="1:2" x14ac:dyDescent="0.25">
      <c r="A38" s="6">
        <v>5618.1968294631115</v>
      </c>
      <c r="B38" s="6">
        <v>5618.1968294631115</v>
      </c>
    </row>
    <row r="39" spans="1:2" x14ac:dyDescent="0.25">
      <c r="A39" s="6">
        <v>5665.8822877790017</v>
      </c>
      <c r="B39" s="6">
        <v>5665.8822877790017</v>
      </c>
    </row>
    <row r="40" spans="1:2" x14ac:dyDescent="0.25">
      <c r="A40" s="6">
        <v>5590.3409676746196</v>
      </c>
      <c r="B40" s="6">
        <v>5590.3409676746196</v>
      </c>
    </row>
    <row r="41" spans="1:2" x14ac:dyDescent="0.25">
      <c r="A41" s="6">
        <v>5430.5710756538538</v>
      </c>
      <c r="B41" s="6">
        <v>5430.5710756538538</v>
      </c>
    </row>
    <row r="42" spans="1:2" x14ac:dyDescent="0.25">
      <c r="A42" s="6">
        <v>4158.809751743167</v>
      </c>
      <c r="B42" s="6">
        <v>4158.809751743167</v>
      </c>
    </row>
    <row r="43" spans="1:2" x14ac:dyDescent="0.25">
      <c r="A43" s="6">
        <v>4008.9109506560617</v>
      </c>
      <c r="B43" s="6">
        <v>4008.9109506560617</v>
      </c>
    </row>
    <row r="44" spans="1:2" x14ac:dyDescent="0.25">
      <c r="A44" s="6">
        <v>3884.1579174027961</v>
      </c>
      <c r="B44" s="6">
        <v>3884.1579174027961</v>
      </c>
    </row>
    <row r="45" spans="1:2" x14ac:dyDescent="0.25">
      <c r="A45" s="6">
        <v>3672.4080336437946</v>
      </c>
      <c r="B45" s="6">
        <v>3672.4080336437946</v>
      </c>
    </row>
    <row r="46" spans="1:2" x14ac:dyDescent="0.25">
      <c r="A46" s="6">
        <v>3404.8120266956066</v>
      </c>
      <c r="B46" s="6">
        <v>3404.8120266956066</v>
      </c>
    </row>
    <row r="47" spans="1:2" x14ac:dyDescent="0.25">
      <c r="A47" s="6">
        <v>3206.7984877532999</v>
      </c>
      <c r="B47" s="6">
        <v>3206.7984877532999</v>
      </c>
    </row>
    <row r="48" spans="1:2" x14ac:dyDescent="0.25">
      <c r="A48" s="6">
        <v>3054.1223929054418</v>
      </c>
      <c r="B48" s="6">
        <v>3054.1223929054418</v>
      </c>
    </row>
    <row r="49" spans="1:2" x14ac:dyDescent="0.25">
      <c r="A49" s="6">
        <v>2832.6895119805731</v>
      </c>
      <c r="B49" s="6">
        <v>2832.6895119805731</v>
      </c>
    </row>
    <row r="50" spans="1:2" x14ac:dyDescent="0.25">
      <c r="A50" s="6">
        <v>2528.5383141813973</v>
      </c>
      <c r="B50" s="6">
        <v>2528.5383141813973</v>
      </c>
    </row>
    <row r="51" spans="1:2" x14ac:dyDescent="0.25">
      <c r="A51" s="6">
        <v>2309.1321070819431</v>
      </c>
      <c r="B51" s="6">
        <v>2309.1321070819431</v>
      </c>
    </row>
    <row r="52" spans="1:2" x14ac:dyDescent="0.25">
      <c r="A52" s="6">
        <v>2200.5924644319907</v>
      </c>
      <c r="B52" s="6">
        <v>2200.5924644319907</v>
      </c>
    </row>
    <row r="53" spans="1:2" x14ac:dyDescent="0.25">
      <c r="A53" s="6">
        <v>2202.8443242380063</v>
      </c>
      <c r="B53" s="6">
        <v>2202.8443242380063</v>
      </c>
    </row>
    <row r="54" spans="1:2" x14ac:dyDescent="0.25">
      <c r="A54" s="6">
        <v>2302.6767756380318</v>
      </c>
      <c r="B54" s="6">
        <v>2302.6767756380318</v>
      </c>
    </row>
    <row r="55" spans="1:2" x14ac:dyDescent="0.25">
      <c r="A55" s="6">
        <v>2424.9527631046794</v>
      </c>
      <c r="B55" s="6">
        <v>2424.9527631046794</v>
      </c>
    </row>
    <row r="56" spans="1:2" x14ac:dyDescent="0.25">
      <c r="A56" s="6">
        <v>2554.5848259376448</v>
      </c>
      <c r="B56" s="6">
        <v>2554.5848259376448</v>
      </c>
    </row>
    <row r="57" spans="1:2" x14ac:dyDescent="0.25">
      <c r="A57" s="6">
        <v>2729.3291468844563</v>
      </c>
      <c r="B57" s="6">
        <v>2729.3291468844563</v>
      </c>
    </row>
    <row r="58" spans="1:2" x14ac:dyDescent="0.25">
      <c r="A58" s="6">
        <v>2945.357564274887</v>
      </c>
      <c r="B58" s="6">
        <v>2945.357564274887</v>
      </c>
    </row>
    <row r="59" spans="1:2" x14ac:dyDescent="0.25">
      <c r="A59" s="6">
        <v>3183.5292697578057</v>
      </c>
      <c r="B59" s="6">
        <v>3183.5292697578057</v>
      </c>
    </row>
    <row r="60" spans="1:2" x14ac:dyDescent="0.25">
      <c r="A60" s="6">
        <v>3560.6407252718868</v>
      </c>
      <c r="B60" s="6">
        <v>3560.6407252718868</v>
      </c>
    </row>
    <row r="61" spans="1:2" x14ac:dyDescent="0.25">
      <c r="A61" s="6">
        <v>4048.0182492871986</v>
      </c>
      <c r="B61" s="6">
        <v>4048.0182492871986</v>
      </c>
    </row>
    <row r="62" spans="1:2" x14ac:dyDescent="0.25">
      <c r="A62" s="6">
        <v>4466.0384912772306</v>
      </c>
      <c r="B62" s="6">
        <v>4466.0384912772306</v>
      </c>
    </row>
    <row r="63" spans="1:2" x14ac:dyDescent="0.25">
      <c r="A63" s="6">
        <v>4503.9447980118266</v>
      </c>
      <c r="B63" s="6">
        <v>4503.9447980118266</v>
      </c>
    </row>
    <row r="64" spans="1:2" x14ac:dyDescent="0.25">
      <c r="A64" s="6">
        <v>4443.8952031847439</v>
      </c>
      <c r="B64" s="6">
        <v>4443.8952031847439</v>
      </c>
    </row>
    <row r="65" spans="1:2" x14ac:dyDescent="0.25">
      <c r="A65" s="6">
        <v>4316.8903101254637</v>
      </c>
      <c r="B65" s="6">
        <v>4316.8903101254637</v>
      </c>
    </row>
    <row r="66" spans="1:2" x14ac:dyDescent="0.25">
      <c r="A66" s="6">
        <v>4459.2593270075495</v>
      </c>
      <c r="B66" s="6">
        <v>4459.2593270075495</v>
      </c>
    </row>
    <row r="67" spans="1:2" x14ac:dyDescent="0.25">
      <c r="A67" s="6">
        <v>4298.5312180636993</v>
      </c>
      <c r="B67" s="6">
        <v>4298.5312180636993</v>
      </c>
    </row>
    <row r="68" spans="1:2" x14ac:dyDescent="0.25">
      <c r="A68" s="6">
        <v>4164.7655109707184</v>
      </c>
      <c r="B68" s="6">
        <v>4164.7655109707184</v>
      </c>
    </row>
    <row r="69" spans="1:2" x14ac:dyDescent="0.25">
      <c r="A69" s="6">
        <v>3937.7179419518884</v>
      </c>
      <c r="B69" s="6">
        <v>3937.7179419518884</v>
      </c>
    </row>
    <row r="70" spans="1:2" x14ac:dyDescent="0.25">
      <c r="A70" s="6">
        <v>3650.7896953896307</v>
      </c>
      <c r="B70" s="6">
        <v>3650.7896953896307</v>
      </c>
    </row>
    <row r="71" spans="1:2" x14ac:dyDescent="0.25">
      <c r="A71" s="6">
        <v>3438.4708414117235</v>
      </c>
      <c r="B71" s="6">
        <v>3438.4708414117235</v>
      </c>
    </row>
    <row r="72" spans="1:2" x14ac:dyDescent="0.25">
      <c r="A72" s="6">
        <v>3274.7647955470302</v>
      </c>
      <c r="B72" s="6">
        <v>3274.7647955470302</v>
      </c>
    </row>
    <row r="73" spans="1:2" x14ac:dyDescent="0.25">
      <c r="A73" s="6">
        <v>3037.3346896960729</v>
      </c>
      <c r="B73" s="6">
        <v>3037.3346896960729</v>
      </c>
    </row>
    <row r="74" spans="1:2" x14ac:dyDescent="0.25">
      <c r="A74" s="6">
        <v>2711.2103544729957</v>
      </c>
      <c r="B74" s="6">
        <v>2711.2103544729957</v>
      </c>
    </row>
    <row r="75" spans="1:2" x14ac:dyDescent="0.25">
      <c r="A75" s="6">
        <v>2475.9533377264374</v>
      </c>
      <c r="B75" s="6">
        <v>2475.9533377264374</v>
      </c>
    </row>
    <row r="76" spans="1:2" x14ac:dyDescent="0.25">
      <c r="A76" s="6">
        <v>2359.5723434686465</v>
      </c>
      <c r="B76" s="6">
        <v>2359.5723434686465</v>
      </c>
    </row>
    <row r="77" spans="1:2" x14ac:dyDescent="0.25">
      <c r="A77" s="6">
        <v>2361.9868869179782</v>
      </c>
      <c r="B77" s="6">
        <v>2361.9868869179782</v>
      </c>
    </row>
    <row r="78" spans="1:2" x14ac:dyDescent="0.25">
      <c r="A78" s="6">
        <v>2469.0316465050196</v>
      </c>
      <c r="B78" s="6">
        <v>2469.0316465050196</v>
      </c>
    </row>
    <row r="79" spans="1:2" x14ac:dyDescent="0.25">
      <c r="A79" s="6">
        <v>2600.1413558037343</v>
      </c>
      <c r="B79" s="6">
        <v>2600.1413558037343</v>
      </c>
    </row>
    <row r="80" spans="1:2" x14ac:dyDescent="0.25">
      <c r="A80" s="6">
        <v>2739.1385737035998</v>
      </c>
      <c r="B80" s="6">
        <v>2739.1385737035998</v>
      </c>
    </row>
    <row r="81" spans="1:2" x14ac:dyDescent="0.25">
      <c r="A81" s="6">
        <v>2926.5071453717451</v>
      </c>
      <c r="B81" s="6">
        <v>2926.5071453717451</v>
      </c>
    </row>
    <row r="82" spans="1:2" x14ac:dyDescent="0.25">
      <c r="A82" s="6">
        <v>3158.1423469443052</v>
      </c>
      <c r="B82" s="6">
        <v>3158.1423469443052</v>
      </c>
    </row>
    <row r="83" spans="1:2" x14ac:dyDescent="0.25">
      <c r="A83" s="6">
        <v>3413.5205591019626</v>
      </c>
      <c r="B83" s="6">
        <v>3413.5205591019626</v>
      </c>
    </row>
    <row r="84" spans="1:2" x14ac:dyDescent="0.25">
      <c r="A84" s="6">
        <v>3817.8761020833886</v>
      </c>
      <c r="B84" s="6">
        <v>3817.8761020833886</v>
      </c>
    </row>
    <row r="85" spans="1:2" x14ac:dyDescent="0.25">
      <c r="A85" s="6">
        <v>4340.4637893004265</v>
      </c>
      <c r="B85" s="6">
        <v>4340.4637893004265</v>
      </c>
    </row>
    <row r="86" spans="1:2" x14ac:dyDescent="0.25">
      <c r="A86" s="6">
        <v>4788.6835382780473</v>
      </c>
      <c r="B86" s="6">
        <v>4788.6835382780473</v>
      </c>
    </row>
    <row r="87" spans="1:2" x14ac:dyDescent="0.25">
      <c r="A87" s="6">
        <v>4829.3283530084655</v>
      </c>
      <c r="B87" s="6">
        <v>4829.3283530084655</v>
      </c>
    </row>
    <row r="88" spans="1:2" x14ac:dyDescent="0.25">
      <c r="A88" s="6">
        <v>4764.940527692951</v>
      </c>
      <c r="B88" s="6">
        <v>4764.940527692951</v>
      </c>
    </row>
    <row r="89" spans="1:2" x14ac:dyDescent="0.25">
      <c r="A89" s="6">
        <v>4628.7602771506399</v>
      </c>
      <c r="B89" s="6">
        <v>4628.7602771506399</v>
      </c>
    </row>
    <row r="90" spans="1:2" x14ac:dyDescent="0.25">
      <c r="A90" s="6">
        <v>3673.7779847351298</v>
      </c>
      <c r="B90" s="6">
        <v>3673.7779847351298</v>
      </c>
    </row>
    <row r="91" spans="1:2" x14ac:dyDescent="0.25">
      <c r="A91" s="6">
        <v>3541.3615126565082</v>
      </c>
      <c r="B91" s="6">
        <v>3541.3615126565082</v>
      </c>
    </row>
    <row r="92" spans="1:2" x14ac:dyDescent="0.25">
      <c r="A92" s="6">
        <v>3431.1581192690919</v>
      </c>
      <c r="B92" s="6">
        <v>3431.1581192690919</v>
      </c>
    </row>
    <row r="93" spans="1:2" x14ac:dyDescent="0.25">
      <c r="A93" s="6">
        <v>3244.1041043798614</v>
      </c>
      <c r="B93" s="6">
        <v>3244.1041043798614</v>
      </c>
    </row>
    <row r="94" spans="1:2" x14ac:dyDescent="0.25">
      <c r="A94" s="6">
        <v>3007.7171624868788</v>
      </c>
      <c r="B94" s="6">
        <v>3007.7171624868788</v>
      </c>
    </row>
    <row r="95" spans="1:2" x14ac:dyDescent="0.25">
      <c r="A95" s="6">
        <v>2832.7974562558293</v>
      </c>
      <c r="B95" s="6">
        <v>2832.7974562558293</v>
      </c>
    </row>
    <row r="96" spans="1:2" x14ac:dyDescent="0.25">
      <c r="A96" s="6">
        <v>2697.9275993665369</v>
      </c>
      <c r="B96" s="6">
        <v>2697.9275993665369</v>
      </c>
    </row>
    <row r="97" spans="1:2" x14ac:dyDescent="0.25">
      <c r="A97" s="6">
        <v>2502.3198914887525</v>
      </c>
      <c r="B97" s="6">
        <v>2502.3198914887525</v>
      </c>
    </row>
    <row r="98" spans="1:2" x14ac:dyDescent="0.25">
      <c r="A98" s="6">
        <v>2233.6411008715381</v>
      </c>
      <c r="B98" s="6">
        <v>2233.6411008715381</v>
      </c>
    </row>
    <row r="99" spans="1:2" x14ac:dyDescent="0.25">
      <c r="A99" s="6">
        <v>2039.8237008285678</v>
      </c>
      <c r="B99" s="6">
        <v>2039.8237008285678</v>
      </c>
    </row>
    <row r="100" spans="1:2" x14ac:dyDescent="0.25">
      <c r="A100" s="6">
        <v>1943.942770119661</v>
      </c>
      <c r="B100" s="6">
        <v>1943.942770119661</v>
      </c>
    </row>
    <row r="101" spans="1:2" x14ac:dyDescent="0.25">
      <c r="A101" s="6">
        <v>1945.9320010472316</v>
      </c>
      <c r="B101" s="6">
        <v>1945.9320010472316</v>
      </c>
    </row>
    <row r="102" spans="1:2" x14ac:dyDescent="0.25">
      <c r="A102" s="6">
        <v>2034.1212388361987</v>
      </c>
      <c r="B102" s="6">
        <v>2034.1212388361987</v>
      </c>
    </row>
    <row r="103" spans="1:2" x14ac:dyDescent="0.25">
      <c r="A103" s="6">
        <v>2142.136478203287</v>
      </c>
      <c r="B103" s="6">
        <v>2142.136478203287</v>
      </c>
    </row>
    <row r="104" spans="1:2" x14ac:dyDescent="0.25">
      <c r="A104" s="6">
        <v>2256.6498719337724</v>
      </c>
      <c r="B104" s="6">
        <v>2256.6498719337724</v>
      </c>
    </row>
    <row r="105" spans="1:2" x14ac:dyDescent="0.25">
      <c r="A105" s="6">
        <v>2411.0141919132579</v>
      </c>
      <c r="B105" s="6">
        <v>2411.0141919132579</v>
      </c>
    </row>
    <row r="106" spans="1:2" x14ac:dyDescent="0.25">
      <c r="A106" s="6">
        <v>2601.8477455648722</v>
      </c>
      <c r="B106" s="6">
        <v>2601.8477455648722</v>
      </c>
    </row>
    <row r="107" spans="1:2" x14ac:dyDescent="0.25">
      <c r="A107" s="6">
        <v>2812.2420700042658</v>
      </c>
      <c r="B107" s="6">
        <v>2812.2420700042658</v>
      </c>
    </row>
    <row r="108" spans="1:2" x14ac:dyDescent="0.25">
      <c r="A108" s="6">
        <v>3145.3719426747698</v>
      </c>
      <c r="B108" s="6">
        <v>3145.3719426747698</v>
      </c>
    </row>
    <row r="109" spans="1:2" x14ac:dyDescent="0.25">
      <c r="A109" s="6">
        <v>3575.907823098652</v>
      </c>
      <c r="B109" s="6">
        <v>3575.907823098652</v>
      </c>
    </row>
    <row r="110" spans="1:2" x14ac:dyDescent="0.25">
      <c r="A110" s="6">
        <v>3945.1753909533572</v>
      </c>
      <c r="B110" s="6">
        <v>3945.1753909533572</v>
      </c>
    </row>
    <row r="111" spans="1:2" x14ac:dyDescent="0.25">
      <c r="A111" s="6">
        <v>3978.6607782341302</v>
      </c>
      <c r="B111" s="6">
        <v>3978.6607782341302</v>
      </c>
    </row>
    <row r="112" spans="1:2" x14ac:dyDescent="0.25">
      <c r="A112" s="6">
        <v>3925.6146201655788</v>
      </c>
      <c r="B112" s="6">
        <v>3925.6146201655788</v>
      </c>
    </row>
    <row r="113" spans="1:2" x14ac:dyDescent="0.25">
      <c r="A113" s="6">
        <v>3813.4219958505923</v>
      </c>
      <c r="B113" s="6">
        <v>3813.4219958505923</v>
      </c>
    </row>
    <row r="114" spans="1:2" x14ac:dyDescent="0.25">
      <c r="A114" s="6">
        <v>3459.3877830795986</v>
      </c>
      <c r="B114" s="6">
        <v>3459.3877830795986</v>
      </c>
    </row>
    <row r="115" spans="1:2" x14ac:dyDescent="0.25">
      <c r="A115" s="6">
        <v>3334.6987224747809</v>
      </c>
      <c r="B115" s="6">
        <v>3334.6987224747809</v>
      </c>
    </row>
    <row r="116" spans="1:2" x14ac:dyDescent="0.25">
      <c r="A116" s="6">
        <v>3230.9264547105304</v>
      </c>
      <c r="B116" s="6">
        <v>3230.9264547105304</v>
      </c>
    </row>
    <row r="117" spans="1:2" x14ac:dyDescent="0.25">
      <c r="A117" s="6">
        <v>3054.788327536673</v>
      </c>
      <c r="B117" s="6">
        <v>3054.788327536673</v>
      </c>
    </row>
    <row r="118" spans="1:2" x14ac:dyDescent="0.25">
      <c r="A118" s="6">
        <v>2832.1961888004807</v>
      </c>
      <c r="B118" s="6">
        <v>2832.1961888004807</v>
      </c>
    </row>
    <row r="119" spans="1:2" x14ac:dyDescent="0.25">
      <c r="A119" s="6">
        <v>2667.4842499544557</v>
      </c>
      <c r="B119" s="6">
        <v>2667.4842499544557</v>
      </c>
    </row>
    <row r="120" spans="1:2" x14ac:dyDescent="0.25">
      <c r="A120" s="6">
        <v>2540.4849764090377</v>
      </c>
      <c r="B120" s="6">
        <v>2540.4849764090377</v>
      </c>
    </row>
    <row r="121" spans="1:2" x14ac:dyDescent="0.25">
      <c r="A121" s="6">
        <v>2356.2923230368724</v>
      </c>
      <c r="B121" s="6">
        <v>2356.2923230368724</v>
      </c>
    </row>
    <row r="122" spans="1:2" x14ac:dyDescent="0.25">
      <c r="A122" s="6">
        <v>2103.292786947376</v>
      </c>
      <c r="B122" s="6">
        <v>2103.292786947376</v>
      </c>
    </row>
    <row r="123" spans="1:2" x14ac:dyDescent="0.25">
      <c r="A123" s="6">
        <v>1920.7859646399729</v>
      </c>
      <c r="B123" s="6">
        <v>1920.7859646399729</v>
      </c>
    </row>
    <row r="124" spans="1:2" x14ac:dyDescent="0.25">
      <c r="A124" s="6">
        <v>1830.5003453938202</v>
      </c>
      <c r="B124" s="6">
        <v>1830.5003453938202</v>
      </c>
    </row>
    <row r="125" spans="1:2" x14ac:dyDescent="0.25">
      <c r="A125" s="6">
        <v>1832.3734910213338</v>
      </c>
      <c r="B125" s="6">
        <v>1832.3734910213338</v>
      </c>
    </row>
    <row r="126" spans="1:2" x14ac:dyDescent="0.25">
      <c r="A126" s="6">
        <v>1915.4162805077676</v>
      </c>
      <c r="B126" s="6">
        <v>1915.4162805077676</v>
      </c>
    </row>
    <row r="127" spans="1:2" x14ac:dyDescent="0.25">
      <c r="A127" s="6">
        <v>2017.1280880817528</v>
      </c>
      <c r="B127" s="6">
        <v>2017.1280880817528</v>
      </c>
    </row>
    <row r="128" spans="1:2" x14ac:dyDescent="0.25">
      <c r="A128" s="6">
        <v>2124.9588380389491</v>
      </c>
      <c r="B128" s="6">
        <v>2124.9588380389491</v>
      </c>
    </row>
    <row r="129" spans="1:2" x14ac:dyDescent="0.25">
      <c r="A129" s="6">
        <v>2270.3149387340004</v>
      </c>
      <c r="B129" s="6">
        <v>2270.3149387340004</v>
      </c>
    </row>
    <row r="130" spans="1:2" x14ac:dyDescent="0.25">
      <c r="A130" s="6">
        <v>2450.0120426001331</v>
      </c>
      <c r="B130" s="6">
        <v>2450.0120426001331</v>
      </c>
    </row>
    <row r="131" spans="1:2" x14ac:dyDescent="0.25">
      <c r="A131" s="6">
        <v>2648.1284118034828</v>
      </c>
      <c r="B131" s="6">
        <v>2648.1284118034828</v>
      </c>
    </row>
    <row r="132" spans="1:2" x14ac:dyDescent="0.25">
      <c r="A132" s="6">
        <v>2961.8178662244177</v>
      </c>
      <c r="B132" s="6">
        <v>2961.8178662244177</v>
      </c>
    </row>
    <row r="133" spans="1:2" x14ac:dyDescent="0.25">
      <c r="A133" s="6">
        <v>3367.2290182059323</v>
      </c>
      <c r="B133" s="6">
        <v>3367.2290182059323</v>
      </c>
    </row>
    <row r="134" spans="1:2" x14ac:dyDescent="0.25">
      <c r="A134" s="6">
        <v>3714.9472848600303</v>
      </c>
      <c r="B134" s="6">
        <v>3714.9472848600303</v>
      </c>
    </row>
    <row r="135" spans="1:2" x14ac:dyDescent="0.25">
      <c r="A135" s="6">
        <v>3746.4785695898413</v>
      </c>
      <c r="B135" s="6">
        <v>3746.4785695898413</v>
      </c>
    </row>
    <row r="136" spans="1:2" x14ac:dyDescent="0.25">
      <c r="A136" s="6">
        <v>3696.5280195228138</v>
      </c>
      <c r="B136" s="6">
        <v>3696.5280195228138</v>
      </c>
    </row>
    <row r="137" spans="1:2" x14ac:dyDescent="0.25">
      <c r="A137" s="6">
        <v>3590.8826061310497</v>
      </c>
      <c r="B137" s="6">
        <v>3590.8826061310497</v>
      </c>
    </row>
    <row r="138" spans="1:2" x14ac:dyDescent="0.25">
      <c r="A138" s="6">
        <v>4102.0371032941557</v>
      </c>
      <c r="B138" s="6">
        <v>4102.0371032941557</v>
      </c>
    </row>
    <row r="139" spans="1:2" x14ac:dyDescent="0.25">
      <c r="A139" s="6">
        <v>3954.1845972878677</v>
      </c>
      <c r="B139" s="6">
        <v>3954.1845972878677</v>
      </c>
    </row>
    <row r="140" spans="1:2" x14ac:dyDescent="0.25">
      <c r="A140" s="6">
        <v>3831.1345897853876</v>
      </c>
      <c r="B140" s="6">
        <v>3831.1345897853876</v>
      </c>
    </row>
    <row r="141" spans="1:2" x14ac:dyDescent="0.25">
      <c r="A141" s="6">
        <v>3622.2753411906251</v>
      </c>
      <c r="B141" s="6">
        <v>3622.2753411906251</v>
      </c>
    </row>
    <row r="142" spans="1:2" x14ac:dyDescent="0.25">
      <c r="A142" s="6">
        <v>3358.3323347247174</v>
      </c>
      <c r="B142" s="6">
        <v>3358.3323347247174</v>
      </c>
    </row>
    <row r="143" spans="1:2" x14ac:dyDescent="0.25">
      <c r="A143" s="6">
        <v>3163.0219136708411</v>
      </c>
      <c r="B143" s="6">
        <v>3163.0219136708411</v>
      </c>
    </row>
    <row r="144" spans="1:2" x14ac:dyDescent="0.25">
      <c r="A144" s="6">
        <v>3012.4300272327882</v>
      </c>
      <c r="B144" s="6">
        <v>3012.4300272327882</v>
      </c>
    </row>
    <row r="145" spans="1:2" x14ac:dyDescent="0.25">
      <c r="A145" s="6">
        <v>2794.019965781335</v>
      </c>
      <c r="B145" s="6">
        <v>2794.019965781335</v>
      </c>
    </row>
    <row r="146" spans="1:2" x14ac:dyDescent="0.25">
      <c r="A146" s="6">
        <v>2494.0207898486947</v>
      </c>
      <c r="B146" s="6">
        <v>2494.0207898486947</v>
      </c>
    </row>
    <row r="147" spans="1:2" x14ac:dyDescent="0.25">
      <c r="A147" s="6">
        <v>2277.6097357393401</v>
      </c>
      <c r="B147" s="6">
        <v>2277.6097357393401</v>
      </c>
    </row>
    <row r="148" spans="1:2" x14ac:dyDescent="0.25">
      <c r="A148" s="6">
        <v>2170.551786973645</v>
      </c>
      <c r="B148" s="6">
        <v>2170.551786973645</v>
      </c>
    </row>
    <row r="149" spans="1:2" x14ac:dyDescent="0.25">
      <c r="A149" s="6">
        <v>2172.7729062426424</v>
      </c>
      <c r="B149" s="6">
        <v>2172.7729062426424</v>
      </c>
    </row>
    <row r="150" spans="1:2" x14ac:dyDescent="0.25">
      <c r="A150" s="6">
        <v>2271.2425271682127</v>
      </c>
      <c r="B150" s="6">
        <v>2271.2425271682127</v>
      </c>
    </row>
    <row r="151" spans="1:2" x14ac:dyDescent="0.25">
      <c r="A151" s="6">
        <v>2391.8493034747949</v>
      </c>
      <c r="B151" s="6">
        <v>2391.8493034747949</v>
      </c>
    </row>
    <row r="152" spans="1:2" x14ac:dyDescent="0.25">
      <c r="A152" s="6">
        <v>2519.7117360601032</v>
      </c>
      <c r="B152" s="6">
        <v>2519.7117360601032</v>
      </c>
    </row>
    <row r="153" spans="1:2" x14ac:dyDescent="0.25">
      <c r="A153" s="6">
        <v>2692.0705913343349</v>
      </c>
      <c r="B153" s="6">
        <v>2692.0705913343349</v>
      </c>
    </row>
    <row r="154" spans="1:2" x14ac:dyDescent="0.25">
      <c r="A154" s="6">
        <v>2905.149966540193</v>
      </c>
      <c r="B154" s="6">
        <v>2905.149966540193</v>
      </c>
    </row>
    <row r="155" spans="1:2" x14ac:dyDescent="0.25">
      <c r="A155" s="6">
        <v>3140.0703478911969</v>
      </c>
      <c r="B155" s="6">
        <v>3140.0703478911969</v>
      </c>
    </row>
    <row r="156" spans="1:2" x14ac:dyDescent="0.25">
      <c r="A156" s="6">
        <v>3512.0337881393666</v>
      </c>
      <c r="B156" s="6">
        <v>3512.0337881393666</v>
      </c>
    </row>
    <row r="157" spans="1:2" x14ac:dyDescent="0.25">
      <c r="A157" s="6">
        <v>3992.7580352594628</v>
      </c>
      <c r="B157" s="6">
        <v>3992.7580352594628</v>
      </c>
    </row>
    <row r="158" spans="1:2" x14ac:dyDescent="0.25">
      <c r="A158" s="6">
        <v>4405.0718088944268</v>
      </c>
      <c r="B158" s="6">
        <v>4405.0718088944268</v>
      </c>
    </row>
    <row r="159" spans="1:2" x14ac:dyDescent="0.25">
      <c r="A159" s="6">
        <v>4442.4606499225565</v>
      </c>
      <c r="B159" s="6">
        <v>4442.4606499225565</v>
      </c>
    </row>
    <row r="160" spans="1:2" x14ac:dyDescent="0.25">
      <c r="A160" s="6">
        <v>4383.2308027492809</v>
      </c>
      <c r="B160" s="6">
        <v>4383.2308027492809</v>
      </c>
    </row>
    <row r="161" spans="1:2" x14ac:dyDescent="0.25">
      <c r="A161" s="6">
        <v>4257.9596759778042</v>
      </c>
      <c r="B161" s="6">
        <v>4257.9596759778042</v>
      </c>
    </row>
    <row r="162" spans="1:2" x14ac:dyDescent="0.25">
      <c r="A162" s="6">
        <v>4182.3623446306119</v>
      </c>
      <c r="B162" s="6">
        <v>4182.3623446306119</v>
      </c>
    </row>
    <row r="163" spans="1:2" x14ac:dyDescent="0.25">
      <c r="A163" s="6">
        <v>4031.6146214607297</v>
      </c>
      <c r="B163" s="6">
        <v>4031.6146214607297</v>
      </c>
    </row>
    <row r="164" spans="1:2" x14ac:dyDescent="0.25">
      <c r="A164" s="6">
        <v>3906.1550741856445</v>
      </c>
      <c r="B164" s="6">
        <v>3906.1550741856445</v>
      </c>
    </row>
    <row r="165" spans="1:2" x14ac:dyDescent="0.25">
      <c r="A165" s="6">
        <v>3693.2059870237827</v>
      </c>
      <c r="B165" s="6">
        <v>3693.2059870237827</v>
      </c>
    </row>
    <row r="166" spans="1:2" x14ac:dyDescent="0.25">
      <c r="A166" s="6">
        <v>3424.0945032478039</v>
      </c>
      <c r="B166" s="6">
        <v>3424.0945032478039</v>
      </c>
    </row>
    <row r="167" spans="1:2" x14ac:dyDescent="0.25">
      <c r="A167" s="6">
        <v>3224.9595539628012</v>
      </c>
      <c r="B167" s="6">
        <v>3224.9595539628012</v>
      </c>
    </row>
    <row r="168" spans="1:2" x14ac:dyDescent="0.25">
      <c r="A168" s="6">
        <v>3071.418808380658</v>
      </c>
      <c r="B168" s="6">
        <v>3071.418808380658</v>
      </c>
    </row>
    <row r="169" spans="1:2" x14ac:dyDescent="0.25">
      <c r="A169" s="6">
        <v>2848.7318863219934</v>
      </c>
      <c r="B169" s="6">
        <v>2848.7318863219934</v>
      </c>
    </row>
    <row r="170" spans="1:2" x14ac:dyDescent="0.25">
      <c r="A170" s="6">
        <v>2542.8581886332781</v>
      </c>
      <c r="B170" s="6">
        <v>2542.8581886332781</v>
      </c>
    </row>
    <row r="171" spans="1:2" x14ac:dyDescent="0.25">
      <c r="A171" s="6">
        <v>2322.2094180646423</v>
      </c>
      <c r="B171" s="6">
        <v>2322.2094180646423</v>
      </c>
    </row>
    <row r="172" spans="1:2" x14ac:dyDescent="0.25">
      <c r="A172" s="6">
        <v>2213.0550827097854</v>
      </c>
      <c r="B172" s="6">
        <v>2213.0550827097854</v>
      </c>
    </row>
    <row r="173" spans="1:2" x14ac:dyDescent="0.25">
      <c r="A173" s="6">
        <v>2215.3196954764835</v>
      </c>
      <c r="B173" s="6">
        <v>2215.3196954764835</v>
      </c>
    </row>
    <row r="174" spans="1:2" x14ac:dyDescent="0.25">
      <c r="A174" s="6">
        <v>2315.7175281334407</v>
      </c>
      <c r="B174" s="6">
        <v>2315.7175281334407</v>
      </c>
    </row>
    <row r="175" spans="1:2" x14ac:dyDescent="0.25">
      <c r="A175" s="6">
        <v>2438.6860013651576</v>
      </c>
      <c r="B175" s="6">
        <v>2438.6860013651576</v>
      </c>
    </row>
    <row r="176" spans="1:2" x14ac:dyDescent="0.25">
      <c r="A176" s="6">
        <v>2569.0522096347554</v>
      </c>
      <c r="B176" s="6">
        <v>2569.0522096347554</v>
      </c>
    </row>
    <row r="177" spans="1:2" x14ac:dyDescent="0.25">
      <c r="A177" s="6">
        <v>2744.7861603305423</v>
      </c>
      <c r="B177" s="6">
        <v>2744.7861603305423</v>
      </c>
    </row>
    <row r="178" spans="1:2" x14ac:dyDescent="0.25">
      <c r="A178" s="6">
        <v>2962.0380117491304</v>
      </c>
      <c r="B178" s="6">
        <v>2962.0380117491304</v>
      </c>
    </row>
    <row r="179" spans="1:2" x14ac:dyDescent="0.25">
      <c r="A179" s="6">
        <v>3201.5585553735859</v>
      </c>
      <c r="B179" s="6">
        <v>3201.5585553735859</v>
      </c>
    </row>
    <row r="180" spans="1:2" x14ac:dyDescent="0.25">
      <c r="A180" s="6">
        <v>3580.8057067033251</v>
      </c>
      <c r="B180" s="6">
        <v>3580.8057067033251</v>
      </c>
    </row>
    <row r="181" spans="1:2" x14ac:dyDescent="0.25">
      <c r="A181" s="6">
        <v>4070.9433965090561</v>
      </c>
      <c r="B181" s="6">
        <v>4070.9433965090561</v>
      </c>
    </row>
    <row r="182" spans="1:2" x14ac:dyDescent="0.25">
      <c r="A182" s="6">
        <v>4491.331013100481</v>
      </c>
      <c r="B182" s="6">
        <v>4491.331013100481</v>
      </c>
    </row>
    <row r="183" spans="1:2" x14ac:dyDescent="0.25">
      <c r="A183" s="6">
        <v>4529.4519946732353</v>
      </c>
      <c r="B183" s="6">
        <v>4529.4519946732353</v>
      </c>
    </row>
    <row r="184" spans="1:2" x14ac:dyDescent="0.25">
      <c r="A184" s="6">
        <v>4469.0623208946145</v>
      </c>
      <c r="B184" s="6">
        <v>4469.0623208946145</v>
      </c>
    </row>
    <row r="185" spans="1:2" x14ac:dyDescent="0.25">
      <c r="A185" s="6">
        <v>4341.3381608528316</v>
      </c>
      <c r="B185" s="6">
        <v>4341.3381608528316</v>
      </c>
    </row>
    <row r="186" spans="1:2" x14ac:dyDescent="0.25">
      <c r="A186" s="6">
        <v>4099.1463423965024</v>
      </c>
      <c r="B186" s="6">
        <v>4099.1463423965024</v>
      </c>
    </row>
    <row r="187" spans="1:2" x14ac:dyDescent="0.25">
      <c r="A187" s="6">
        <v>3951.3980300462486</v>
      </c>
      <c r="B187" s="6">
        <v>3951.3980300462486</v>
      </c>
    </row>
    <row r="188" spans="1:2" x14ac:dyDescent="0.25">
      <c r="A188" s="6">
        <v>3828.4347375444345</v>
      </c>
      <c r="B188" s="6">
        <v>3828.4347375444345</v>
      </c>
    </row>
    <row r="189" spans="1:2" x14ac:dyDescent="0.25">
      <c r="A189" s="6">
        <v>3619.7226748804055</v>
      </c>
      <c r="B189" s="6">
        <v>3619.7226748804055</v>
      </c>
    </row>
    <row r="190" spans="1:2" x14ac:dyDescent="0.25">
      <c r="A190" s="6">
        <v>3355.9656726126768</v>
      </c>
      <c r="B190" s="6">
        <v>3355.9656726126768</v>
      </c>
    </row>
    <row r="191" spans="1:2" x14ac:dyDescent="0.25">
      <c r="A191" s="6">
        <v>3160.7928894479442</v>
      </c>
      <c r="B191" s="6">
        <v>3160.7928894479442</v>
      </c>
    </row>
    <row r="192" spans="1:2" x14ac:dyDescent="0.25">
      <c r="A192" s="6">
        <v>3010.3071271442809</v>
      </c>
      <c r="B192" s="6">
        <v>3010.3071271442809</v>
      </c>
    </row>
    <row r="193" spans="1:2" x14ac:dyDescent="0.25">
      <c r="A193" s="6">
        <v>2792.0509822102554</v>
      </c>
      <c r="B193" s="6">
        <v>2792.0509822102554</v>
      </c>
    </row>
    <row r="194" spans="1:2" x14ac:dyDescent="0.25">
      <c r="A194" s="6">
        <v>2492.2632197449429</v>
      </c>
      <c r="B194" s="6">
        <v>2492.2632197449429</v>
      </c>
    </row>
    <row r="195" spans="1:2" x14ac:dyDescent="0.25">
      <c r="A195" s="6">
        <v>2276.0046734255679</v>
      </c>
      <c r="B195" s="6">
        <v>2276.0046734255679</v>
      </c>
    </row>
    <row r="196" spans="1:2" x14ac:dyDescent="0.25">
      <c r="A196" s="6">
        <v>2169.0221698409578</v>
      </c>
      <c r="B196" s="6">
        <v>2169.0221698409578</v>
      </c>
    </row>
    <row r="197" spans="1:2" x14ac:dyDescent="0.25">
      <c r="A197" s="6">
        <v>2171.2417238572361</v>
      </c>
      <c r="B197" s="6">
        <v>2171.2417238572361</v>
      </c>
    </row>
    <row r="198" spans="1:2" x14ac:dyDescent="0.25">
      <c r="A198" s="6">
        <v>2269.6419519122373</v>
      </c>
      <c r="B198" s="6">
        <v>2269.6419519122373</v>
      </c>
    </row>
    <row r="199" spans="1:2" x14ac:dyDescent="0.25">
      <c r="A199" s="6">
        <v>2390.1637349961447</v>
      </c>
      <c r="B199" s="6">
        <v>2390.1637349961447</v>
      </c>
    </row>
    <row r="200" spans="1:2" x14ac:dyDescent="0.25">
      <c r="A200" s="6">
        <v>2517.9360611998945</v>
      </c>
      <c r="B200" s="6">
        <v>2517.9360611998945</v>
      </c>
    </row>
    <row r="201" spans="1:2" x14ac:dyDescent="0.25">
      <c r="A201" s="6">
        <v>2690.173452863085</v>
      </c>
      <c r="B201" s="6">
        <v>2690.173452863085</v>
      </c>
    </row>
    <row r="202" spans="1:2" x14ac:dyDescent="0.25">
      <c r="A202" s="6">
        <v>2903.1026681580424</v>
      </c>
      <c r="B202" s="6">
        <v>2903.1026681580424</v>
      </c>
    </row>
    <row r="203" spans="1:2" x14ac:dyDescent="0.25">
      <c r="A203" s="6">
        <v>3137.8574979464033</v>
      </c>
      <c r="B203" s="6">
        <v>3137.8574979464033</v>
      </c>
    </row>
    <row r="204" spans="1:2" x14ac:dyDescent="0.25">
      <c r="A204" s="6">
        <v>3509.5588105391298</v>
      </c>
      <c r="B204" s="6">
        <v>3509.5588105391298</v>
      </c>
    </row>
    <row r="205" spans="1:2" x14ac:dyDescent="0.25">
      <c r="A205" s="6">
        <v>3989.9442847956134</v>
      </c>
      <c r="B205" s="6">
        <v>3989.9442847956134</v>
      </c>
    </row>
    <row r="206" spans="1:2" x14ac:dyDescent="0.25">
      <c r="A206" s="6">
        <v>4401.9674953507283</v>
      </c>
      <c r="B206" s="6">
        <v>4401.9674953507283</v>
      </c>
    </row>
    <row r="207" spans="1:2" x14ac:dyDescent="0.25">
      <c r="A207" s="6">
        <v>4439.3299879580782</v>
      </c>
      <c r="B207" s="6">
        <v>4439.3299879580782</v>
      </c>
    </row>
    <row r="208" spans="1:2" x14ac:dyDescent="0.25">
      <c r="A208" s="6">
        <v>4380.1418808573253</v>
      </c>
      <c r="B208" s="6">
        <v>4380.1418808573253</v>
      </c>
    </row>
    <row r="209" spans="1:2" x14ac:dyDescent="0.25">
      <c r="A209" s="6">
        <v>4254.9590343392338</v>
      </c>
      <c r="B209" s="6">
        <v>4254.9590343392338</v>
      </c>
    </row>
    <row r="210" spans="1:2" x14ac:dyDescent="0.25">
      <c r="A210" s="6">
        <v>3827.4622075399238</v>
      </c>
      <c r="B210" s="6">
        <v>3827.4622075399238</v>
      </c>
    </row>
    <row r="211" spans="1:2" x14ac:dyDescent="0.25">
      <c r="A211" s="6">
        <v>3689.506390764232</v>
      </c>
      <c r="B211" s="6">
        <v>3689.506390764232</v>
      </c>
    </row>
    <row r="212" spans="1:2" x14ac:dyDescent="0.25">
      <c r="A212" s="6">
        <v>3574.692886767637</v>
      </c>
      <c r="B212" s="6">
        <v>3574.692886767637</v>
      </c>
    </row>
    <row r="213" spans="1:2" x14ac:dyDescent="0.25">
      <c r="A213" s="6">
        <v>3379.8138887084342</v>
      </c>
      <c r="B213" s="6">
        <v>3379.8138887084342</v>
      </c>
    </row>
    <row r="214" spans="1:2" x14ac:dyDescent="0.25">
      <c r="A214" s="6">
        <v>3133.5382318204311</v>
      </c>
      <c r="B214" s="6">
        <v>3133.5382318204311</v>
      </c>
    </row>
    <row r="215" spans="1:2" x14ac:dyDescent="0.25">
      <c r="A215" s="6">
        <v>2951.3011538763762</v>
      </c>
      <c r="B215" s="6">
        <v>2951.3011538763762</v>
      </c>
    </row>
    <row r="216" spans="1:2" x14ac:dyDescent="0.25">
      <c r="A216" s="6">
        <v>2810.789320465381</v>
      </c>
      <c r="B216" s="6">
        <v>2810.789320465381</v>
      </c>
    </row>
    <row r="217" spans="1:2" x14ac:dyDescent="0.25">
      <c r="A217" s="6">
        <v>2606.9988049479589</v>
      </c>
      <c r="B217" s="6">
        <v>2606.9988049479589</v>
      </c>
    </row>
    <row r="218" spans="1:2" x14ac:dyDescent="0.25">
      <c r="A218" s="6">
        <v>2327.0804426169097</v>
      </c>
      <c r="B218" s="6">
        <v>2327.0804426169097</v>
      </c>
    </row>
    <row r="219" spans="1:2" x14ac:dyDescent="0.25">
      <c r="A219" s="6">
        <v>2125.1551284279521</v>
      </c>
      <c r="B219" s="6">
        <v>2125.1551284279521</v>
      </c>
    </row>
    <row r="220" spans="1:2" x14ac:dyDescent="0.25">
      <c r="A220" s="6">
        <v>2025.2632350590736</v>
      </c>
      <c r="B220" s="6">
        <v>2025.2632350590736</v>
      </c>
    </row>
    <row r="221" spans="1:2" x14ac:dyDescent="0.25">
      <c r="A221" s="6">
        <v>2027.3356809795896</v>
      </c>
      <c r="B221" s="6">
        <v>2027.3356809795896</v>
      </c>
    </row>
    <row r="222" spans="1:2" x14ac:dyDescent="0.25">
      <c r="A222" s="6">
        <v>2119.2141167891391</v>
      </c>
      <c r="B222" s="6">
        <v>2119.2141167891391</v>
      </c>
    </row>
    <row r="223" spans="1:2" x14ac:dyDescent="0.25">
      <c r="A223" s="6">
        <v>2231.7479302731663</v>
      </c>
      <c r="B223" s="6">
        <v>2231.7479302731663</v>
      </c>
    </row>
    <row r="224" spans="1:2" x14ac:dyDescent="0.25">
      <c r="A224" s="6">
        <v>2351.0517337642132</v>
      </c>
      <c r="B224" s="6">
        <v>2351.0517337642132</v>
      </c>
    </row>
    <row r="225" spans="1:2" x14ac:dyDescent="0.25">
      <c r="A225" s="6">
        <v>2511.8735371962671</v>
      </c>
      <c r="B225" s="6">
        <v>2511.8735371962671</v>
      </c>
    </row>
    <row r="226" spans="1:2" x14ac:dyDescent="0.25">
      <c r="A226" s="6">
        <v>2710.6901825044501</v>
      </c>
      <c r="B226" s="6">
        <v>2710.6901825044501</v>
      </c>
    </row>
    <row r="227" spans="1:2" x14ac:dyDescent="0.25">
      <c r="A227" s="6">
        <v>2929.8858793643767</v>
      </c>
      <c r="B227" s="6">
        <v>2929.8858793643767</v>
      </c>
    </row>
    <row r="228" spans="1:2" x14ac:dyDescent="0.25">
      <c r="A228" s="6">
        <v>3276.9514895201492</v>
      </c>
      <c r="B228" s="6">
        <v>3276.9514895201492</v>
      </c>
    </row>
    <row r="229" spans="1:2" x14ac:dyDescent="0.25">
      <c r="A229" s="6">
        <v>3725.4978682505289</v>
      </c>
      <c r="B229" s="6">
        <v>3725.4978682505289</v>
      </c>
    </row>
    <row r="230" spans="1:2" x14ac:dyDescent="0.25">
      <c r="A230" s="6">
        <v>4110.212912629012</v>
      </c>
      <c r="B230" s="6">
        <v>4110.212912629012</v>
      </c>
    </row>
    <row r="231" spans="1:2" x14ac:dyDescent="0.25">
      <c r="A231" s="6">
        <v>4145.099085624367</v>
      </c>
      <c r="B231" s="6">
        <v>4145.099085624367</v>
      </c>
    </row>
    <row r="232" spans="1:2" x14ac:dyDescent="0.25">
      <c r="A232" s="6">
        <v>4089.8338610772694</v>
      </c>
      <c r="B232" s="6">
        <v>4089.8338610772694</v>
      </c>
    </row>
    <row r="233" spans="1:2" x14ac:dyDescent="0.25">
      <c r="A233" s="6">
        <v>3972.9479111601586</v>
      </c>
      <c r="B233" s="6">
        <v>3972.9479111601586</v>
      </c>
    </row>
    <row r="234" spans="1:2" x14ac:dyDescent="0.25">
      <c r="A234" s="6">
        <v>3726.4277446907654</v>
      </c>
      <c r="B234" s="6">
        <v>3726.4277446907654</v>
      </c>
    </row>
    <row r="235" spans="1:2" x14ac:dyDescent="0.25">
      <c r="A235" s="6">
        <v>3592.1135815981306</v>
      </c>
      <c r="B235" s="6">
        <v>3592.1135815981306</v>
      </c>
    </row>
    <row r="236" spans="1:2" x14ac:dyDescent="0.25">
      <c r="A236" s="6">
        <v>3480.330837952682</v>
      </c>
      <c r="B236" s="6">
        <v>3480.330837952682</v>
      </c>
    </row>
    <row r="237" spans="1:2" x14ac:dyDescent="0.25">
      <c r="A237" s="6">
        <v>3290.5961088168165</v>
      </c>
      <c r="B237" s="6">
        <v>3290.5961088168165</v>
      </c>
    </row>
    <row r="238" spans="1:2" x14ac:dyDescent="0.25">
      <c r="A238" s="6">
        <v>3050.8214511176457</v>
      </c>
      <c r="B238" s="6">
        <v>3050.8214511176457</v>
      </c>
    </row>
    <row r="239" spans="1:2" x14ac:dyDescent="0.25">
      <c r="A239" s="6">
        <v>2873.3949302171081</v>
      </c>
      <c r="B239" s="6">
        <v>2873.3949302171081</v>
      </c>
    </row>
    <row r="240" spans="1:2" x14ac:dyDescent="0.25">
      <c r="A240" s="6">
        <v>2736.5922222900076</v>
      </c>
      <c r="B240" s="6">
        <v>2736.5922222900076</v>
      </c>
    </row>
    <row r="241" spans="1:2" x14ac:dyDescent="0.25">
      <c r="A241" s="6">
        <v>2538.1812152177622</v>
      </c>
      <c r="B241" s="6">
        <v>2538.1812152177622</v>
      </c>
    </row>
    <row r="242" spans="1:2" x14ac:dyDescent="0.25">
      <c r="A242" s="6">
        <v>2265.6519268595457</v>
      </c>
      <c r="B242" s="6">
        <v>2265.6519268595457</v>
      </c>
    </row>
    <row r="243" spans="1:2" x14ac:dyDescent="0.25">
      <c r="A243" s="6">
        <v>2069.0568849367751</v>
      </c>
      <c r="B243" s="6">
        <v>2069.0568849367751</v>
      </c>
    </row>
    <row r="244" spans="1:2" x14ac:dyDescent="0.25">
      <c r="A244" s="6">
        <v>1971.8018624871254</v>
      </c>
      <c r="B244" s="6">
        <v>1971.8018624871254</v>
      </c>
    </row>
    <row r="245" spans="1:2" x14ac:dyDescent="0.25">
      <c r="A245" s="6">
        <v>1973.8196015420974</v>
      </c>
      <c r="B245" s="6">
        <v>1973.8196015420974</v>
      </c>
    </row>
    <row r="246" spans="1:2" x14ac:dyDescent="0.25">
      <c r="A246" s="6">
        <v>2063.2726996458555</v>
      </c>
      <c r="B246" s="6">
        <v>2063.2726996458555</v>
      </c>
    </row>
    <row r="247" spans="1:2" x14ac:dyDescent="0.25">
      <c r="A247" s="6">
        <v>2172.8359303308343</v>
      </c>
      <c r="B247" s="6">
        <v>2172.8359303308343</v>
      </c>
    </row>
    <row r="248" spans="1:2" x14ac:dyDescent="0.25">
      <c r="A248" s="6">
        <v>2288.9904419287218</v>
      </c>
      <c r="B248" s="6">
        <v>2288.9904419287218</v>
      </c>
    </row>
    <row r="249" spans="1:2" x14ac:dyDescent="0.25">
      <c r="A249" s="6">
        <v>2445.5669925945481</v>
      </c>
      <c r="B249" s="6">
        <v>2445.5669925945481</v>
      </c>
    </row>
    <row r="250" spans="1:2" x14ac:dyDescent="0.25">
      <c r="A250" s="6">
        <v>2639.1354259348605</v>
      </c>
      <c r="B250" s="6">
        <v>2639.1354259348605</v>
      </c>
    </row>
    <row r="251" spans="1:2" x14ac:dyDescent="0.25">
      <c r="A251" s="6">
        <v>2852.5449599823983</v>
      </c>
      <c r="B251" s="6">
        <v>2852.5449599823983</v>
      </c>
    </row>
    <row r="252" spans="1:2" x14ac:dyDescent="0.25">
      <c r="A252" s="6">
        <v>3190.4489937217068</v>
      </c>
      <c r="B252" s="6">
        <v>3190.4489937217068</v>
      </c>
    </row>
    <row r="253" spans="1:2" x14ac:dyDescent="0.25">
      <c r="A253" s="6">
        <v>3627.1549831861439</v>
      </c>
      <c r="B253" s="6">
        <v>3627.1549831861439</v>
      </c>
    </row>
    <row r="254" spans="1:2" x14ac:dyDescent="0.25">
      <c r="A254" s="6">
        <v>4001.7146097574441</v>
      </c>
      <c r="B254" s="6">
        <v>4001.7146097574441</v>
      </c>
    </row>
    <row r="255" spans="1:2" x14ac:dyDescent="0.25">
      <c r="A255" s="6">
        <v>4035.6798838494719</v>
      </c>
      <c r="B255" s="6">
        <v>4035.6798838494719</v>
      </c>
    </row>
    <row r="256" spans="1:2" x14ac:dyDescent="0.25">
      <c r="A256" s="6">
        <v>3981.8735090502191</v>
      </c>
      <c r="B256" s="6">
        <v>3981.8735090502191</v>
      </c>
    </row>
    <row r="257" spans="1:2" x14ac:dyDescent="0.25">
      <c r="A257" s="6">
        <v>3868.0730263497994</v>
      </c>
      <c r="B257" s="6">
        <v>3868.0730263497994</v>
      </c>
    </row>
    <row r="258" spans="1:2" x14ac:dyDescent="0.25">
      <c r="A258" s="6">
        <v>4210.1799945801695</v>
      </c>
      <c r="B258" s="6">
        <v>4210.1799945801695</v>
      </c>
    </row>
    <row r="259" spans="1:2" x14ac:dyDescent="0.25">
      <c r="A259" s="6">
        <v>4058.4296209825411</v>
      </c>
      <c r="B259" s="6">
        <v>4058.4296209825411</v>
      </c>
    </row>
    <row r="260" spans="1:2" x14ac:dyDescent="0.25">
      <c r="A260" s="6">
        <v>3932.135619520719</v>
      </c>
      <c r="B260" s="6">
        <v>3932.135619520719</v>
      </c>
    </row>
    <row r="261" spans="1:2" x14ac:dyDescent="0.25">
      <c r="A261" s="6">
        <v>3717.7701693860622</v>
      </c>
      <c r="B261" s="6">
        <v>3717.7701693860622</v>
      </c>
    </row>
    <row r="262" spans="1:2" x14ac:dyDescent="0.25">
      <c r="A262" s="6">
        <v>3446.8687763587495</v>
      </c>
      <c r="B262" s="6">
        <v>3446.8687763587495</v>
      </c>
    </row>
    <row r="263" spans="1:2" x14ac:dyDescent="0.25">
      <c r="A263" s="6">
        <v>3246.4093444355922</v>
      </c>
      <c r="B263" s="6">
        <v>3246.4093444355922</v>
      </c>
    </row>
    <row r="264" spans="1:2" x14ac:dyDescent="0.25">
      <c r="A264" s="6">
        <v>3091.8473715274422</v>
      </c>
      <c r="B264" s="6">
        <v>3091.8473715274422</v>
      </c>
    </row>
    <row r="265" spans="1:2" x14ac:dyDescent="0.25">
      <c r="A265" s="6">
        <v>2867.6793183912359</v>
      </c>
      <c r="B265" s="6">
        <v>2867.6793183912359</v>
      </c>
    </row>
    <row r="266" spans="1:2" x14ac:dyDescent="0.25">
      <c r="A266" s="6">
        <v>2559.7711993038097</v>
      </c>
      <c r="B266" s="6">
        <v>2559.7711993038097</v>
      </c>
    </row>
    <row r="267" spans="1:2" x14ac:dyDescent="0.25">
      <c r="A267" s="6">
        <v>2337.6548537725794</v>
      </c>
      <c r="B267" s="6">
        <v>2337.6548537725794</v>
      </c>
    </row>
    <row r="268" spans="1:2" x14ac:dyDescent="0.25">
      <c r="A268" s="6">
        <v>2227.7745131505612</v>
      </c>
      <c r="B268" s="6">
        <v>2227.7745131505612</v>
      </c>
    </row>
    <row r="269" spans="1:2" x14ac:dyDescent="0.25">
      <c r="A269" s="6">
        <v>2230.0541882672005</v>
      </c>
      <c r="B269" s="6">
        <v>2230.0541882672005</v>
      </c>
    </row>
    <row r="270" spans="1:2" x14ac:dyDescent="0.25">
      <c r="A270" s="6">
        <v>2331.1197851048796</v>
      </c>
      <c r="B270" s="6">
        <v>2331.1197851048796</v>
      </c>
    </row>
    <row r="271" spans="1:2" x14ac:dyDescent="0.25">
      <c r="A271" s="6">
        <v>2454.9061439383981</v>
      </c>
      <c r="B271" s="6">
        <v>2454.9061439383981</v>
      </c>
    </row>
    <row r="272" spans="1:2" x14ac:dyDescent="0.25">
      <c r="A272" s="6">
        <v>2586.1394414862721</v>
      </c>
      <c r="B272" s="6">
        <v>2586.1394414862721</v>
      </c>
    </row>
    <row r="273" spans="1:2" x14ac:dyDescent="0.25">
      <c r="A273" s="6">
        <v>2763.0422305374882</v>
      </c>
      <c r="B273" s="6">
        <v>2763.0422305374882</v>
      </c>
    </row>
    <row r="274" spans="1:2" x14ac:dyDescent="0.25">
      <c r="A274" s="6">
        <v>2981.7390633937594</v>
      </c>
      <c r="B274" s="6">
        <v>2981.7390633937594</v>
      </c>
    </row>
    <row r="275" spans="1:2" x14ac:dyDescent="0.25">
      <c r="A275" s="6">
        <v>3222.8527015636523</v>
      </c>
      <c r="B275" s="6">
        <v>3222.8527015636523</v>
      </c>
    </row>
    <row r="276" spans="1:2" x14ac:dyDescent="0.25">
      <c r="A276" s="6">
        <v>3604.6222944301944</v>
      </c>
      <c r="B276" s="6">
        <v>3604.6222944301944</v>
      </c>
    </row>
    <row r="277" spans="1:2" x14ac:dyDescent="0.25">
      <c r="A277" s="6">
        <v>4098.0199788415111</v>
      </c>
      <c r="B277" s="6">
        <v>4098.0199788415111</v>
      </c>
    </row>
    <row r="278" spans="1:2" x14ac:dyDescent="0.25">
      <c r="A278" s="6">
        <v>4521.2036696603363</v>
      </c>
      <c r="B278" s="6">
        <v>4521.2036696603363</v>
      </c>
    </row>
    <row r="279" spans="1:2" x14ac:dyDescent="0.25">
      <c r="A279" s="6">
        <v>4559.5782007904318</v>
      </c>
      <c r="B279" s="6">
        <v>4559.5782007904318</v>
      </c>
    </row>
    <row r="280" spans="1:2" x14ac:dyDescent="0.25">
      <c r="A280" s="6">
        <v>4498.7868643467154</v>
      </c>
      <c r="B280" s="6">
        <v>4498.7868643467154</v>
      </c>
    </row>
    <row r="281" spans="1:2" x14ac:dyDescent="0.25">
      <c r="A281" s="6">
        <v>4370.2131877682541</v>
      </c>
      <c r="B281" s="6">
        <v>4370.2131877682541</v>
      </c>
    </row>
    <row r="282" spans="1:2" x14ac:dyDescent="0.25">
      <c r="A282" s="6">
        <v>4709.6655660764764</v>
      </c>
      <c r="B282" s="6">
        <v>4709.6655660764764</v>
      </c>
    </row>
    <row r="283" spans="1:2" x14ac:dyDescent="0.25">
      <c r="A283" s="6">
        <v>4539.9118951901901</v>
      </c>
      <c r="B283" s="6">
        <v>4539.9118951901901</v>
      </c>
    </row>
    <row r="284" spans="1:2" x14ac:dyDescent="0.25">
      <c r="A284" s="6">
        <v>4398.6346788591891</v>
      </c>
      <c r="B284" s="6">
        <v>4398.6346788591891</v>
      </c>
    </row>
    <row r="285" spans="1:2" x14ac:dyDescent="0.25">
      <c r="A285" s="6">
        <v>4158.8374302010943</v>
      </c>
      <c r="B285" s="6">
        <v>4158.8374302010943</v>
      </c>
    </row>
    <row r="286" spans="1:2" x14ac:dyDescent="0.25">
      <c r="A286" s="6">
        <v>3855.7969511276783</v>
      </c>
      <c r="B286" s="6">
        <v>3855.7969511276783</v>
      </c>
    </row>
    <row r="287" spans="1:2" x14ac:dyDescent="0.25">
      <c r="A287" s="6">
        <v>3631.555497047545</v>
      </c>
      <c r="B287" s="6">
        <v>3631.555497047545</v>
      </c>
    </row>
    <row r="288" spans="1:2" x14ac:dyDescent="0.25">
      <c r="A288" s="6">
        <v>3458.6566655088836</v>
      </c>
      <c r="B288" s="6">
        <v>3458.6566655088836</v>
      </c>
    </row>
    <row r="289" spans="1:2" x14ac:dyDescent="0.25">
      <c r="A289" s="6">
        <v>3207.8938567384548</v>
      </c>
      <c r="B289" s="6">
        <v>3207.8938567384548</v>
      </c>
    </row>
    <row r="290" spans="1:2" x14ac:dyDescent="0.25">
      <c r="A290" s="6">
        <v>2863.4562631324302</v>
      </c>
      <c r="B290" s="6">
        <v>2863.4562631324302</v>
      </c>
    </row>
    <row r="291" spans="1:2" x14ac:dyDescent="0.25">
      <c r="A291" s="6">
        <v>2614.9885715948139</v>
      </c>
      <c r="B291" s="6">
        <v>2614.9885715948139</v>
      </c>
    </row>
    <row r="292" spans="1:2" x14ac:dyDescent="0.25">
      <c r="A292" s="6">
        <v>2492.0722931263258</v>
      </c>
      <c r="B292" s="6">
        <v>2492.0722931263258</v>
      </c>
    </row>
    <row r="293" spans="1:2" x14ac:dyDescent="0.25">
      <c r="A293" s="6">
        <v>2494.622423385008</v>
      </c>
      <c r="B293" s="6">
        <v>2494.622423385008</v>
      </c>
    </row>
    <row r="294" spans="1:2" x14ac:dyDescent="0.25">
      <c r="A294" s="6">
        <v>2607.6781981865915</v>
      </c>
      <c r="B294" s="6">
        <v>2607.6781981865915</v>
      </c>
    </row>
    <row r="295" spans="1:2" x14ac:dyDescent="0.25">
      <c r="A295" s="6">
        <v>2746.1502712330416</v>
      </c>
      <c r="B295" s="6">
        <v>2746.1502712330416</v>
      </c>
    </row>
    <row r="296" spans="1:2" x14ac:dyDescent="0.25">
      <c r="A296" s="6">
        <v>2892.9527697911872</v>
      </c>
      <c r="B296" s="6">
        <v>2892.9527697911872</v>
      </c>
    </row>
    <row r="297" spans="1:2" x14ac:dyDescent="0.25">
      <c r="A297" s="6">
        <v>3090.8428778649363</v>
      </c>
      <c r="B297" s="6">
        <v>3090.8428778649363</v>
      </c>
    </row>
    <row r="298" spans="1:2" x14ac:dyDescent="0.25">
      <c r="A298" s="6">
        <v>3335.4853740145268</v>
      </c>
      <c r="B298" s="6">
        <v>3335.4853740145268</v>
      </c>
    </row>
    <row r="299" spans="1:2" x14ac:dyDescent="0.25">
      <c r="A299" s="6">
        <v>3605.2041510411618</v>
      </c>
      <c r="B299" s="6">
        <v>3605.2041510411618</v>
      </c>
    </row>
    <row r="300" spans="1:2" x14ac:dyDescent="0.25">
      <c r="A300" s="6">
        <v>4032.265965028495</v>
      </c>
      <c r="B300" s="6">
        <v>4032.265965028495</v>
      </c>
    </row>
    <row r="301" spans="1:2" x14ac:dyDescent="0.25">
      <c r="A301" s="6">
        <v>4584.199157349306</v>
      </c>
      <c r="B301" s="6">
        <v>4584.199157349306</v>
      </c>
    </row>
    <row r="302" spans="1:2" x14ac:dyDescent="0.25">
      <c r="A302" s="6">
        <v>5057.588337702703</v>
      </c>
      <c r="B302" s="6">
        <v>5057.588337702703</v>
      </c>
    </row>
    <row r="303" spans="1:2" x14ac:dyDescent="0.25">
      <c r="A303" s="6">
        <v>5100.5155303905212</v>
      </c>
      <c r="B303" s="6">
        <v>5100.5155303905212</v>
      </c>
    </row>
    <row r="304" spans="1:2" x14ac:dyDescent="0.25">
      <c r="A304" s="6">
        <v>5032.5120568256589</v>
      </c>
      <c r="B304" s="6">
        <v>5032.5120568256589</v>
      </c>
    </row>
    <row r="305" spans="1:2" x14ac:dyDescent="0.25">
      <c r="A305" s="6">
        <v>4888.6847102359761</v>
      </c>
      <c r="B305" s="6">
        <v>4888.6847102359761</v>
      </c>
    </row>
    <row r="306" spans="1:2" x14ac:dyDescent="0.25">
      <c r="A306">
        <v>-5.195365840866577</v>
      </c>
    </row>
    <row r="307" spans="1:2" x14ac:dyDescent="0.25">
      <c r="A307">
        <v>-5.195365840866577</v>
      </c>
    </row>
    <row r="308" spans="1:2" x14ac:dyDescent="0.25">
      <c r="A308">
        <v>-5.195365840866577</v>
      </c>
    </row>
    <row r="309" spans="1:2" x14ac:dyDescent="0.25">
      <c r="A309">
        <v>-5.195365840866577</v>
      </c>
    </row>
    <row r="310" spans="1:2" x14ac:dyDescent="0.25">
      <c r="A310">
        <v>-5.195365840866577</v>
      </c>
    </row>
    <row r="311" spans="1:2" x14ac:dyDescent="0.25">
      <c r="A311">
        <v>-5.4473658408665759</v>
      </c>
    </row>
    <row r="312" spans="1:2" x14ac:dyDescent="0.25">
      <c r="A312">
        <v>-5.4473658408665759</v>
      </c>
    </row>
    <row r="313" spans="1:2" x14ac:dyDescent="0.25">
      <c r="A313">
        <v>-5.4473658408665759</v>
      </c>
    </row>
    <row r="314" spans="1:2" x14ac:dyDescent="0.25">
      <c r="A314">
        <v>-5.4473658408665759</v>
      </c>
    </row>
    <row r="315" spans="1:2" x14ac:dyDescent="0.25">
      <c r="A315">
        <v>-5.4473658408665759</v>
      </c>
    </row>
    <row r="316" spans="1:2" x14ac:dyDescent="0.25">
      <c r="A316">
        <v>-5.7170058408665767</v>
      </c>
    </row>
    <row r="317" spans="1:2" x14ac:dyDescent="0.25">
      <c r="A317">
        <v>-5.7170058408665767</v>
      </c>
    </row>
    <row r="318" spans="1:2" x14ac:dyDescent="0.25">
      <c r="A318">
        <v>-5.7170058408665767</v>
      </c>
    </row>
    <row r="319" spans="1:2" x14ac:dyDescent="0.25">
      <c r="A319">
        <v>-5.7170058408665767</v>
      </c>
    </row>
    <row r="320" spans="1:2" x14ac:dyDescent="0.25">
      <c r="A320">
        <v>-5.7170058408665767</v>
      </c>
    </row>
    <row r="321" spans="1:1" x14ac:dyDescent="0.25">
      <c r="A321">
        <v>-6.0055206408665782</v>
      </c>
    </row>
    <row r="322" spans="1:1" x14ac:dyDescent="0.25">
      <c r="A322">
        <v>-6.0055206408665782</v>
      </c>
    </row>
    <row r="323" spans="1:1" x14ac:dyDescent="0.25">
      <c r="A323">
        <v>-6.0055206408665782</v>
      </c>
    </row>
    <row r="324" spans="1:1" x14ac:dyDescent="0.25">
      <c r="A324">
        <v>-6.0055206408665782</v>
      </c>
    </row>
    <row r="325" spans="1:1" x14ac:dyDescent="0.25">
      <c r="A325">
        <v>-6.0055206408665782</v>
      </c>
    </row>
    <row r="326" spans="1:1" x14ac:dyDescent="0.25">
      <c r="A326">
        <v>-6.3142314768665777</v>
      </c>
    </row>
    <row r="327" spans="1:1" x14ac:dyDescent="0.25">
      <c r="A327">
        <v>-6.3142314768665777</v>
      </c>
    </row>
    <row r="328" spans="1:1" x14ac:dyDescent="0.25">
      <c r="A328">
        <v>-6.3142314768665777</v>
      </c>
    </row>
    <row r="329" spans="1:1" x14ac:dyDescent="0.25">
      <c r="A329">
        <v>-6.3142314768665777</v>
      </c>
    </row>
    <row r="330" spans="1:1" x14ac:dyDescent="0.25">
      <c r="A330">
        <v>-6.3142314768665777</v>
      </c>
    </row>
    <row r="331" spans="1:1" x14ac:dyDescent="0.25">
      <c r="A331">
        <v>-6.6445520713865776</v>
      </c>
    </row>
    <row r="332" spans="1:1" x14ac:dyDescent="0.25">
      <c r="A332">
        <v>-6.6445520713865776</v>
      </c>
    </row>
    <row r="333" spans="1:1" x14ac:dyDescent="0.25">
      <c r="A333">
        <v>-6.6445520713865776</v>
      </c>
    </row>
    <row r="334" spans="1:1" x14ac:dyDescent="0.25">
      <c r="A334">
        <v>-6.6445520713865776</v>
      </c>
    </row>
    <row r="335" spans="1:1" x14ac:dyDescent="0.25">
      <c r="A335">
        <v>-6.6445520713865776</v>
      </c>
    </row>
    <row r="336" spans="1:1" x14ac:dyDescent="0.25">
      <c r="A336">
        <v>-2.52</v>
      </c>
    </row>
    <row r="337" spans="1:1" x14ac:dyDescent="0.25">
      <c r="A337">
        <v>-2.52</v>
      </c>
    </row>
    <row r="338" spans="1:1" x14ac:dyDescent="0.25">
      <c r="A338">
        <v>-2.52</v>
      </c>
    </row>
    <row r="339" spans="1:1" x14ac:dyDescent="0.25">
      <c r="A339">
        <v>-2.52</v>
      </c>
    </row>
    <row r="340" spans="1:1" x14ac:dyDescent="0.25">
      <c r="A340">
        <v>-2.52</v>
      </c>
    </row>
    <row r="341" spans="1:1" x14ac:dyDescent="0.25">
      <c r="A341">
        <v>-2.52</v>
      </c>
    </row>
    <row r="342" spans="1:1" x14ac:dyDescent="0.25">
      <c r="A342">
        <v>-2.52</v>
      </c>
    </row>
    <row r="343" spans="1:1" x14ac:dyDescent="0.25">
      <c r="A343">
        <v>-2.52</v>
      </c>
    </row>
    <row r="344" spans="1:1" x14ac:dyDescent="0.25">
      <c r="A344">
        <v>-2.52</v>
      </c>
    </row>
    <row r="345" spans="1:1" x14ac:dyDescent="0.25">
      <c r="A345">
        <v>-2.52</v>
      </c>
    </row>
    <row r="346" spans="1:1" x14ac:dyDescent="0.25">
      <c r="A346">
        <v>-2.52</v>
      </c>
    </row>
    <row r="347" spans="1:1" x14ac:dyDescent="0.25">
      <c r="A347">
        <v>-2.52</v>
      </c>
    </row>
    <row r="348" spans="1:1" x14ac:dyDescent="0.25">
      <c r="A348">
        <v>-2.52</v>
      </c>
    </row>
    <row r="349" spans="1:1" x14ac:dyDescent="0.25">
      <c r="A349">
        <v>-2.52</v>
      </c>
    </row>
    <row r="350" spans="1:1" x14ac:dyDescent="0.25">
      <c r="A350">
        <v>-2.52</v>
      </c>
    </row>
    <row r="351" spans="1:1" x14ac:dyDescent="0.25">
      <c r="A351">
        <v>-2.52</v>
      </c>
    </row>
    <row r="352" spans="1:1" x14ac:dyDescent="0.25">
      <c r="A352">
        <v>-2.52</v>
      </c>
    </row>
    <row r="353" spans="1:1" x14ac:dyDescent="0.25">
      <c r="A353">
        <v>-2.52</v>
      </c>
    </row>
    <row r="354" spans="1:1" x14ac:dyDescent="0.25">
      <c r="A354">
        <v>-2.52</v>
      </c>
    </row>
    <row r="355" spans="1:1" x14ac:dyDescent="0.25">
      <c r="A355">
        <v>-2.52</v>
      </c>
    </row>
    <row r="356" spans="1:1" x14ac:dyDescent="0.25">
      <c r="A356">
        <v>-2.52</v>
      </c>
    </row>
    <row r="357" spans="1:1" x14ac:dyDescent="0.25">
      <c r="A357">
        <v>-2.52</v>
      </c>
    </row>
    <row r="358" spans="1:1" x14ac:dyDescent="0.25">
      <c r="A358">
        <v>-2.52</v>
      </c>
    </row>
    <row r="359" spans="1:1" x14ac:dyDescent="0.25">
      <c r="A359">
        <v>-2.52</v>
      </c>
    </row>
    <row r="360" spans="1:1" x14ac:dyDescent="0.25">
      <c r="A360">
        <v>-2.52</v>
      </c>
    </row>
    <row r="361" spans="1:1" x14ac:dyDescent="0.25">
      <c r="A361">
        <v>-2.52</v>
      </c>
    </row>
    <row r="362" spans="1:1" x14ac:dyDescent="0.25">
      <c r="A362">
        <v>-2.52</v>
      </c>
    </row>
    <row r="363" spans="1:1" x14ac:dyDescent="0.25">
      <c r="A363">
        <v>-2.52</v>
      </c>
    </row>
    <row r="364" spans="1:1" x14ac:dyDescent="0.25">
      <c r="A364">
        <v>-2.52</v>
      </c>
    </row>
    <row r="365" spans="1:1" x14ac:dyDescent="0.25">
      <c r="A365">
        <v>-2.52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2023-01-25T20:26:57Z</dcterms:modified>
</cp:coreProperties>
</file>