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testing_files\arq_crc\"/>
    </mc:Choice>
  </mc:AlternateContent>
  <xr:revisionPtr revIDLastSave="0" documentId="13_ncr:1_{9EB52490-8012-45EB-8528-CEF7C6569B8C}" xr6:coauthVersionLast="47" xr6:coauthVersionMax="47" xr10:uidLastSave="{00000000-0000-0000-0000-000000000000}"/>
  <bookViews>
    <workbookView xWindow="-110" yWindow="-110" windowWidth="19420" windowHeight="10420" firstSheet="1" activeTab="9" xr2:uid="{E7144912-B651-4732-B17C-C0FA0FB7F22F}"/>
  </bookViews>
  <sheets>
    <sheet name="Arkusz1" sheetId="1" r:id="rId1"/>
    <sheet name="100" sheetId="2" r:id="rId2"/>
    <sheet name="200" sheetId="3" r:id="rId3"/>
    <sheet name="300" sheetId="4" r:id="rId4"/>
    <sheet name="1000" sheetId="5" r:id="rId5"/>
    <sheet name="2000" sheetId="6" r:id="rId6"/>
    <sheet name="3000" sheetId="7" r:id="rId7"/>
    <sheet name="5000" sheetId="8" r:id="rId8"/>
    <sheet name="7500" sheetId="9" r:id="rId9"/>
    <sheet name="10000" sheetId="10" r:id="rId10"/>
  </sheets>
  <externalReferences>
    <externalReference r:id="rId11"/>
    <externalReference r:id="rId12"/>
  </externalReferences>
  <definedNames>
    <definedName name="ExternalData_1" localSheetId="1" hidden="1">'100'!$A$1:$D$81</definedName>
    <definedName name="ExternalData_2" localSheetId="2" hidden="1">'200'!$A$1:$D$81</definedName>
    <definedName name="ExternalData_3" localSheetId="3" hidden="1">'300'!$A$1:$D$81</definedName>
    <definedName name="ExternalData_4" localSheetId="4" hidden="1">'1000'!$A$1:$D$81</definedName>
    <definedName name="ExternalData_5" localSheetId="5" hidden="1">'2000'!$A$1:$D$81</definedName>
    <definedName name="ExternalData_6" localSheetId="6" hidden="1">'3000'!$A$1:$D$81</definedName>
    <definedName name="ExternalData_7" localSheetId="7" hidden="1">'5000'!$A$1:$D$81</definedName>
    <definedName name="ExternalData_8" localSheetId="8" hidden="1">'7500'!$A$1:$D$81</definedName>
    <definedName name="ExternalData_9" localSheetId="9" hidden="1">'10000'!$A$1:$D$81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96BEE9-E539-4445-BDF4-1CC0BF6D82E8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BD25EE93-DE33-433C-8EB3-E9FB4289D0C9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CD13E9E0-2DFD-4EBF-B270-F7A17652FAAC}" keepAlive="1" name="Zapytanie — 10000" description="Połączenie z zapytaniem „10000” w skoroszycie." type="5" refreshedVersion="8" background="1" saveData="1">
    <dbPr connection="Provider=Microsoft.Mashup.OleDb.1;Data Source=$Workbook$;Location=10000;Extended Properties=&quot;&quot;" command="SELECT * FROM [10000]"/>
  </connection>
  <connection id="4" xr16:uid="{4DC2ABCE-97C0-4308-AB47-AC17F22C2F48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5" xr16:uid="{C7A67E78-D06F-4E8C-BACD-00AA089C6FAB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6" xr16:uid="{250DD4FC-F817-4921-B1E9-5CA908B620B6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7" xr16:uid="{1410626B-0867-4921-B8DB-F5E62F547FCB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8" xr16:uid="{4978D76B-FAFD-4848-93E1-4D0EEBEA52BA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9" xr16:uid="{499176BD-DB8D-4EB6-B6C3-B8D2C0F8E633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</connections>
</file>

<file path=xl/sharedStrings.xml><?xml version="1.0" encoding="utf-8"?>
<sst xmlns="http://schemas.openxmlformats.org/spreadsheetml/2006/main" count="36" uniqueCount="4">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</sst>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36389</c:v>
                </c:pt>
                <c:pt idx="1">
                  <c:v>41197</c:v>
                </c:pt>
                <c:pt idx="2">
                  <c:v>34425</c:v>
                </c:pt>
                <c:pt idx="3">
                  <c:v>35184</c:v>
                </c:pt>
                <c:pt idx="4">
                  <c:v>24645</c:v>
                </c:pt>
                <c:pt idx="5">
                  <c:v>27407</c:v>
                </c:pt>
                <c:pt idx="6">
                  <c:v>26964</c:v>
                </c:pt>
                <c:pt idx="7">
                  <c:v>27780</c:v>
                </c:pt>
                <c:pt idx="8">
                  <c:v>27211</c:v>
                </c:pt>
                <c:pt idx="9">
                  <c:v>24642</c:v>
                </c:pt>
                <c:pt idx="10">
                  <c:v>31264</c:v>
                </c:pt>
                <c:pt idx="11">
                  <c:v>30078</c:v>
                </c:pt>
                <c:pt idx="12">
                  <c:v>30406</c:v>
                </c:pt>
                <c:pt idx="13">
                  <c:v>29428</c:v>
                </c:pt>
                <c:pt idx="14">
                  <c:v>24134</c:v>
                </c:pt>
                <c:pt idx="15">
                  <c:v>23045</c:v>
                </c:pt>
                <c:pt idx="16">
                  <c:v>25292</c:v>
                </c:pt>
                <c:pt idx="17">
                  <c:v>26536</c:v>
                </c:pt>
                <c:pt idx="18">
                  <c:v>26904</c:v>
                </c:pt>
                <c:pt idx="19">
                  <c:v>26275</c:v>
                </c:pt>
                <c:pt idx="20">
                  <c:v>22955</c:v>
                </c:pt>
                <c:pt idx="21">
                  <c:v>24938</c:v>
                </c:pt>
                <c:pt idx="22">
                  <c:v>21459</c:v>
                </c:pt>
                <c:pt idx="23">
                  <c:v>21079</c:v>
                </c:pt>
                <c:pt idx="24">
                  <c:v>25501</c:v>
                </c:pt>
                <c:pt idx="25">
                  <c:v>22236</c:v>
                </c:pt>
                <c:pt idx="26">
                  <c:v>24520</c:v>
                </c:pt>
                <c:pt idx="27">
                  <c:v>30032</c:v>
                </c:pt>
                <c:pt idx="28">
                  <c:v>30740</c:v>
                </c:pt>
                <c:pt idx="29">
                  <c:v>28050</c:v>
                </c:pt>
                <c:pt idx="30">
                  <c:v>27687</c:v>
                </c:pt>
                <c:pt idx="31">
                  <c:v>26479</c:v>
                </c:pt>
                <c:pt idx="32">
                  <c:v>26773</c:v>
                </c:pt>
                <c:pt idx="33">
                  <c:v>20893</c:v>
                </c:pt>
                <c:pt idx="34">
                  <c:v>27298</c:v>
                </c:pt>
                <c:pt idx="35">
                  <c:v>26183</c:v>
                </c:pt>
                <c:pt idx="36">
                  <c:v>20570</c:v>
                </c:pt>
                <c:pt idx="37">
                  <c:v>29588</c:v>
                </c:pt>
                <c:pt idx="38">
                  <c:v>23201</c:v>
                </c:pt>
                <c:pt idx="39">
                  <c:v>27052</c:v>
                </c:pt>
                <c:pt idx="40">
                  <c:v>20656</c:v>
                </c:pt>
                <c:pt idx="41">
                  <c:v>28040</c:v>
                </c:pt>
                <c:pt idx="42">
                  <c:v>24381</c:v>
                </c:pt>
                <c:pt idx="43">
                  <c:v>23052</c:v>
                </c:pt>
                <c:pt idx="44">
                  <c:v>25123</c:v>
                </c:pt>
                <c:pt idx="45">
                  <c:v>24174</c:v>
                </c:pt>
                <c:pt idx="46">
                  <c:v>21761</c:v>
                </c:pt>
                <c:pt idx="47">
                  <c:v>20302</c:v>
                </c:pt>
                <c:pt idx="48">
                  <c:v>18035</c:v>
                </c:pt>
                <c:pt idx="49">
                  <c:v>18169</c:v>
                </c:pt>
                <c:pt idx="50">
                  <c:v>17892</c:v>
                </c:pt>
                <c:pt idx="51">
                  <c:v>19368</c:v>
                </c:pt>
                <c:pt idx="52">
                  <c:v>14772</c:v>
                </c:pt>
                <c:pt idx="53">
                  <c:v>15395</c:v>
                </c:pt>
                <c:pt idx="54">
                  <c:v>14859</c:v>
                </c:pt>
                <c:pt idx="55">
                  <c:v>14566</c:v>
                </c:pt>
                <c:pt idx="56">
                  <c:v>9609</c:v>
                </c:pt>
                <c:pt idx="57">
                  <c:v>10160</c:v>
                </c:pt>
                <c:pt idx="58">
                  <c:v>8572</c:v>
                </c:pt>
                <c:pt idx="59">
                  <c:v>7565</c:v>
                </c:pt>
                <c:pt idx="60">
                  <c:v>6004</c:v>
                </c:pt>
                <c:pt idx="61">
                  <c:v>6282</c:v>
                </c:pt>
                <c:pt idx="62">
                  <c:v>3884</c:v>
                </c:pt>
                <c:pt idx="63">
                  <c:v>6146</c:v>
                </c:pt>
                <c:pt idx="64">
                  <c:v>5026</c:v>
                </c:pt>
                <c:pt idx="65">
                  <c:v>3185</c:v>
                </c:pt>
                <c:pt idx="66">
                  <c:v>4163</c:v>
                </c:pt>
                <c:pt idx="67">
                  <c:v>2745</c:v>
                </c:pt>
                <c:pt idx="68">
                  <c:v>3720</c:v>
                </c:pt>
                <c:pt idx="69">
                  <c:v>2239</c:v>
                </c:pt>
                <c:pt idx="70">
                  <c:v>2580</c:v>
                </c:pt>
                <c:pt idx="71">
                  <c:v>1997</c:v>
                </c:pt>
                <c:pt idx="72">
                  <c:v>1986</c:v>
                </c:pt>
                <c:pt idx="73">
                  <c:v>2096</c:v>
                </c:pt>
                <c:pt idx="74">
                  <c:v>2301</c:v>
                </c:pt>
                <c:pt idx="75">
                  <c:v>1847</c:v>
                </c:pt>
                <c:pt idx="76">
                  <c:v>2602</c:v>
                </c:pt>
                <c:pt idx="77">
                  <c:v>2942</c:v>
                </c:pt>
                <c:pt idx="78">
                  <c:v>3254</c:v>
                </c:pt>
                <c:pt idx="79">
                  <c:v>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700-B4A3-060877374233}"/>
            </c:ext>
          </c:extLst>
        </c:ser>
        <c:ser>
          <c:idx val="2"/>
          <c:order val="1"/>
          <c:tx>
            <c:v>correct returns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8</c:v>
                </c:pt>
                <c:pt idx="43">
                  <c:v>8</c:v>
                </c:pt>
                <c:pt idx="44">
                  <c:v>12</c:v>
                </c:pt>
                <c:pt idx="45">
                  <c:v>12</c:v>
                </c:pt>
                <c:pt idx="46">
                  <c:v>16</c:v>
                </c:pt>
                <c:pt idx="47">
                  <c:v>17</c:v>
                </c:pt>
                <c:pt idx="48">
                  <c:v>19</c:v>
                </c:pt>
                <c:pt idx="49">
                  <c:v>22</c:v>
                </c:pt>
                <c:pt idx="50">
                  <c:v>23</c:v>
                </c:pt>
                <c:pt idx="51">
                  <c:v>29</c:v>
                </c:pt>
                <c:pt idx="52">
                  <c:v>29</c:v>
                </c:pt>
                <c:pt idx="53">
                  <c:v>34</c:v>
                </c:pt>
                <c:pt idx="54">
                  <c:v>38</c:v>
                </c:pt>
                <c:pt idx="55">
                  <c:v>28</c:v>
                </c:pt>
                <c:pt idx="56">
                  <c:v>49</c:v>
                </c:pt>
                <c:pt idx="57">
                  <c:v>44</c:v>
                </c:pt>
                <c:pt idx="58">
                  <c:v>42</c:v>
                </c:pt>
                <c:pt idx="59">
                  <c:v>35</c:v>
                </c:pt>
                <c:pt idx="60">
                  <c:v>55</c:v>
                </c:pt>
                <c:pt idx="61">
                  <c:v>46</c:v>
                </c:pt>
                <c:pt idx="62">
                  <c:v>60</c:v>
                </c:pt>
                <c:pt idx="63">
                  <c:v>46</c:v>
                </c:pt>
                <c:pt idx="64">
                  <c:v>43</c:v>
                </c:pt>
                <c:pt idx="65">
                  <c:v>56</c:v>
                </c:pt>
                <c:pt idx="66">
                  <c:v>33</c:v>
                </c:pt>
                <c:pt idx="67">
                  <c:v>58</c:v>
                </c:pt>
                <c:pt idx="68">
                  <c:v>48</c:v>
                </c:pt>
                <c:pt idx="69">
                  <c:v>48</c:v>
                </c:pt>
                <c:pt idx="70">
                  <c:v>51</c:v>
                </c:pt>
                <c:pt idx="71">
                  <c:v>59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54</c:v>
                </c:pt>
                <c:pt idx="76">
                  <c:v>51</c:v>
                </c:pt>
                <c:pt idx="77">
                  <c:v>52</c:v>
                </c:pt>
                <c:pt idx="78">
                  <c:v>50</c:v>
                </c:pt>
                <c:pt idx="7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D-4700-B4A3-06087737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0.05</c:v>
                </c:pt>
                <c:pt idx="24">
                  <c:v>0.05</c:v>
                </c:pt>
                <c:pt idx="25">
                  <c:v>0</c:v>
                </c:pt>
                <c:pt idx="26">
                  <c:v>0</c:v>
                </c:pt>
                <c:pt idx="27">
                  <c:v>0.05</c:v>
                </c:pt>
                <c:pt idx="28">
                  <c:v>0.3</c:v>
                </c:pt>
                <c:pt idx="29">
                  <c:v>0.05</c:v>
                </c:pt>
                <c:pt idx="30">
                  <c:v>0.3</c:v>
                </c:pt>
                <c:pt idx="31">
                  <c:v>0.4</c:v>
                </c:pt>
                <c:pt idx="32">
                  <c:v>0.6</c:v>
                </c:pt>
                <c:pt idx="33">
                  <c:v>0.35</c:v>
                </c:pt>
                <c:pt idx="34">
                  <c:v>0.95</c:v>
                </c:pt>
                <c:pt idx="35">
                  <c:v>0.85</c:v>
                </c:pt>
                <c:pt idx="36">
                  <c:v>1.2</c:v>
                </c:pt>
                <c:pt idx="37">
                  <c:v>1.75</c:v>
                </c:pt>
                <c:pt idx="38">
                  <c:v>1.8</c:v>
                </c:pt>
                <c:pt idx="39">
                  <c:v>2.65</c:v>
                </c:pt>
                <c:pt idx="40">
                  <c:v>4.0999999999999996</c:v>
                </c:pt>
                <c:pt idx="41">
                  <c:v>4.2</c:v>
                </c:pt>
                <c:pt idx="42">
                  <c:v>5.8</c:v>
                </c:pt>
                <c:pt idx="43">
                  <c:v>7.65</c:v>
                </c:pt>
                <c:pt idx="44">
                  <c:v>9.25</c:v>
                </c:pt>
                <c:pt idx="45">
                  <c:v>10.65</c:v>
                </c:pt>
                <c:pt idx="46">
                  <c:v>14.85</c:v>
                </c:pt>
                <c:pt idx="47">
                  <c:v>17.850000000000001</c:v>
                </c:pt>
                <c:pt idx="48">
                  <c:v>19.8</c:v>
                </c:pt>
                <c:pt idx="49">
                  <c:v>22.65</c:v>
                </c:pt>
                <c:pt idx="50">
                  <c:v>26.4</c:v>
                </c:pt>
                <c:pt idx="51">
                  <c:v>28.95</c:v>
                </c:pt>
                <c:pt idx="52">
                  <c:v>33.4</c:v>
                </c:pt>
                <c:pt idx="53">
                  <c:v>36.1</c:v>
                </c:pt>
                <c:pt idx="54">
                  <c:v>38.950000000000003</c:v>
                </c:pt>
                <c:pt idx="55">
                  <c:v>41.85</c:v>
                </c:pt>
                <c:pt idx="56">
                  <c:v>40.75</c:v>
                </c:pt>
                <c:pt idx="57">
                  <c:v>44.65</c:v>
                </c:pt>
                <c:pt idx="58">
                  <c:v>43.65</c:v>
                </c:pt>
                <c:pt idx="59">
                  <c:v>46.05</c:v>
                </c:pt>
                <c:pt idx="60">
                  <c:v>45.75</c:v>
                </c:pt>
                <c:pt idx="61">
                  <c:v>48.3</c:v>
                </c:pt>
                <c:pt idx="62">
                  <c:v>49.5</c:v>
                </c:pt>
                <c:pt idx="63">
                  <c:v>47.55</c:v>
                </c:pt>
                <c:pt idx="64">
                  <c:v>49.15</c:v>
                </c:pt>
                <c:pt idx="65">
                  <c:v>49.6</c:v>
                </c:pt>
                <c:pt idx="66">
                  <c:v>49.65</c:v>
                </c:pt>
                <c:pt idx="67">
                  <c:v>50.45</c:v>
                </c:pt>
                <c:pt idx="68">
                  <c:v>49.4</c:v>
                </c:pt>
                <c:pt idx="69">
                  <c:v>49.55</c:v>
                </c:pt>
                <c:pt idx="70">
                  <c:v>49.95</c:v>
                </c:pt>
                <c:pt idx="71">
                  <c:v>49.65</c:v>
                </c:pt>
                <c:pt idx="72">
                  <c:v>50.8</c:v>
                </c:pt>
                <c:pt idx="73">
                  <c:v>50.75</c:v>
                </c:pt>
                <c:pt idx="74">
                  <c:v>50.15</c:v>
                </c:pt>
                <c:pt idx="75">
                  <c:v>48.55</c:v>
                </c:pt>
                <c:pt idx="76">
                  <c:v>49.65</c:v>
                </c:pt>
                <c:pt idx="77">
                  <c:v>49.9</c:v>
                </c:pt>
                <c:pt idx="78">
                  <c:v>49.55</c:v>
                </c:pt>
                <c:pt idx="79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8-4CAA-AB4E-2857BC892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1113083</c:v>
                </c:pt>
                <c:pt idx="1">
                  <c:v>998469</c:v>
                </c:pt>
                <c:pt idx="2">
                  <c:v>968614</c:v>
                </c:pt>
                <c:pt idx="3">
                  <c:v>949815</c:v>
                </c:pt>
                <c:pt idx="4">
                  <c:v>877345</c:v>
                </c:pt>
                <c:pt idx="5">
                  <c:v>865545</c:v>
                </c:pt>
                <c:pt idx="6">
                  <c:v>858912</c:v>
                </c:pt>
                <c:pt idx="7">
                  <c:v>819287</c:v>
                </c:pt>
                <c:pt idx="8">
                  <c:v>813539</c:v>
                </c:pt>
                <c:pt idx="9">
                  <c:v>782418</c:v>
                </c:pt>
                <c:pt idx="10">
                  <c:v>793017</c:v>
                </c:pt>
                <c:pt idx="11">
                  <c:v>801762</c:v>
                </c:pt>
                <c:pt idx="12">
                  <c:v>778550</c:v>
                </c:pt>
                <c:pt idx="13">
                  <c:v>776614</c:v>
                </c:pt>
                <c:pt idx="14">
                  <c:v>780987</c:v>
                </c:pt>
                <c:pt idx="15">
                  <c:v>778852</c:v>
                </c:pt>
                <c:pt idx="16">
                  <c:v>742121</c:v>
                </c:pt>
                <c:pt idx="17">
                  <c:v>752782</c:v>
                </c:pt>
                <c:pt idx="18">
                  <c:v>761601</c:v>
                </c:pt>
                <c:pt idx="19">
                  <c:v>757051</c:v>
                </c:pt>
                <c:pt idx="20">
                  <c:v>767688</c:v>
                </c:pt>
                <c:pt idx="21">
                  <c:v>749715</c:v>
                </c:pt>
                <c:pt idx="22">
                  <c:v>773673</c:v>
                </c:pt>
                <c:pt idx="23">
                  <c:v>758701</c:v>
                </c:pt>
                <c:pt idx="24">
                  <c:v>765466</c:v>
                </c:pt>
                <c:pt idx="25">
                  <c:v>768349</c:v>
                </c:pt>
                <c:pt idx="26">
                  <c:v>768714</c:v>
                </c:pt>
                <c:pt idx="27">
                  <c:v>767500</c:v>
                </c:pt>
                <c:pt idx="28">
                  <c:v>783349</c:v>
                </c:pt>
                <c:pt idx="29">
                  <c:v>781259</c:v>
                </c:pt>
                <c:pt idx="30">
                  <c:v>772266</c:v>
                </c:pt>
                <c:pt idx="31">
                  <c:v>754199</c:v>
                </c:pt>
                <c:pt idx="32">
                  <c:v>761371</c:v>
                </c:pt>
                <c:pt idx="33">
                  <c:v>752413</c:v>
                </c:pt>
                <c:pt idx="34">
                  <c:v>773820</c:v>
                </c:pt>
                <c:pt idx="35">
                  <c:v>786285</c:v>
                </c:pt>
                <c:pt idx="36">
                  <c:v>783435</c:v>
                </c:pt>
                <c:pt idx="37">
                  <c:v>762521</c:v>
                </c:pt>
                <c:pt idx="38">
                  <c:v>745776</c:v>
                </c:pt>
                <c:pt idx="39">
                  <c:v>750327</c:v>
                </c:pt>
                <c:pt idx="40">
                  <c:v>753186</c:v>
                </c:pt>
                <c:pt idx="41">
                  <c:v>730502</c:v>
                </c:pt>
                <c:pt idx="42">
                  <c:v>751173</c:v>
                </c:pt>
                <c:pt idx="43">
                  <c:v>735070</c:v>
                </c:pt>
                <c:pt idx="44">
                  <c:v>699566</c:v>
                </c:pt>
                <c:pt idx="45">
                  <c:v>702655</c:v>
                </c:pt>
                <c:pt idx="46">
                  <c:v>698519</c:v>
                </c:pt>
                <c:pt idx="47">
                  <c:v>660288</c:v>
                </c:pt>
                <c:pt idx="48">
                  <c:v>629916</c:v>
                </c:pt>
                <c:pt idx="49">
                  <c:v>602342</c:v>
                </c:pt>
                <c:pt idx="50">
                  <c:v>551453</c:v>
                </c:pt>
                <c:pt idx="51">
                  <c:v>528362</c:v>
                </c:pt>
                <c:pt idx="52">
                  <c:v>487341</c:v>
                </c:pt>
                <c:pt idx="53">
                  <c:v>459580</c:v>
                </c:pt>
                <c:pt idx="54">
                  <c:v>421998</c:v>
                </c:pt>
                <c:pt idx="55">
                  <c:v>375854</c:v>
                </c:pt>
                <c:pt idx="56">
                  <c:v>337573</c:v>
                </c:pt>
                <c:pt idx="57">
                  <c:v>297068</c:v>
                </c:pt>
                <c:pt idx="58">
                  <c:v>269784</c:v>
                </c:pt>
                <c:pt idx="59">
                  <c:v>235986</c:v>
                </c:pt>
                <c:pt idx="60">
                  <c:v>218668</c:v>
                </c:pt>
                <c:pt idx="61">
                  <c:v>187133</c:v>
                </c:pt>
                <c:pt idx="62">
                  <c:v>175460</c:v>
                </c:pt>
                <c:pt idx="63">
                  <c:v>152343</c:v>
                </c:pt>
                <c:pt idx="64">
                  <c:v>141647</c:v>
                </c:pt>
                <c:pt idx="65">
                  <c:v>120551</c:v>
                </c:pt>
                <c:pt idx="66">
                  <c:v>106459</c:v>
                </c:pt>
                <c:pt idx="67">
                  <c:v>104985</c:v>
                </c:pt>
                <c:pt idx="68">
                  <c:v>89037</c:v>
                </c:pt>
                <c:pt idx="69">
                  <c:v>81838</c:v>
                </c:pt>
                <c:pt idx="70">
                  <c:v>75338</c:v>
                </c:pt>
                <c:pt idx="71">
                  <c:v>71562</c:v>
                </c:pt>
                <c:pt idx="72">
                  <c:v>66787</c:v>
                </c:pt>
                <c:pt idx="73">
                  <c:v>64607</c:v>
                </c:pt>
                <c:pt idx="74">
                  <c:v>60351</c:v>
                </c:pt>
                <c:pt idx="75">
                  <c:v>68029</c:v>
                </c:pt>
                <c:pt idx="76">
                  <c:v>76217</c:v>
                </c:pt>
                <c:pt idx="77">
                  <c:v>78249</c:v>
                </c:pt>
                <c:pt idx="78">
                  <c:v>99651</c:v>
                </c:pt>
                <c:pt idx="79">
                  <c:v>168624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7-47FD-98EC-7D62C4F7A766}"/>
            </c:ext>
          </c:extLst>
        </c:ser>
        <c:ser>
          <c:idx val="2"/>
          <c:order val="1"/>
          <c:tx>
            <c:v>correct returns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8</c:v>
                </c:pt>
                <c:pt idx="32">
                  <c:v>8</c:v>
                </c:pt>
                <c:pt idx="33">
                  <c:v>13</c:v>
                </c:pt>
                <c:pt idx="34">
                  <c:v>19</c:v>
                </c:pt>
                <c:pt idx="35">
                  <c:v>29</c:v>
                </c:pt>
                <c:pt idx="36">
                  <c:v>40</c:v>
                </c:pt>
                <c:pt idx="37">
                  <c:v>51</c:v>
                </c:pt>
                <c:pt idx="38">
                  <c:v>65</c:v>
                </c:pt>
                <c:pt idx="39">
                  <c:v>82</c:v>
                </c:pt>
                <c:pt idx="40">
                  <c:v>104</c:v>
                </c:pt>
                <c:pt idx="41">
                  <c:v>121</c:v>
                </c:pt>
                <c:pt idx="42">
                  <c:v>175</c:v>
                </c:pt>
                <c:pt idx="43">
                  <c:v>238</c:v>
                </c:pt>
                <c:pt idx="44">
                  <c:v>278</c:v>
                </c:pt>
                <c:pt idx="45">
                  <c:v>370</c:v>
                </c:pt>
                <c:pt idx="46">
                  <c:v>436</c:v>
                </c:pt>
                <c:pt idx="47">
                  <c:v>528</c:v>
                </c:pt>
                <c:pt idx="48">
                  <c:v>584</c:v>
                </c:pt>
                <c:pt idx="49">
                  <c:v>673</c:v>
                </c:pt>
                <c:pt idx="50">
                  <c:v>781</c:v>
                </c:pt>
                <c:pt idx="51">
                  <c:v>857</c:v>
                </c:pt>
                <c:pt idx="52">
                  <c:v>992</c:v>
                </c:pt>
                <c:pt idx="53">
                  <c:v>1081</c:v>
                </c:pt>
                <c:pt idx="54">
                  <c:v>1094</c:v>
                </c:pt>
                <c:pt idx="55">
                  <c:v>1239</c:v>
                </c:pt>
                <c:pt idx="56">
                  <c:v>1267</c:v>
                </c:pt>
                <c:pt idx="57">
                  <c:v>1346</c:v>
                </c:pt>
                <c:pt idx="58">
                  <c:v>1393</c:v>
                </c:pt>
                <c:pt idx="59">
                  <c:v>1408</c:v>
                </c:pt>
                <c:pt idx="60">
                  <c:v>1424</c:v>
                </c:pt>
                <c:pt idx="61">
                  <c:v>1408</c:v>
                </c:pt>
                <c:pt idx="62">
                  <c:v>1475</c:v>
                </c:pt>
                <c:pt idx="63">
                  <c:v>1464</c:v>
                </c:pt>
                <c:pt idx="64">
                  <c:v>1431</c:v>
                </c:pt>
                <c:pt idx="65">
                  <c:v>1525</c:v>
                </c:pt>
                <c:pt idx="66">
                  <c:v>1509</c:v>
                </c:pt>
                <c:pt idx="67">
                  <c:v>1482</c:v>
                </c:pt>
                <c:pt idx="68">
                  <c:v>1485</c:v>
                </c:pt>
                <c:pt idx="69">
                  <c:v>1489</c:v>
                </c:pt>
                <c:pt idx="70">
                  <c:v>1487</c:v>
                </c:pt>
                <c:pt idx="71">
                  <c:v>1481</c:v>
                </c:pt>
                <c:pt idx="72">
                  <c:v>1508</c:v>
                </c:pt>
                <c:pt idx="73">
                  <c:v>1494</c:v>
                </c:pt>
                <c:pt idx="74">
                  <c:v>1505</c:v>
                </c:pt>
                <c:pt idx="75">
                  <c:v>1495</c:v>
                </c:pt>
                <c:pt idx="76">
                  <c:v>1474</c:v>
                </c:pt>
                <c:pt idx="77">
                  <c:v>1499</c:v>
                </c:pt>
                <c:pt idx="78">
                  <c:v>1468</c:v>
                </c:pt>
                <c:pt idx="79">
                  <c:v>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7-47FD-98EC-7D62C4F7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0.27</c:v>
                </c:pt>
                <c:pt idx="32">
                  <c:v>0.27</c:v>
                </c:pt>
                <c:pt idx="33">
                  <c:v>0.43</c:v>
                </c:pt>
                <c:pt idx="34">
                  <c:v>0.63</c:v>
                </c:pt>
                <c:pt idx="35">
                  <c:v>0.97</c:v>
                </c:pt>
                <c:pt idx="36">
                  <c:v>1.33</c:v>
                </c:pt>
                <c:pt idx="37">
                  <c:v>1.7</c:v>
                </c:pt>
                <c:pt idx="38">
                  <c:v>2.17</c:v>
                </c:pt>
                <c:pt idx="39">
                  <c:v>2.73</c:v>
                </c:pt>
                <c:pt idx="40">
                  <c:v>3.47</c:v>
                </c:pt>
                <c:pt idx="41">
                  <c:v>4.03</c:v>
                </c:pt>
                <c:pt idx="42">
                  <c:v>5.83</c:v>
                </c:pt>
                <c:pt idx="43">
                  <c:v>7.93</c:v>
                </c:pt>
                <c:pt idx="44">
                  <c:v>9.27</c:v>
                </c:pt>
                <c:pt idx="45">
                  <c:v>12.33</c:v>
                </c:pt>
                <c:pt idx="46">
                  <c:v>14.53</c:v>
                </c:pt>
                <c:pt idx="47">
                  <c:v>17.600000000000001</c:v>
                </c:pt>
                <c:pt idx="48">
                  <c:v>19.47</c:v>
                </c:pt>
                <c:pt idx="49">
                  <c:v>22.43</c:v>
                </c:pt>
                <c:pt idx="50">
                  <c:v>26.03</c:v>
                </c:pt>
                <c:pt idx="51">
                  <c:v>28.57</c:v>
                </c:pt>
                <c:pt idx="52">
                  <c:v>33.07</c:v>
                </c:pt>
                <c:pt idx="53">
                  <c:v>36.03</c:v>
                </c:pt>
                <c:pt idx="54">
                  <c:v>36.47</c:v>
                </c:pt>
                <c:pt idx="55">
                  <c:v>41.3</c:v>
                </c:pt>
                <c:pt idx="56">
                  <c:v>42.23</c:v>
                </c:pt>
                <c:pt idx="57">
                  <c:v>44.87</c:v>
                </c:pt>
                <c:pt idx="58">
                  <c:v>46.43</c:v>
                </c:pt>
                <c:pt idx="59">
                  <c:v>46.93</c:v>
                </c:pt>
                <c:pt idx="60">
                  <c:v>47.47</c:v>
                </c:pt>
                <c:pt idx="61">
                  <c:v>46.93</c:v>
                </c:pt>
                <c:pt idx="62">
                  <c:v>49.17</c:v>
                </c:pt>
                <c:pt idx="63">
                  <c:v>48.8</c:v>
                </c:pt>
                <c:pt idx="64">
                  <c:v>47.7</c:v>
                </c:pt>
                <c:pt idx="65">
                  <c:v>50.83</c:v>
                </c:pt>
                <c:pt idx="66">
                  <c:v>50.3</c:v>
                </c:pt>
                <c:pt idx="67">
                  <c:v>49.4</c:v>
                </c:pt>
                <c:pt idx="68">
                  <c:v>49.5</c:v>
                </c:pt>
                <c:pt idx="69">
                  <c:v>49.63</c:v>
                </c:pt>
                <c:pt idx="70">
                  <c:v>49.57</c:v>
                </c:pt>
                <c:pt idx="71">
                  <c:v>49.37</c:v>
                </c:pt>
                <c:pt idx="72">
                  <c:v>50.27</c:v>
                </c:pt>
                <c:pt idx="73">
                  <c:v>49.8</c:v>
                </c:pt>
                <c:pt idx="74">
                  <c:v>50.17</c:v>
                </c:pt>
                <c:pt idx="75">
                  <c:v>49.83</c:v>
                </c:pt>
                <c:pt idx="76">
                  <c:v>49.13</c:v>
                </c:pt>
                <c:pt idx="77">
                  <c:v>49.97</c:v>
                </c:pt>
                <c:pt idx="78">
                  <c:v>48.93</c:v>
                </c:pt>
                <c:pt idx="79">
                  <c:v>50.87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1-47CA-9023-0AC39E4C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1753759</c:v>
                </c:pt>
                <c:pt idx="1">
                  <c:v>1714338</c:v>
                </c:pt>
                <c:pt idx="2">
                  <c:v>1622638</c:v>
                </c:pt>
                <c:pt idx="3">
                  <c:v>1538736</c:v>
                </c:pt>
                <c:pt idx="4">
                  <c:v>1532989</c:v>
                </c:pt>
                <c:pt idx="5">
                  <c:v>1452213</c:v>
                </c:pt>
                <c:pt idx="6">
                  <c:v>1415129</c:v>
                </c:pt>
                <c:pt idx="7">
                  <c:v>1368814</c:v>
                </c:pt>
                <c:pt idx="8">
                  <c:v>1377564</c:v>
                </c:pt>
                <c:pt idx="9">
                  <c:v>1366178</c:v>
                </c:pt>
                <c:pt idx="10">
                  <c:v>1328082</c:v>
                </c:pt>
                <c:pt idx="11">
                  <c:v>1292581</c:v>
                </c:pt>
                <c:pt idx="12">
                  <c:v>1327916</c:v>
                </c:pt>
                <c:pt idx="13">
                  <c:v>1272910</c:v>
                </c:pt>
                <c:pt idx="14">
                  <c:v>1271505</c:v>
                </c:pt>
                <c:pt idx="15">
                  <c:v>1285865</c:v>
                </c:pt>
                <c:pt idx="16">
                  <c:v>1269185</c:v>
                </c:pt>
                <c:pt idx="17">
                  <c:v>1270220</c:v>
                </c:pt>
                <c:pt idx="18">
                  <c:v>1275981</c:v>
                </c:pt>
                <c:pt idx="19">
                  <c:v>1290252</c:v>
                </c:pt>
                <c:pt idx="20">
                  <c:v>1294123</c:v>
                </c:pt>
                <c:pt idx="21">
                  <c:v>1269732</c:v>
                </c:pt>
                <c:pt idx="22">
                  <c:v>1244403</c:v>
                </c:pt>
                <c:pt idx="23">
                  <c:v>1248039</c:v>
                </c:pt>
                <c:pt idx="24">
                  <c:v>1256786</c:v>
                </c:pt>
                <c:pt idx="25">
                  <c:v>1283321</c:v>
                </c:pt>
                <c:pt idx="26">
                  <c:v>1277819</c:v>
                </c:pt>
                <c:pt idx="27">
                  <c:v>1268885</c:v>
                </c:pt>
                <c:pt idx="28">
                  <c:v>1287519</c:v>
                </c:pt>
                <c:pt idx="29">
                  <c:v>1295739</c:v>
                </c:pt>
                <c:pt idx="30">
                  <c:v>1260790</c:v>
                </c:pt>
                <c:pt idx="31">
                  <c:v>1267260</c:v>
                </c:pt>
                <c:pt idx="32">
                  <c:v>1273462</c:v>
                </c:pt>
                <c:pt idx="33">
                  <c:v>1260086</c:v>
                </c:pt>
                <c:pt idx="34">
                  <c:v>1273451</c:v>
                </c:pt>
                <c:pt idx="35">
                  <c:v>1303484</c:v>
                </c:pt>
                <c:pt idx="36">
                  <c:v>1286342</c:v>
                </c:pt>
                <c:pt idx="37">
                  <c:v>1240313</c:v>
                </c:pt>
                <c:pt idx="38">
                  <c:v>1267659</c:v>
                </c:pt>
                <c:pt idx="39">
                  <c:v>1248510</c:v>
                </c:pt>
                <c:pt idx="40">
                  <c:v>1266004</c:v>
                </c:pt>
                <c:pt idx="41">
                  <c:v>1271947</c:v>
                </c:pt>
                <c:pt idx="42">
                  <c:v>1236803</c:v>
                </c:pt>
                <c:pt idx="43">
                  <c:v>1236703</c:v>
                </c:pt>
                <c:pt idx="44">
                  <c:v>1206789</c:v>
                </c:pt>
                <c:pt idx="45">
                  <c:v>1160323</c:v>
                </c:pt>
                <c:pt idx="46">
                  <c:v>1136385</c:v>
                </c:pt>
                <c:pt idx="47">
                  <c:v>1089615</c:v>
                </c:pt>
                <c:pt idx="48">
                  <c:v>1052558</c:v>
                </c:pt>
                <c:pt idx="49">
                  <c:v>1012863</c:v>
                </c:pt>
                <c:pt idx="50">
                  <c:v>939128</c:v>
                </c:pt>
                <c:pt idx="51">
                  <c:v>882432</c:v>
                </c:pt>
                <c:pt idx="52">
                  <c:v>820317</c:v>
                </c:pt>
                <c:pt idx="53">
                  <c:v>756121</c:v>
                </c:pt>
                <c:pt idx="54">
                  <c:v>667430</c:v>
                </c:pt>
                <c:pt idx="55">
                  <c:v>619024</c:v>
                </c:pt>
                <c:pt idx="56">
                  <c:v>558635</c:v>
                </c:pt>
                <c:pt idx="57">
                  <c:v>508546</c:v>
                </c:pt>
                <c:pt idx="58">
                  <c:v>441046</c:v>
                </c:pt>
                <c:pt idx="59">
                  <c:v>413994</c:v>
                </c:pt>
                <c:pt idx="60">
                  <c:v>357923</c:v>
                </c:pt>
                <c:pt idx="61">
                  <c:v>315762</c:v>
                </c:pt>
                <c:pt idx="62">
                  <c:v>283724</c:v>
                </c:pt>
                <c:pt idx="63">
                  <c:v>250045</c:v>
                </c:pt>
                <c:pt idx="64">
                  <c:v>226118</c:v>
                </c:pt>
                <c:pt idx="65">
                  <c:v>200895</c:v>
                </c:pt>
                <c:pt idx="66">
                  <c:v>179807</c:v>
                </c:pt>
                <c:pt idx="67">
                  <c:v>153156</c:v>
                </c:pt>
                <c:pt idx="68">
                  <c:v>148918</c:v>
                </c:pt>
                <c:pt idx="69">
                  <c:v>135380</c:v>
                </c:pt>
                <c:pt idx="70">
                  <c:v>127472</c:v>
                </c:pt>
                <c:pt idx="71">
                  <c:v>119219</c:v>
                </c:pt>
                <c:pt idx="72">
                  <c:v>106948</c:v>
                </c:pt>
                <c:pt idx="73">
                  <c:v>111369</c:v>
                </c:pt>
                <c:pt idx="74">
                  <c:v>106830</c:v>
                </c:pt>
                <c:pt idx="75">
                  <c:v>108832</c:v>
                </c:pt>
                <c:pt idx="76">
                  <c:v>115030</c:v>
                </c:pt>
                <c:pt idx="77">
                  <c:v>125930</c:v>
                </c:pt>
                <c:pt idx="78">
                  <c:v>165447</c:v>
                </c:pt>
                <c:pt idx="79">
                  <c:v>311264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0-4E89-BD76-99419B5B1C0E}"/>
            </c:ext>
          </c:extLst>
        </c:ser>
        <c:ser>
          <c:idx val="2"/>
          <c:order val="1"/>
          <c:tx>
            <c:v>correct returns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8</c:v>
                </c:pt>
                <c:pt idx="30">
                  <c:v>8</c:v>
                </c:pt>
                <c:pt idx="31">
                  <c:v>15</c:v>
                </c:pt>
                <c:pt idx="32">
                  <c:v>11</c:v>
                </c:pt>
                <c:pt idx="33">
                  <c:v>29</c:v>
                </c:pt>
                <c:pt idx="34">
                  <c:v>17</c:v>
                </c:pt>
                <c:pt idx="35">
                  <c:v>48</c:v>
                </c:pt>
                <c:pt idx="36">
                  <c:v>77</c:v>
                </c:pt>
                <c:pt idx="37">
                  <c:v>68</c:v>
                </c:pt>
                <c:pt idx="38">
                  <c:v>115</c:v>
                </c:pt>
                <c:pt idx="39">
                  <c:v>124</c:v>
                </c:pt>
                <c:pt idx="40">
                  <c:v>189</c:v>
                </c:pt>
                <c:pt idx="41">
                  <c:v>242</c:v>
                </c:pt>
                <c:pt idx="42">
                  <c:v>320</c:v>
                </c:pt>
                <c:pt idx="43">
                  <c:v>387</c:v>
                </c:pt>
                <c:pt idx="44">
                  <c:v>485</c:v>
                </c:pt>
                <c:pt idx="45">
                  <c:v>574</c:v>
                </c:pt>
                <c:pt idx="46">
                  <c:v>681</c:v>
                </c:pt>
                <c:pt idx="47">
                  <c:v>840</c:v>
                </c:pt>
                <c:pt idx="48">
                  <c:v>991</c:v>
                </c:pt>
                <c:pt idx="49">
                  <c:v>1175</c:v>
                </c:pt>
                <c:pt idx="50">
                  <c:v>1345</c:v>
                </c:pt>
                <c:pt idx="51">
                  <c:v>1524</c:v>
                </c:pt>
                <c:pt idx="52">
                  <c:v>1673</c:v>
                </c:pt>
                <c:pt idx="53">
                  <c:v>1790</c:v>
                </c:pt>
                <c:pt idx="54">
                  <c:v>1913</c:v>
                </c:pt>
                <c:pt idx="55">
                  <c:v>2019</c:v>
                </c:pt>
                <c:pt idx="56">
                  <c:v>2158</c:v>
                </c:pt>
                <c:pt idx="57">
                  <c:v>2181</c:v>
                </c:pt>
                <c:pt idx="58">
                  <c:v>2212</c:v>
                </c:pt>
                <c:pt idx="59">
                  <c:v>2303</c:v>
                </c:pt>
                <c:pt idx="60">
                  <c:v>2337</c:v>
                </c:pt>
                <c:pt idx="61">
                  <c:v>2394</c:v>
                </c:pt>
                <c:pt idx="62">
                  <c:v>2469</c:v>
                </c:pt>
                <c:pt idx="63">
                  <c:v>2436</c:v>
                </c:pt>
                <c:pt idx="64">
                  <c:v>2451</c:v>
                </c:pt>
                <c:pt idx="65">
                  <c:v>2502</c:v>
                </c:pt>
                <c:pt idx="66">
                  <c:v>2513</c:v>
                </c:pt>
                <c:pt idx="67">
                  <c:v>2559</c:v>
                </c:pt>
                <c:pt idx="68">
                  <c:v>2440</c:v>
                </c:pt>
                <c:pt idx="69">
                  <c:v>2494</c:v>
                </c:pt>
                <c:pt idx="70">
                  <c:v>2523</c:v>
                </c:pt>
                <c:pt idx="71">
                  <c:v>2472</c:v>
                </c:pt>
                <c:pt idx="72">
                  <c:v>2563</c:v>
                </c:pt>
                <c:pt idx="73">
                  <c:v>2453</c:v>
                </c:pt>
                <c:pt idx="74">
                  <c:v>2561</c:v>
                </c:pt>
                <c:pt idx="75">
                  <c:v>2518</c:v>
                </c:pt>
                <c:pt idx="76">
                  <c:v>2499</c:v>
                </c:pt>
                <c:pt idx="77">
                  <c:v>2526</c:v>
                </c:pt>
                <c:pt idx="78">
                  <c:v>2488</c:v>
                </c:pt>
                <c:pt idx="79">
                  <c:v>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0-4E89-BD76-99419B5B1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0.02</c:v>
                </c:pt>
                <c:pt idx="25">
                  <c:v>0.02</c:v>
                </c:pt>
                <c:pt idx="26">
                  <c:v>0.06</c:v>
                </c:pt>
                <c:pt idx="27">
                  <c:v>0.08</c:v>
                </c:pt>
                <c:pt idx="28">
                  <c:v>0.1</c:v>
                </c:pt>
                <c:pt idx="29">
                  <c:v>0.16</c:v>
                </c:pt>
                <c:pt idx="30">
                  <c:v>0.16</c:v>
                </c:pt>
                <c:pt idx="31">
                  <c:v>0.3</c:v>
                </c:pt>
                <c:pt idx="32">
                  <c:v>0.22</c:v>
                </c:pt>
                <c:pt idx="33">
                  <c:v>0.57999999999999996</c:v>
                </c:pt>
                <c:pt idx="34">
                  <c:v>0.34</c:v>
                </c:pt>
                <c:pt idx="35">
                  <c:v>0.96</c:v>
                </c:pt>
                <c:pt idx="36">
                  <c:v>1.54</c:v>
                </c:pt>
                <c:pt idx="37">
                  <c:v>1.36</c:v>
                </c:pt>
                <c:pt idx="38">
                  <c:v>2.2999999999999998</c:v>
                </c:pt>
                <c:pt idx="39">
                  <c:v>2.48</c:v>
                </c:pt>
                <c:pt idx="40">
                  <c:v>3.78</c:v>
                </c:pt>
                <c:pt idx="41">
                  <c:v>4.84</c:v>
                </c:pt>
                <c:pt idx="42">
                  <c:v>6.4</c:v>
                </c:pt>
                <c:pt idx="43">
                  <c:v>7.74</c:v>
                </c:pt>
                <c:pt idx="44">
                  <c:v>9.6999999999999993</c:v>
                </c:pt>
                <c:pt idx="45">
                  <c:v>11.48</c:v>
                </c:pt>
                <c:pt idx="46">
                  <c:v>13.62</c:v>
                </c:pt>
                <c:pt idx="47">
                  <c:v>16.8</c:v>
                </c:pt>
                <c:pt idx="48">
                  <c:v>19.82</c:v>
                </c:pt>
                <c:pt idx="49">
                  <c:v>23.5</c:v>
                </c:pt>
                <c:pt idx="50">
                  <c:v>26.9</c:v>
                </c:pt>
                <c:pt idx="51">
                  <c:v>30.48</c:v>
                </c:pt>
                <c:pt idx="52">
                  <c:v>33.46</c:v>
                </c:pt>
                <c:pt idx="53">
                  <c:v>35.799999999999997</c:v>
                </c:pt>
                <c:pt idx="54">
                  <c:v>38.26</c:v>
                </c:pt>
                <c:pt idx="55">
                  <c:v>40.380000000000003</c:v>
                </c:pt>
                <c:pt idx="56">
                  <c:v>43.16</c:v>
                </c:pt>
                <c:pt idx="57">
                  <c:v>43.62</c:v>
                </c:pt>
                <c:pt idx="58">
                  <c:v>44.24</c:v>
                </c:pt>
                <c:pt idx="59">
                  <c:v>46.06</c:v>
                </c:pt>
                <c:pt idx="60">
                  <c:v>46.74</c:v>
                </c:pt>
                <c:pt idx="61">
                  <c:v>47.88</c:v>
                </c:pt>
                <c:pt idx="62">
                  <c:v>49.38</c:v>
                </c:pt>
                <c:pt idx="63">
                  <c:v>48.72</c:v>
                </c:pt>
                <c:pt idx="64">
                  <c:v>49.02</c:v>
                </c:pt>
                <c:pt idx="65">
                  <c:v>50.04</c:v>
                </c:pt>
                <c:pt idx="66">
                  <c:v>50.26</c:v>
                </c:pt>
                <c:pt idx="67">
                  <c:v>51.18</c:v>
                </c:pt>
                <c:pt idx="68">
                  <c:v>48.8</c:v>
                </c:pt>
                <c:pt idx="69">
                  <c:v>49.88</c:v>
                </c:pt>
                <c:pt idx="70">
                  <c:v>50.46</c:v>
                </c:pt>
                <c:pt idx="71">
                  <c:v>49.44</c:v>
                </c:pt>
                <c:pt idx="72">
                  <c:v>51.26</c:v>
                </c:pt>
                <c:pt idx="73">
                  <c:v>49.06</c:v>
                </c:pt>
                <c:pt idx="74">
                  <c:v>51.22</c:v>
                </c:pt>
                <c:pt idx="75">
                  <c:v>50.36</c:v>
                </c:pt>
                <c:pt idx="76">
                  <c:v>49.98</c:v>
                </c:pt>
                <c:pt idx="77">
                  <c:v>50.52</c:v>
                </c:pt>
                <c:pt idx="78">
                  <c:v>49.76</c:v>
                </c:pt>
                <c:pt idx="79">
                  <c:v>49.32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D-4279-AAB6-75910D57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2672076</c:v>
                </c:pt>
                <c:pt idx="1">
                  <c:v>2566212</c:v>
                </c:pt>
                <c:pt idx="2">
                  <c:v>2406637</c:v>
                </c:pt>
                <c:pt idx="3">
                  <c:v>2366899</c:v>
                </c:pt>
                <c:pt idx="4">
                  <c:v>2302687</c:v>
                </c:pt>
                <c:pt idx="5">
                  <c:v>2223829</c:v>
                </c:pt>
                <c:pt idx="6">
                  <c:v>2087799</c:v>
                </c:pt>
                <c:pt idx="7">
                  <c:v>2057543</c:v>
                </c:pt>
                <c:pt idx="8">
                  <c:v>2063970</c:v>
                </c:pt>
                <c:pt idx="9">
                  <c:v>2011699</c:v>
                </c:pt>
                <c:pt idx="10">
                  <c:v>1991584</c:v>
                </c:pt>
                <c:pt idx="11">
                  <c:v>1953707</c:v>
                </c:pt>
                <c:pt idx="12">
                  <c:v>1994045</c:v>
                </c:pt>
                <c:pt idx="13">
                  <c:v>1957816</c:v>
                </c:pt>
                <c:pt idx="14">
                  <c:v>1956418</c:v>
                </c:pt>
                <c:pt idx="15">
                  <c:v>1915352</c:v>
                </c:pt>
                <c:pt idx="16">
                  <c:v>1927079</c:v>
                </c:pt>
                <c:pt idx="17">
                  <c:v>1902276</c:v>
                </c:pt>
                <c:pt idx="18">
                  <c:v>1908880</c:v>
                </c:pt>
                <c:pt idx="19">
                  <c:v>1905835</c:v>
                </c:pt>
                <c:pt idx="20">
                  <c:v>1950580</c:v>
                </c:pt>
                <c:pt idx="21">
                  <c:v>1940523</c:v>
                </c:pt>
                <c:pt idx="22">
                  <c:v>1876488</c:v>
                </c:pt>
                <c:pt idx="23">
                  <c:v>1894861</c:v>
                </c:pt>
                <c:pt idx="24">
                  <c:v>1893205</c:v>
                </c:pt>
                <c:pt idx="25">
                  <c:v>1896675</c:v>
                </c:pt>
                <c:pt idx="26">
                  <c:v>1958317</c:v>
                </c:pt>
                <c:pt idx="27">
                  <c:v>1881887</c:v>
                </c:pt>
                <c:pt idx="28">
                  <c:v>1880090</c:v>
                </c:pt>
                <c:pt idx="29">
                  <c:v>1906729</c:v>
                </c:pt>
                <c:pt idx="30">
                  <c:v>1935999</c:v>
                </c:pt>
                <c:pt idx="31">
                  <c:v>1919524</c:v>
                </c:pt>
                <c:pt idx="32">
                  <c:v>1902217</c:v>
                </c:pt>
                <c:pt idx="33">
                  <c:v>1956898</c:v>
                </c:pt>
                <c:pt idx="34">
                  <c:v>1921475</c:v>
                </c:pt>
                <c:pt idx="35">
                  <c:v>1901358</c:v>
                </c:pt>
                <c:pt idx="36">
                  <c:v>1908759</c:v>
                </c:pt>
                <c:pt idx="37">
                  <c:v>1929825</c:v>
                </c:pt>
                <c:pt idx="38">
                  <c:v>1878009</c:v>
                </c:pt>
                <c:pt idx="39">
                  <c:v>1921788</c:v>
                </c:pt>
                <c:pt idx="40">
                  <c:v>1900529</c:v>
                </c:pt>
                <c:pt idx="41">
                  <c:v>1869353</c:v>
                </c:pt>
                <c:pt idx="42">
                  <c:v>1856037</c:v>
                </c:pt>
                <c:pt idx="43">
                  <c:v>1841736</c:v>
                </c:pt>
                <c:pt idx="44">
                  <c:v>1841178</c:v>
                </c:pt>
                <c:pt idx="45">
                  <c:v>1733354</c:v>
                </c:pt>
                <c:pt idx="46">
                  <c:v>1722347</c:v>
                </c:pt>
                <c:pt idx="47">
                  <c:v>1661300</c:v>
                </c:pt>
                <c:pt idx="48">
                  <c:v>1578023</c:v>
                </c:pt>
                <c:pt idx="49">
                  <c:v>1486081</c:v>
                </c:pt>
                <c:pt idx="50">
                  <c:v>1406314</c:v>
                </c:pt>
                <c:pt idx="51">
                  <c:v>1308598</c:v>
                </c:pt>
                <c:pt idx="52">
                  <c:v>1205978</c:v>
                </c:pt>
                <c:pt idx="53">
                  <c:v>1114901</c:v>
                </c:pt>
                <c:pt idx="54">
                  <c:v>1023607</c:v>
                </c:pt>
                <c:pt idx="55">
                  <c:v>915166</c:v>
                </c:pt>
                <c:pt idx="56">
                  <c:v>844777</c:v>
                </c:pt>
                <c:pt idx="57">
                  <c:v>758282</c:v>
                </c:pt>
                <c:pt idx="58">
                  <c:v>684029</c:v>
                </c:pt>
                <c:pt idx="59">
                  <c:v>596013</c:v>
                </c:pt>
                <c:pt idx="60">
                  <c:v>525188</c:v>
                </c:pt>
                <c:pt idx="61">
                  <c:v>474188</c:v>
                </c:pt>
                <c:pt idx="62">
                  <c:v>428273</c:v>
                </c:pt>
                <c:pt idx="63">
                  <c:v>384751</c:v>
                </c:pt>
                <c:pt idx="64">
                  <c:v>327173</c:v>
                </c:pt>
                <c:pt idx="65">
                  <c:v>299125</c:v>
                </c:pt>
                <c:pt idx="66">
                  <c:v>270228</c:v>
                </c:pt>
                <c:pt idx="67">
                  <c:v>246810</c:v>
                </c:pt>
                <c:pt idx="68">
                  <c:v>223416</c:v>
                </c:pt>
                <c:pt idx="69">
                  <c:v>199816</c:v>
                </c:pt>
                <c:pt idx="70">
                  <c:v>188050</c:v>
                </c:pt>
                <c:pt idx="71">
                  <c:v>176738</c:v>
                </c:pt>
                <c:pt idx="72">
                  <c:v>162788</c:v>
                </c:pt>
                <c:pt idx="73">
                  <c:v>161889</c:v>
                </c:pt>
                <c:pt idx="74">
                  <c:v>160136</c:v>
                </c:pt>
                <c:pt idx="75">
                  <c:v>162841</c:v>
                </c:pt>
                <c:pt idx="76">
                  <c:v>173440</c:v>
                </c:pt>
                <c:pt idx="77">
                  <c:v>192032</c:v>
                </c:pt>
                <c:pt idx="78">
                  <c:v>249369</c:v>
                </c:pt>
                <c:pt idx="79">
                  <c:v>429347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F-4001-80D4-5DCBB12C5D69}"/>
            </c:ext>
          </c:extLst>
        </c:ser>
        <c:ser>
          <c:idx val="2"/>
          <c:order val="1"/>
          <c:tx>
            <c:v>correct returns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7</c:v>
                </c:pt>
                <c:pt idx="29">
                  <c:v>10</c:v>
                </c:pt>
                <c:pt idx="30">
                  <c:v>13</c:v>
                </c:pt>
                <c:pt idx="31">
                  <c:v>15</c:v>
                </c:pt>
                <c:pt idx="32">
                  <c:v>34</c:v>
                </c:pt>
                <c:pt idx="33">
                  <c:v>29</c:v>
                </c:pt>
                <c:pt idx="34">
                  <c:v>46</c:v>
                </c:pt>
                <c:pt idx="35">
                  <c:v>61</c:v>
                </c:pt>
                <c:pt idx="36">
                  <c:v>95</c:v>
                </c:pt>
                <c:pt idx="37">
                  <c:v>111</c:v>
                </c:pt>
                <c:pt idx="38">
                  <c:v>159</c:v>
                </c:pt>
                <c:pt idx="39">
                  <c:v>231</c:v>
                </c:pt>
                <c:pt idx="40">
                  <c:v>267</c:v>
                </c:pt>
                <c:pt idx="41">
                  <c:v>345</c:v>
                </c:pt>
                <c:pt idx="42">
                  <c:v>394</c:v>
                </c:pt>
                <c:pt idx="43">
                  <c:v>568</c:v>
                </c:pt>
                <c:pt idx="44">
                  <c:v>702</c:v>
                </c:pt>
                <c:pt idx="45">
                  <c:v>899</c:v>
                </c:pt>
                <c:pt idx="46">
                  <c:v>1077</c:v>
                </c:pt>
                <c:pt idx="47">
                  <c:v>1254</c:v>
                </c:pt>
                <c:pt idx="48">
                  <c:v>1558</c:v>
                </c:pt>
                <c:pt idx="49">
                  <c:v>1730</c:v>
                </c:pt>
                <c:pt idx="50">
                  <c:v>2047</c:v>
                </c:pt>
                <c:pt idx="51">
                  <c:v>2194</c:v>
                </c:pt>
                <c:pt idx="52">
                  <c:v>2558</c:v>
                </c:pt>
                <c:pt idx="53">
                  <c:v>2706</c:v>
                </c:pt>
                <c:pt idx="54">
                  <c:v>2933</c:v>
                </c:pt>
                <c:pt idx="55">
                  <c:v>3027</c:v>
                </c:pt>
                <c:pt idx="56">
                  <c:v>3250</c:v>
                </c:pt>
                <c:pt idx="57">
                  <c:v>3261</c:v>
                </c:pt>
                <c:pt idx="58">
                  <c:v>3404</c:v>
                </c:pt>
                <c:pt idx="59">
                  <c:v>3398</c:v>
                </c:pt>
                <c:pt idx="60">
                  <c:v>3577</c:v>
                </c:pt>
                <c:pt idx="61">
                  <c:v>3580</c:v>
                </c:pt>
                <c:pt idx="62">
                  <c:v>3605</c:v>
                </c:pt>
                <c:pt idx="63">
                  <c:v>3573</c:v>
                </c:pt>
                <c:pt idx="64">
                  <c:v>3688</c:v>
                </c:pt>
                <c:pt idx="65">
                  <c:v>3804</c:v>
                </c:pt>
                <c:pt idx="66">
                  <c:v>3738</c:v>
                </c:pt>
                <c:pt idx="67">
                  <c:v>3699</c:v>
                </c:pt>
                <c:pt idx="68">
                  <c:v>3712</c:v>
                </c:pt>
                <c:pt idx="69">
                  <c:v>3782</c:v>
                </c:pt>
                <c:pt idx="70">
                  <c:v>3817</c:v>
                </c:pt>
                <c:pt idx="71">
                  <c:v>3713</c:v>
                </c:pt>
                <c:pt idx="72">
                  <c:v>3867</c:v>
                </c:pt>
                <c:pt idx="73">
                  <c:v>3781</c:v>
                </c:pt>
                <c:pt idx="74">
                  <c:v>3785</c:v>
                </c:pt>
                <c:pt idx="75">
                  <c:v>3757</c:v>
                </c:pt>
                <c:pt idx="76">
                  <c:v>3657</c:v>
                </c:pt>
                <c:pt idx="77">
                  <c:v>3766</c:v>
                </c:pt>
                <c:pt idx="78">
                  <c:v>3672</c:v>
                </c:pt>
                <c:pt idx="79">
                  <c:v>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F-4001-80D4-5DCBB12C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0.04</c:v>
                </c:pt>
                <c:pt idx="23">
                  <c:v>0</c:v>
                </c:pt>
                <c:pt idx="24">
                  <c:v>0.01</c:v>
                </c:pt>
                <c:pt idx="25">
                  <c:v>0.04</c:v>
                </c:pt>
                <c:pt idx="26">
                  <c:v>0.05</c:v>
                </c:pt>
                <c:pt idx="27">
                  <c:v>7.0000000000000007E-2</c:v>
                </c:pt>
                <c:pt idx="28">
                  <c:v>0.09</c:v>
                </c:pt>
                <c:pt idx="29">
                  <c:v>0.13</c:v>
                </c:pt>
                <c:pt idx="30">
                  <c:v>0.17</c:v>
                </c:pt>
                <c:pt idx="31">
                  <c:v>0.2</c:v>
                </c:pt>
                <c:pt idx="32">
                  <c:v>0.45</c:v>
                </c:pt>
                <c:pt idx="33">
                  <c:v>0.39</c:v>
                </c:pt>
                <c:pt idx="34">
                  <c:v>0.61</c:v>
                </c:pt>
                <c:pt idx="35">
                  <c:v>0.81</c:v>
                </c:pt>
                <c:pt idx="36">
                  <c:v>1.27</c:v>
                </c:pt>
                <c:pt idx="37">
                  <c:v>1.48</c:v>
                </c:pt>
                <c:pt idx="38">
                  <c:v>2.12</c:v>
                </c:pt>
                <c:pt idx="39">
                  <c:v>3.08</c:v>
                </c:pt>
                <c:pt idx="40">
                  <c:v>3.56</c:v>
                </c:pt>
                <c:pt idx="41">
                  <c:v>4.5999999999999996</c:v>
                </c:pt>
                <c:pt idx="42">
                  <c:v>5.25</c:v>
                </c:pt>
                <c:pt idx="43">
                  <c:v>7.57</c:v>
                </c:pt>
                <c:pt idx="44">
                  <c:v>9.36</c:v>
                </c:pt>
                <c:pt idx="45">
                  <c:v>11.99</c:v>
                </c:pt>
                <c:pt idx="46">
                  <c:v>14.36</c:v>
                </c:pt>
                <c:pt idx="47">
                  <c:v>16.72</c:v>
                </c:pt>
                <c:pt idx="48">
                  <c:v>20.77</c:v>
                </c:pt>
                <c:pt idx="49">
                  <c:v>23.07</c:v>
                </c:pt>
                <c:pt idx="50">
                  <c:v>27.29</c:v>
                </c:pt>
                <c:pt idx="51">
                  <c:v>29.25</c:v>
                </c:pt>
                <c:pt idx="52">
                  <c:v>34.11</c:v>
                </c:pt>
                <c:pt idx="53">
                  <c:v>36.08</c:v>
                </c:pt>
                <c:pt idx="54">
                  <c:v>39.11</c:v>
                </c:pt>
                <c:pt idx="55">
                  <c:v>40.36</c:v>
                </c:pt>
                <c:pt idx="56">
                  <c:v>43.33</c:v>
                </c:pt>
                <c:pt idx="57">
                  <c:v>43.48</c:v>
                </c:pt>
                <c:pt idx="58">
                  <c:v>45.39</c:v>
                </c:pt>
                <c:pt idx="59">
                  <c:v>45.31</c:v>
                </c:pt>
                <c:pt idx="60">
                  <c:v>47.69</c:v>
                </c:pt>
                <c:pt idx="61">
                  <c:v>47.73</c:v>
                </c:pt>
                <c:pt idx="62">
                  <c:v>48.07</c:v>
                </c:pt>
                <c:pt idx="63">
                  <c:v>47.64</c:v>
                </c:pt>
                <c:pt idx="64">
                  <c:v>49.17</c:v>
                </c:pt>
                <c:pt idx="65">
                  <c:v>50.72</c:v>
                </c:pt>
                <c:pt idx="66">
                  <c:v>49.84</c:v>
                </c:pt>
                <c:pt idx="67">
                  <c:v>49.32</c:v>
                </c:pt>
                <c:pt idx="68">
                  <c:v>49.49</c:v>
                </c:pt>
                <c:pt idx="69">
                  <c:v>50.43</c:v>
                </c:pt>
                <c:pt idx="70">
                  <c:v>50.89</c:v>
                </c:pt>
                <c:pt idx="71">
                  <c:v>49.51</c:v>
                </c:pt>
                <c:pt idx="72">
                  <c:v>51.56</c:v>
                </c:pt>
                <c:pt idx="73">
                  <c:v>50.41</c:v>
                </c:pt>
                <c:pt idx="74">
                  <c:v>50.47</c:v>
                </c:pt>
                <c:pt idx="75">
                  <c:v>50.09</c:v>
                </c:pt>
                <c:pt idx="76">
                  <c:v>48.76</c:v>
                </c:pt>
                <c:pt idx="77">
                  <c:v>50.21</c:v>
                </c:pt>
                <c:pt idx="78">
                  <c:v>48.96</c:v>
                </c:pt>
                <c:pt idx="79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2-48C0-A2FD-3243387B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'10000'!$B$2:$B$81</c:f>
              <c:numCache>
                <c:formatCode>General</c:formatCode>
                <c:ptCount val="80"/>
                <c:pt idx="0">
                  <c:v>360504</c:v>
                </c:pt>
                <c:pt idx="1">
                  <c:v>338646</c:v>
                </c:pt>
                <c:pt idx="2">
                  <c:v>339611</c:v>
                </c:pt>
                <c:pt idx="3">
                  <c:v>321708</c:v>
                </c:pt>
                <c:pt idx="4">
                  <c:v>294949</c:v>
                </c:pt>
                <c:pt idx="5">
                  <c:v>282468</c:v>
                </c:pt>
                <c:pt idx="6">
                  <c:v>269627</c:v>
                </c:pt>
                <c:pt idx="7">
                  <c:v>275871</c:v>
                </c:pt>
                <c:pt idx="8">
                  <c:v>276680</c:v>
                </c:pt>
                <c:pt idx="9">
                  <c:v>264819</c:v>
                </c:pt>
                <c:pt idx="10">
                  <c:v>278964</c:v>
                </c:pt>
                <c:pt idx="11">
                  <c:v>271346</c:v>
                </c:pt>
                <c:pt idx="12">
                  <c:v>270006</c:v>
                </c:pt>
                <c:pt idx="13">
                  <c:v>242706</c:v>
                </c:pt>
                <c:pt idx="14">
                  <c:v>258953</c:v>
                </c:pt>
                <c:pt idx="15">
                  <c:v>255306</c:v>
                </c:pt>
                <c:pt idx="16">
                  <c:v>257035</c:v>
                </c:pt>
                <c:pt idx="17">
                  <c:v>254917</c:v>
                </c:pt>
                <c:pt idx="18">
                  <c:v>259975</c:v>
                </c:pt>
                <c:pt idx="19">
                  <c:v>236016</c:v>
                </c:pt>
                <c:pt idx="20">
                  <c:v>243071</c:v>
                </c:pt>
                <c:pt idx="21">
                  <c:v>250938</c:v>
                </c:pt>
                <c:pt idx="22">
                  <c:v>270233</c:v>
                </c:pt>
                <c:pt idx="23">
                  <c:v>261622</c:v>
                </c:pt>
                <c:pt idx="24">
                  <c:v>252175</c:v>
                </c:pt>
                <c:pt idx="25">
                  <c:v>256090</c:v>
                </c:pt>
                <c:pt idx="26">
                  <c:v>267939</c:v>
                </c:pt>
                <c:pt idx="27">
                  <c:v>252001</c:v>
                </c:pt>
                <c:pt idx="28">
                  <c:v>259276</c:v>
                </c:pt>
                <c:pt idx="29">
                  <c:v>236982</c:v>
                </c:pt>
                <c:pt idx="30">
                  <c:v>251708</c:v>
                </c:pt>
                <c:pt idx="31">
                  <c:v>257407</c:v>
                </c:pt>
                <c:pt idx="32">
                  <c:v>248527</c:v>
                </c:pt>
                <c:pt idx="33">
                  <c:v>256194</c:v>
                </c:pt>
                <c:pt idx="34">
                  <c:v>253509</c:v>
                </c:pt>
                <c:pt idx="35">
                  <c:v>254614</c:v>
                </c:pt>
                <c:pt idx="36">
                  <c:v>247645</c:v>
                </c:pt>
                <c:pt idx="37">
                  <c:v>254564</c:v>
                </c:pt>
                <c:pt idx="38">
                  <c:v>274018</c:v>
                </c:pt>
                <c:pt idx="39">
                  <c:v>230434</c:v>
                </c:pt>
                <c:pt idx="40">
                  <c:v>256948</c:v>
                </c:pt>
                <c:pt idx="41">
                  <c:v>256130</c:v>
                </c:pt>
                <c:pt idx="42">
                  <c:v>252485</c:v>
                </c:pt>
                <c:pt idx="43">
                  <c:v>247921</c:v>
                </c:pt>
                <c:pt idx="44">
                  <c:v>227911</c:v>
                </c:pt>
                <c:pt idx="45">
                  <c:v>228612</c:v>
                </c:pt>
                <c:pt idx="46">
                  <c:v>226868</c:v>
                </c:pt>
                <c:pt idx="47">
                  <c:v>214026</c:v>
                </c:pt>
                <c:pt idx="48">
                  <c:v>209756</c:v>
                </c:pt>
                <c:pt idx="49">
                  <c:v>198050</c:v>
                </c:pt>
                <c:pt idx="50">
                  <c:v>194543</c:v>
                </c:pt>
                <c:pt idx="51">
                  <c:v>181910</c:v>
                </c:pt>
                <c:pt idx="52">
                  <c:v>146383</c:v>
                </c:pt>
                <c:pt idx="53">
                  <c:v>144066</c:v>
                </c:pt>
                <c:pt idx="54">
                  <c:v>144875</c:v>
                </c:pt>
                <c:pt idx="55">
                  <c:v>120554</c:v>
                </c:pt>
                <c:pt idx="56">
                  <c:v>113802</c:v>
                </c:pt>
                <c:pt idx="57">
                  <c:v>100160</c:v>
                </c:pt>
                <c:pt idx="58">
                  <c:v>90414</c:v>
                </c:pt>
                <c:pt idx="59">
                  <c:v>85651</c:v>
                </c:pt>
                <c:pt idx="60">
                  <c:v>71196</c:v>
                </c:pt>
                <c:pt idx="61">
                  <c:v>62318</c:v>
                </c:pt>
                <c:pt idx="62">
                  <c:v>55375</c:v>
                </c:pt>
                <c:pt idx="63">
                  <c:v>49251</c:v>
                </c:pt>
                <c:pt idx="64">
                  <c:v>43089</c:v>
                </c:pt>
                <c:pt idx="65">
                  <c:v>41364</c:v>
                </c:pt>
                <c:pt idx="66">
                  <c:v>35214</c:v>
                </c:pt>
                <c:pt idx="67">
                  <c:v>29981</c:v>
                </c:pt>
                <c:pt idx="68">
                  <c:v>29825</c:v>
                </c:pt>
                <c:pt idx="69">
                  <c:v>25132</c:v>
                </c:pt>
                <c:pt idx="70">
                  <c:v>25007</c:v>
                </c:pt>
                <c:pt idx="71">
                  <c:v>24696</c:v>
                </c:pt>
                <c:pt idx="72">
                  <c:v>22056</c:v>
                </c:pt>
                <c:pt idx="73">
                  <c:v>20769</c:v>
                </c:pt>
                <c:pt idx="74">
                  <c:v>20796</c:v>
                </c:pt>
                <c:pt idx="75">
                  <c:v>19189</c:v>
                </c:pt>
                <c:pt idx="76">
                  <c:v>23738</c:v>
                </c:pt>
                <c:pt idx="77">
                  <c:v>26271</c:v>
                </c:pt>
                <c:pt idx="78">
                  <c:v>32677</c:v>
                </c:pt>
                <c:pt idx="79">
                  <c:v>59639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7-48B4-BF06-7B27CF3FEE7B}"/>
            </c:ext>
          </c:extLst>
        </c:ser>
        <c:ser>
          <c:idx val="2"/>
          <c:order val="1"/>
          <c:tx>
            <c:v>correct returns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11</c:v>
                </c:pt>
                <c:pt idx="36">
                  <c:v>12</c:v>
                </c:pt>
                <c:pt idx="37">
                  <c:v>19</c:v>
                </c:pt>
                <c:pt idx="38">
                  <c:v>22</c:v>
                </c:pt>
                <c:pt idx="39">
                  <c:v>24</c:v>
                </c:pt>
                <c:pt idx="40">
                  <c:v>47</c:v>
                </c:pt>
                <c:pt idx="41">
                  <c:v>44</c:v>
                </c:pt>
                <c:pt idx="42">
                  <c:v>68</c:v>
                </c:pt>
                <c:pt idx="43">
                  <c:v>87</c:v>
                </c:pt>
                <c:pt idx="44">
                  <c:v>95</c:v>
                </c:pt>
                <c:pt idx="45">
                  <c:v>120</c:v>
                </c:pt>
                <c:pt idx="46">
                  <c:v>151</c:v>
                </c:pt>
                <c:pt idx="47">
                  <c:v>172</c:v>
                </c:pt>
                <c:pt idx="48">
                  <c:v>195</c:v>
                </c:pt>
                <c:pt idx="49">
                  <c:v>230</c:v>
                </c:pt>
                <c:pt idx="50">
                  <c:v>285</c:v>
                </c:pt>
                <c:pt idx="51">
                  <c:v>298</c:v>
                </c:pt>
                <c:pt idx="52">
                  <c:v>338</c:v>
                </c:pt>
                <c:pt idx="53">
                  <c:v>346</c:v>
                </c:pt>
                <c:pt idx="54">
                  <c:v>365</c:v>
                </c:pt>
                <c:pt idx="55">
                  <c:v>419</c:v>
                </c:pt>
                <c:pt idx="56">
                  <c:v>408</c:v>
                </c:pt>
                <c:pt idx="57">
                  <c:v>421</c:v>
                </c:pt>
                <c:pt idx="58">
                  <c:v>458</c:v>
                </c:pt>
                <c:pt idx="59">
                  <c:v>444</c:v>
                </c:pt>
                <c:pt idx="60">
                  <c:v>471</c:v>
                </c:pt>
                <c:pt idx="61">
                  <c:v>510</c:v>
                </c:pt>
                <c:pt idx="62">
                  <c:v>473</c:v>
                </c:pt>
                <c:pt idx="63">
                  <c:v>514</c:v>
                </c:pt>
                <c:pt idx="64">
                  <c:v>498</c:v>
                </c:pt>
                <c:pt idx="65">
                  <c:v>491</c:v>
                </c:pt>
                <c:pt idx="66">
                  <c:v>513</c:v>
                </c:pt>
                <c:pt idx="67">
                  <c:v>514</c:v>
                </c:pt>
                <c:pt idx="68">
                  <c:v>508</c:v>
                </c:pt>
                <c:pt idx="69">
                  <c:v>507</c:v>
                </c:pt>
                <c:pt idx="70">
                  <c:v>530</c:v>
                </c:pt>
                <c:pt idx="71">
                  <c:v>495</c:v>
                </c:pt>
                <c:pt idx="72">
                  <c:v>512</c:v>
                </c:pt>
                <c:pt idx="73">
                  <c:v>498</c:v>
                </c:pt>
                <c:pt idx="74">
                  <c:v>506</c:v>
                </c:pt>
                <c:pt idx="75">
                  <c:v>517</c:v>
                </c:pt>
                <c:pt idx="76">
                  <c:v>490</c:v>
                </c:pt>
                <c:pt idx="77">
                  <c:v>487</c:v>
                </c:pt>
                <c:pt idx="78">
                  <c:v>503</c:v>
                </c:pt>
                <c:pt idx="79">
                  <c:v>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7-48B4-BF06-7B27CF3F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0.3</c:v>
                </c:pt>
                <c:pt idx="32">
                  <c:v>0.5</c:v>
                </c:pt>
                <c:pt idx="33">
                  <c:v>0.4</c:v>
                </c:pt>
                <c:pt idx="34">
                  <c:v>0.6</c:v>
                </c:pt>
                <c:pt idx="35">
                  <c:v>1.1000000000000001</c:v>
                </c:pt>
                <c:pt idx="36">
                  <c:v>1.2</c:v>
                </c:pt>
                <c:pt idx="37">
                  <c:v>1.9</c:v>
                </c:pt>
                <c:pt idx="38">
                  <c:v>2.2000000000000002</c:v>
                </c:pt>
                <c:pt idx="39">
                  <c:v>2.4</c:v>
                </c:pt>
                <c:pt idx="40">
                  <c:v>4.7</c:v>
                </c:pt>
                <c:pt idx="41">
                  <c:v>4.4000000000000004</c:v>
                </c:pt>
                <c:pt idx="42">
                  <c:v>6.8</c:v>
                </c:pt>
                <c:pt idx="43">
                  <c:v>8.6999999999999993</c:v>
                </c:pt>
                <c:pt idx="44">
                  <c:v>9.5</c:v>
                </c:pt>
                <c:pt idx="45">
                  <c:v>12</c:v>
                </c:pt>
                <c:pt idx="46">
                  <c:v>15.1</c:v>
                </c:pt>
                <c:pt idx="47">
                  <c:v>17.2</c:v>
                </c:pt>
                <c:pt idx="48">
                  <c:v>19.5</c:v>
                </c:pt>
                <c:pt idx="49">
                  <c:v>23</c:v>
                </c:pt>
                <c:pt idx="50">
                  <c:v>28.5</c:v>
                </c:pt>
                <c:pt idx="51">
                  <c:v>29.8</c:v>
                </c:pt>
                <c:pt idx="52">
                  <c:v>33.799999999999997</c:v>
                </c:pt>
                <c:pt idx="53">
                  <c:v>34.6</c:v>
                </c:pt>
                <c:pt idx="54">
                  <c:v>36.5</c:v>
                </c:pt>
                <c:pt idx="55">
                  <c:v>41.9</c:v>
                </c:pt>
                <c:pt idx="56">
                  <c:v>40.799999999999997</c:v>
                </c:pt>
                <c:pt idx="57">
                  <c:v>42.1</c:v>
                </c:pt>
                <c:pt idx="58">
                  <c:v>45.8</c:v>
                </c:pt>
                <c:pt idx="59">
                  <c:v>44.4</c:v>
                </c:pt>
                <c:pt idx="60">
                  <c:v>47.1</c:v>
                </c:pt>
                <c:pt idx="61">
                  <c:v>51</c:v>
                </c:pt>
                <c:pt idx="62">
                  <c:v>47.3</c:v>
                </c:pt>
                <c:pt idx="63">
                  <c:v>51.4</c:v>
                </c:pt>
                <c:pt idx="64">
                  <c:v>49.8</c:v>
                </c:pt>
                <c:pt idx="65">
                  <c:v>49.1</c:v>
                </c:pt>
                <c:pt idx="66">
                  <c:v>51.3</c:v>
                </c:pt>
                <c:pt idx="67">
                  <c:v>51.4</c:v>
                </c:pt>
                <c:pt idx="68">
                  <c:v>50.8</c:v>
                </c:pt>
                <c:pt idx="69">
                  <c:v>50.7</c:v>
                </c:pt>
                <c:pt idx="70">
                  <c:v>53</c:v>
                </c:pt>
                <c:pt idx="71">
                  <c:v>49.5</c:v>
                </c:pt>
                <c:pt idx="72">
                  <c:v>51.2</c:v>
                </c:pt>
                <c:pt idx="73">
                  <c:v>49.8</c:v>
                </c:pt>
                <c:pt idx="74">
                  <c:v>50.6</c:v>
                </c:pt>
                <c:pt idx="75">
                  <c:v>51.7</c:v>
                </c:pt>
                <c:pt idx="76">
                  <c:v>49</c:v>
                </c:pt>
                <c:pt idx="77">
                  <c:v>48.7</c:v>
                </c:pt>
                <c:pt idx="78">
                  <c:v>50.3</c:v>
                </c:pt>
                <c:pt idx="79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5-4E4B-B35C-9D54733C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8</c:v>
                </c:pt>
                <c:pt idx="43">
                  <c:v>8</c:v>
                </c:pt>
                <c:pt idx="44">
                  <c:v>12</c:v>
                </c:pt>
                <c:pt idx="45">
                  <c:v>12</c:v>
                </c:pt>
                <c:pt idx="46">
                  <c:v>16</c:v>
                </c:pt>
                <c:pt idx="47">
                  <c:v>17</c:v>
                </c:pt>
                <c:pt idx="48">
                  <c:v>19</c:v>
                </c:pt>
                <c:pt idx="49">
                  <c:v>22</c:v>
                </c:pt>
                <c:pt idx="50">
                  <c:v>23</c:v>
                </c:pt>
                <c:pt idx="51">
                  <c:v>29</c:v>
                </c:pt>
                <c:pt idx="52">
                  <c:v>29</c:v>
                </c:pt>
                <c:pt idx="53">
                  <c:v>34</c:v>
                </c:pt>
                <c:pt idx="54">
                  <c:v>38</c:v>
                </c:pt>
                <c:pt idx="55">
                  <c:v>28</c:v>
                </c:pt>
                <c:pt idx="56">
                  <c:v>49</c:v>
                </c:pt>
                <c:pt idx="57">
                  <c:v>44</c:v>
                </c:pt>
                <c:pt idx="58">
                  <c:v>42</c:v>
                </c:pt>
                <c:pt idx="59">
                  <c:v>35</c:v>
                </c:pt>
                <c:pt idx="60">
                  <c:v>55</c:v>
                </c:pt>
                <c:pt idx="61">
                  <c:v>46</c:v>
                </c:pt>
                <c:pt idx="62">
                  <c:v>60</c:v>
                </c:pt>
                <c:pt idx="63">
                  <c:v>46</c:v>
                </c:pt>
                <c:pt idx="64">
                  <c:v>43</c:v>
                </c:pt>
                <c:pt idx="65">
                  <c:v>56</c:v>
                </c:pt>
                <c:pt idx="66">
                  <c:v>33</c:v>
                </c:pt>
                <c:pt idx="67">
                  <c:v>58</c:v>
                </c:pt>
                <c:pt idx="68">
                  <c:v>48</c:v>
                </c:pt>
                <c:pt idx="69">
                  <c:v>48</c:v>
                </c:pt>
                <c:pt idx="70">
                  <c:v>51</c:v>
                </c:pt>
                <c:pt idx="71">
                  <c:v>59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54</c:v>
                </c:pt>
                <c:pt idx="76">
                  <c:v>51</c:v>
                </c:pt>
                <c:pt idx="77">
                  <c:v>52</c:v>
                </c:pt>
                <c:pt idx="78">
                  <c:v>50</c:v>
                </c:pt>
                <c:pt idx="7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C-4344-8012-80BFE32B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70022</c:v>
                </c:pt>
                <c:pt idx="1">
                  <c:v>60725</c:v>
                </c:pt>
                <c:pt idx="2">
                  <c:v>72605</c:v>
                </c:pt>
                <c:pt idx="3">
                  <c:v>57234</c:v>
                </c:pt>
                <c:pt idx="4">
                  <c:v>60135</c:v>
                </c:pt>
                <c:pt idx="5">
                  <c:v>57871</c:v>
                </c:pt>
                <c:pt idx="6">
                  <c:v>55519</c:v>
                </c:pt>
                <c:pt idx="7">
                  <c:v>53249</c:v>
                </c:pt>
                <c:pt idx="8">
                  <c:v>48266</c:v>
                </c:pt>
                <c:pt idx="9">
                  <c:v>52669</c:v>
                </c:pt>
                <c:pt idx="10">
                  <c:v>58877</c:v>
                </c:pt>
                <c:pt idx="11">
                  <c:v>49953</c:v>
                </c:pt>
                <c:pt idx="12">
                  <c:v>57526</c:v>
                </c:pt>
                <c:pt idx="13">
                  <c:v>54141</c:v>
                </c:pt>
                <c:pt idx="14">
                  <c:v>48480</c:v>
                </c:pt>
                <c:pt idx="15">
                  <c:v>53666</c:v>
                </c:pt>
                <c:pt idx="16">
                  <c:v>49688</c:v>
                </c:pt>
                <c:pt idx="17">
                  <c:v>50501</c:v>
                </c:pt>
                <c:pt idx="18">
                  <c:v>56473</c:v>
                </c:pt>
                <c:pt idx="19">
                  <c:v>50227</c:v>
                </c:pt>
                <c:pt idx="20">
                  <c:v>52585</c:v>
                </c:pt>
                <c:pt idx="21">
                  <c:v>51499</c:v>
                </c:pt>
                <c:pt idx="22">
                  <c:v>51246</c:v>
                </c:pt>
                <c:pt idx="23">
                  <c:v>55558</c:v>
                </c:pt>
                <c:pt idx="24">
                  <c:v>54027</c:v>
                </c:pt>
                <c:pt idx="25">
                  <c:v>53615</c:v>
                </c:pt>
                <c:pt idx="26">
                  <c:v>55569</c:v>
                </c:pt>
                <c:pt idx="27">
                  <c:v>53183</c:v>
                </c:pt>
                <c:pt idx="28">
                  <c:v>46571</c:v>
                </c:pt>
                <c:pt idx="29">
                  <c:v>49176</c:v>
                </c:pt>
                <c:pt idx="30">
                  <c:v>55838</c:v>
                </c:pt>
                <c:pt idx="31">
                  <c:v>51905</c:v>
                </c:pt>
                <c:pt idx="32">
                  <c:v>52343</c:v>
                </c:pt>
                <c:pt idx="33">
                  <c:v>45256</c:v>
                </c:pt>
                <c:pt idx="34">
                  <c:v>50949</c:v>
                </c:pt>
                <c:pt idx="35">
                  <c:v>50439</c:v>
                </c:pt>
                <c:pt idx="36">
                  <c:v>56150</c:v>
                </c:pt>
                <c:pt idx="37">
                  <c:v>44449</c:v>
                </c:pt>
                <c:pt idx="38">
                  <c:v>53644</c:v>
                </c:pt>
                <c:pt idx="39">
                  <c:v>53044</c:v>
                </c:pt>
                <c:pt idx="40">
                  <c:v>46487</c:v>
                </c:pt>
                <c:pt idx="41">
                  <c:v>55455</c:v>
                </c:pt>
                <c:pt idx="42">
                  <c:v>51312</c:v>
                </c:pt>
                <c:pt idx="43">
                  <c:v>45159</c:v>
                </c:pt>
                <c:pt idx="44">
                  <c:v>48415</c:v>
                </c:pt>
                <c:pt idx="45">
                  <c:v>49241</c:v>
                </c:pt>
                <c:pt idx="46">
                  <c:v>44933</c:v>
                </c:pt>
                <c:pt idx="47">
                  <c:v>47175</c:v>
                </c:pt>
                <c:pt idx="48">
                  <c:v>44942</c:v>
                </c:pt>
                <c:pt idx="49">
                  <c:v>41787</c:v>
                </c:pt>
                <c:pt idx="50">
                  <c:v>37798</c:v>
                </c:pt>
                <c:pt idx="51">
                  <c:v>33102</c:v>
                </c:pt>
                <c:pt idx="52">
                  <c:v>31952</c:v>
                </c:pt>
                <c:pt idx="53">
                  <c:v>29506</c:v>
                </c:pt>
                <c:pt idx="54">
                  <c:v>27849</c:v>
                </c:pt>
                <c:pt idx="55">
                  <c:v>23952</c:v>
                </c:pt>
                <c:pt idx="56">
                  <c:v>22118</c:v>
                </c:pt>
                <c:pt idx="57">
                  <c:v>19245</c:v>
                </c:pt>
                <c:pt idx="58">
                  <c:v>17754</c:v>
                </c:pt>
                <c:pt idx="59">
                  <c:v>18109</c:v>
                </c:pt>
                <c:pt idx="60">
                  <c:v>14403</c:v>
                </c:pt>
                <c:pt idx="61">
                  <c:v>13575</c:v>
                </c:pt>
                <c:pt idx="62">
                  <c:v>12277</c:v>
                </c:pt>
                <c:pt idx="63">
                  <c:v>10051</c:v>
                </c:pt>
                <c:pt idx="64">
                  <c:v>8071</c:v>
                </c:pt>
                <c:pt idx="65">
                  <c:v>7621</c:v>
                </c:pt>
                <c:pt idx="66">
                  <c:v>6992</c:v>
                </c:pt>
                <c:pt idx="67">
                  <c:v>6619</c:v>
                </c:pt>
                <c:pt idx="68">
                  <c:v>4833</c:v>
                </c:pt>
                <c:pt idx="69">
                  <c:v>5183</c:v>
                </c:pt>
                <c:pt idx="70">
                  <c:v>5323</c:v>
                </c:pt>
                <c:pt idx="71">
                  <c:v>4369</c:v>
                </c:pt>
                <c:pt idx="72">
                  <c:v>4873</c:v>
                </c:pt>
                <c:pt idx="73">
                  <c:v>4916</c:v>
                </c:pt>
                <c:pt idx="74">
                  <c:v>3803</c:v>
                </c:pt>
                <c:pt idx="75">
                  <c:v>4758</c:v>
                </c:pt>
                <c:pt idx="76">
                  <c:v>3749</c:v>
                </c:pt>
                <c:pt idx="77">
                  <c:v>5113</c:v>
                </c:pt>
                <c:pt idx="78">
                  <c:v>7172</c:v>
                </c:pt>
                <c:pt idx="79">
                  <c:v>12215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8-413A-A1F3-C8D466F6C113}"/>
            </c:ext>
          </c:extLst>
        </c:ser>
        <c:ser>
          <c:idx val="2"/>
          <c:order val="1"/>
          <c:tx>
            <c:v>correct returns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6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21</c:v>
                </c:pt>
                <c:pt idx="44">
                  <c:v>19</c:v>
                </c:pt>
                <c:pt idx="45">
                  <c:v>23</c:v>
                </c:pt>
                <c:pt idx="46">
                  <c:v>36</c:v>
                </c:pt>
                <c:pt idx="47">
                  <c:v>18</c:v>
                </c:pt>
                <c:pt idx="48">
                  <c:v>42</c:v>
                </c:pt>
                <c:pt idx="49">
                  <c:v>36</c:v>
                </c:pt>
                <c:pt idx="50">
                  <c:v>65</c:v>
                </c:pt>
                <c:pt idx="51">
                  <c:v>57</c:v>
                </c:pt>
                <c:pt idx="52">
                  <c:v>67</c:v>
                </c:pt>
                <c:pt idx="53">
                  <c:v>79</c:v>
                </c:pt>
                <c:pt idx="54">
                  <c:v>84</c:v>
                </c:pt>
                <c:pt idx="55">
                  <c:v>80</c:v>
                </c:pt>
                <c:pt idx="56">
                  <c:v>70</c:v>
                </c:pt>
                <c:pt idx="57">
                  <c:v>83</c:v>
                </c:pt>
                <c:pt idx="58">
                  <c:v>85</c:v>
                </c:pt>
                <c:pt idx="59">
                  <c:v>82</c:v>
                </c:pt>
                <c:pt idx="60">
                  <c:v>105</c:v>
                </c:pt>
                <c:pt idx="61">
                  <c:v>93</c:v>
                </c:pt>
                <c:pt idx="62">
                  <c:v>91</c:v>
                </c:pt>
                <c:pt idx="63">
                  <c:v>83</c:v>
                </c:pt>
                <c:pt idx="64">
                  <c:v>93</c:v>
                </c:pt>
                <c:pt idx="65">
                  <c:v>92</c:v>
                </c:pt>
                <c:pt idx="66">
                  <c:v>97</c:v>
                </c:pt>
                <c:pt idx="67">
                  <c:v>102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112</c:v>
                </c:pt>
                <c:pt idx="72">
                  <c:v>100</c:v>
                </c:pt>
                <c:pt idx="73">
                  <c:v>90</c:v>
                </c:pt>
                <c:pt idx="74">
                  <c:v>103</c:v>
                </c:pt>
                <c:pt idx="75">
                  <c:v>86</c:v>
                </c:pt>
                <c:pt idx="76">
                  <c:v>96</c:v>
                </c:pt>
                <c:pt idx="77">
                  <c:v>103</c:v>
                </c:pt>
                <c:pt idx="78">
                  <c:v>97</c:v>
                </c:pt>
                <c:pt idx="7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8-413A-A1F3-C8D466F6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0.5</c:v>
                </c:pt>
                <c:pt idx="35">
                  <c:v>0.5</c:v>
                </c:pt>
                <c:pt idx="36">
                  <c:v>0</c:v>
                </c:pt>
                <c:pt idx="37">
                  <c:v>0.5</c:v>
                </c:pt>
                <c:pt idx="38">
                  <c:v>1.5</c:v>
                </c:pt>
                <c:pt idx="39">
                  <c:v>3</c:v>
                </c:pt>
                <c:pt idx="40">
                  <c:v>5.5</c:v>
                </c:pt>
                <c:pt idx="41">
                  <c:v>7</c:v>
                </c:pt>
                <c:pt idx="42">
                  <c:v>8</c:v>
                </c:pt>
                <c:pt idx="43">
                  <c:v>10.5</c:v>
                </c:pt>
                <c:pt idx="44">
                  <c:v>9.5</c:v>
                </c:pt>
                <c:pt idx="45">
                  <c:v>11.5</c:v>
                </c:pt>
                <c:pt idx="46">
                  <c:v>18</c:v>
                </c:pt>
                <c:pt idx="47">
                  <c:v>9</c:v>
                </c:pt>
                <c:pt idx="48">
                  <c:v>21</c:v>
                </c:pt>
                <c:pt idx="49">
                  <c:v>18</c:v>
                </c:pt>
                <c:pt idx="50">
                  <c:v>32.5</c:v>
                </c:pt>
                <c:pt idx="51">
                  <c:v>28.5</c:v>
                </c:pt>
                <c:pt idx="52">
                  <c:v>33.5</c:v>
                </c:pt>
                <c:pt idx="53">
                  <c:v>39.5</c:v>
                </c:pt>
                <c:pt idx="54">
                  <c:v>42</c:v>
                </c:pt>
                <c:pt idx="55">
                  <c:v>40</c:v>
                </c:pt>
                <c:pt idx="56">
                  <c:v>35</c:v>
                </c:pt>
                <c:pt idx="57">
                  <c:v>41.5</c:v>
                </c:pt>
                <c:pt idx="58">
                  <c:v>42.5</c:v>
                </c:pt>
                <c:pt idx="59">
                  <c:v>41</c:v>
                </c:pt>
                <c:pt idx="60">
                  <c:v>52.5</c:v>
                </c:pt>
                <c:pt idx="61">
                  <c:v>46.5</c:v>
                </c:pt>
                <c:pt idx="62">
                  <c:v>45.5</c:v>
                </c:pt>
                <c:pt idx="63">
                  <c:v>41.5</c:v>
                </c:pt>
                <c:pt idx="64">
                  <c:v>46.5</c:v>
                </c:pt>
                <c:pt idx="65">
                  <c:v>46</c:v>
                </c:pt>
                <c:pt idx="66">
                  <c:v>48.5</c:v>
                </c:pt>
                <c:pt idx="67">
                  <c:v>51</c:v>
                </c:pt>
                <c:pt idx="68">
                  <c:v>48</c:v>
                </c:pt>
                <c:pt idx="69">
                  <c:v>48</c:v>
                </c:pt>
                <c:pt idx="70">
                  <c:v>48.5</c:v>
                </c:pt>
                <c:pt idx="71">
                  <c:v>56</c:v>
                </c:pt>
                <c:pt idx="72">
                  <c:v>50</c:v>
                </c:pt>
                <c:pt idx="73">
                  <c:v>45</c:v>
                </c:pt>
                <c:pt idx="74">
                  <c:v>51.5</c:v>
                </c:pt>
                <c:pt idx="75">
                  <c:v>43</c:v>
                </c:pt>
                <c:pt idx="76">
                  <c:v>48</c:v>
                </c:pt>
                <c:pt idx="77">
                  <c:v>51.5</c:v>
                </c:pt>
                <c:pt idx="78">
                  <c:v>48.5</c:v>
                </c:pt>
                <c:pt idx="7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2-4D62-B839-124F12735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102763</c:v>
                </c:pt>
                <c:pt idx="1">
                  <c:v>105417</c:v>
                </c:pt>
                <c:pt idx="2">
                  <c:v>93249</c:v>
                </c:pt>
                <c:pt idx="3">
                  <c:v>93924</c:v>
                </c:pt>
                <c:pt idx="4">
                  <c:v>82949</c:v>
                </c:pt>
                <c:pt idx="5">
                  <c:v>81805</c:v>
                </c:pt>
                <c:pt idx="6">
                  <c:v>87394</c:v>
                </c:pt>
                <c:pt idx="7">
                  <c:v>92756</c:v>
                </c:pt>
                <c:pt idx="8">
                  <c:v>89173</c:v>
                </c:pt>
                <c:pt idx="9">
                  <c:v>85385</c:v>
                </c:pt>
                <c:pt idx="10">
                  <c:v>83004</c:v>
                </c:pt>
                <c:pt idx="11">
                  <c:v>74302</c:v>
                </c:pt>
                <c:pt idx="12">
                  <c:v>81563</c:v>
                </c:pt>
                <c:pt idx="13">
                  <c:v>80343</c:v>
                </c:pt>
                <c:pt idx="14">
                  <c:v>66849</c:v>
                </c:pt>
                <c:pt idx="15">
                  <c:v>75864</c:v>
                </c:pt>
                <c:pt idx="16">
                  <c:v>62391</c:v>
                </c:pt>
                <c:pt idx="17">
                  <c:v>74274</c:v>
                </c:pt>
                <c:pt idx="18">
                  <c:v>76515</c:v>
                </c:pt>
                <c:pt idx="19">
                  <c:v>75563</c:v>
                </c:pt>
                <c:pt idx="20">
                  <c:v>70857</c:v>
                </c:pt>
                <c:pt idx="21">
                  <c:v>81930</c:v>
                </c:pt>
                <c:pt idx="22">
                  <c:v>68516</c:v>
                </c:pt>
                <c:pt idx="23">
                  <c:v>76376</c:v>
                </c:pt>
                <c:pt idx="24">
                  <c:v>77441</c:v>
                </c:pt>
                <c:pt idx="25">
                  <c:v>76911</c:v>
                </c:pt>
                <c:pt idx="26">
                  <c:v>74679</c:v>
                </c:pt>
                <c:pt idx="27">
                  <c:v>78293</c:v>
                </c:pt>
                <c:pt idx="28">
                  <c:v>76251</c:v>
                </c:pt>
                <c:pt idx="29">
                  <c:v>69802</c:v>
                </c:pt>
                <c:pt idx="30">
                  <c:v>73944</c:v>
                </c:pt>
                <c:pt idx="31">
                  <c:v>77519</c:v>
                </c:pt>
                <c:pt idx="32">
                  <c:v>80358</c:v>
                </c:pt>
                <c:pt idx="33">
                  <c:v>76852</c:v>
                </c:pt>
                <c:pt idx="34">
                  <c:v>81884</c:v>
                </c:pt>
                <c:pt idx="35">
                  <c:v>74378</c:v>
                </c:pt>
                <c:pt idx="36">
                  <c:v>73047</c:v>
                </c:pt>
                <c:pt idx="37">
                  <c:v>76170</c:v>
                </c:pt>
                <c:pt idx="38">
                  <c:v>77803</c:v>
                </c:pt>
                <c:pt idx="39">
                  <c:v>73350</c:v>
                </c:pt>
                <c:pt idx="40">
                  <c:v>70050</c:v>
                </c:pt>
                <c:pt idx="41">
                  <c:v>80559</c:v>
                </c:pt>
                <c:pt idx="42">
                  <c:v>80777</c:v>
                </c:pt>
                <c:pt idx="43">
                  <c:v>76971</c:v>
                </c:pt>
                <c:pt idx="44">
                  <c:v>81636</c:v>
                </c:pt>
                <c:pt idx="45">
                  <c:v>74183</c:v>
                </c:pt>
                <c:pt idx="46">
                  <c:v>70773</c:v>
                </c:pt>
                <c:pt idx="47">
                  <c:v>67741</c:v>
                </c:pt>
                <c:pt idx="48">
                  <c:v>64290</c:v>
                </c:pt>
                <c:pt idx="49">
                  <c:v>60697</c:v>
                </c:pt>
                <c:pt idx="50">
                  <c:v>59636</c:v>
                </c:pt>
                <c:pt idx="51">
                  <c:v>54365</c:v>
                </c:pt>
                <c:pt idx="52">
                  <c:v>47844</c:v>
                </c:pt>
                <c:pt idx="53">
                  <c:v>45605</c:v>
                </c:pt>
                <c:pt idx="54">
                  <c:v>38656</c:v>
                </c:pt>
                <c:pt idx="55">
                  <c:v>39238</c:v>
                </c:pt>
                <c:pt idx="56">
                  <c:v>30830</c:v>
                </c:pt>
                <c:pt idx="57">
                  <c:v>33009</c:v>
                </c:pt>
                <c:pt idx="58">
                  <c:v>28406</c:v>
                </c:pt>
                <c:pt idx="59">
                  <c:v>25648</c:v>
                </c:pt>
                <c:pt idx="60">
                  <c:v>20126</c:v>
                </c:pt>
                <c:pt idx="61">
                  <c:v>19850</c:v>
                </c:pt>
                <c:pt idx="62">
                  <c:v>18567</c:v>
                </c:pt>
                <c:pt idx="63">
                  <c:v>14905</c:v>
                </c:pt>
                <c:pt idx="64">
                  <c:v>13949</c:v>
                </c:pt>
                <c:pt idx="65">
                  <c:v>11215</c:v>
                </c:pt>
                <c:pt idx="66">
                  <c:v>9519</c:v>
                </c:pt>
                <c:pt idx="67">
                  <c:v>10147</c:v>
                </c:pt>
                <c:pt idx="68">
                  <c:v>9764</c:v>
                </c:pt>
                <c:pt idx="69">
                  <c:v>8226</c:v>
                </c:pt>
                <c:pt idx="70">
                  <c:v>7313</c:v>
                </c:pt>
                <c:pt idx="71">
                  <c:v>7776</c:v>
                </c:pt>
                <c:pt idx="72">
                  <c:v>7338</c:v>
                </c:pt>
                <c:pt idx="73">
                  <c:v>6347</c:v>
                </c:pt>
                <c:pt idx="74">
                  <c:v>6557</c:v>
                </c:pt>
                <c:pt idx="75">
                  <c:v>6484</c:v>
                </c:pt>
                <c:pt idx="76">
                  <c:v>7099</c:v>
                </c:pt>
                <c:pt idx="77">
                  <c:v>9109</c:v>
                </c:pt>
                <c:pt idx="78">
                  <c:v>9528</c:v>
                </c:pt>
                <c:pt idx="79">
                  <c:v>16487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C-46D5-A84F-34E6064AE8A6}"/>
            </c:ext>
          </c:extLst>
        </c:ser>
        <c:ser>
          <c:idx val="2"/>
          <c:order val="1"/>
          <c:tx>
            <c:v>correct returns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6</c:v>
                </c:pt>
                <c:pt idx="38">
                  <c:v>8</c:v>
                </c:pt>
                <c:pt idx="39">
                  <c:v>8</c:v>
                </c:pt>
                <c:pt idx="40">
                  <c:v>14</c:v>
                </c:pt>
                <c:pt idx="41">
                  <c:v>12</c:v>
                </c:pt>
                <c:pt idx="42">
                  <c:v>26</c:v>
                </c:pt>
                <c:pt idx="43">
                  <c:v>21</c:v>
                </c:pt>
                <c:pt idx="44">
                  <c:v>28</c:v>
                </c:pt>
                <c:pt idx="45">
                  <c:v>44</c:v>
                </c:pt>
                <c:pt idx="46">
                  <c:v>37</c:v>
                </c:pt>
                <c:pt idx="47">
                  <c:v>52</c:v>
                </c:pt>
                <c:pt idx="48">
                  <c:v>59</c:v>
                </c:pt>
                <c:pt idx="49">
                  <c:v>66</c:v>
                </c:pt>
                <c:pt idx="50">
                  <c:v>79</c:v>
                </c:pt>
                <c:pt idx="51">
                  <c:v>106</c:v>
                </c:pt>
                <c:pt idx="52">
                  <c:v>115</c:v>
                </c:pt>
                <c:pt idx="53">
                  <c:v>106</c:v>
                </c:pt>
                <c:pt idx="54">
                  <c:v>118</c:v>
                </c:pt>
                <c:pt idx="55">
                  <c:v>122</c:v>
                </c:pt>
                <c:pt idx="56">
                  <c:v>131</c:v>
                </c:pt>
                <c:pt idx="57">
                  <c:v>130</c:v>
                </c:pt>
                <c:pt idx="58">
                  <c:v>134</c:v>
                </c:pt>
                <c:pt idx="59">
                  <c:v>124</c:v>
                </c:pt>
                <c:pt idx="60">
                  <c:v>146</c:v>
                </c:pt>
                <c:pt idx="61">
                  <c:v>147</c:v>
                </c:pt>
                <c:pt idx="62">
                  <c:v>151</c:v>
                </c:pt>
                <c:pt idx="63">
                  <c:v>154</c:v>
                </c:pt>
                <c:pt idx="64">
                  <c:v>132</c:v>
                </c:pt>
                <c:pt idx="65">
                  <c:v>151</c:v>
                </c:pt>
                <c:pt idx="66">
                  <c:v>151</c:v>
                </c:pt>
                <c:pt idx="67">
                  <c:v>160</c:v>
                </c:pt>
                <c:pt idx="68">
                  <c:v>135</c:v>
                </c:pt>
                <c:pt idx="69">
                  <c:v>150</c:v>
                </c:pt>
                <c:pt idx="70">
                  <c:v>166</c:v>
                </c:pt>
                <c:pt idx="71">
                  <c:v>142</c:v>
                </c:pt>
                <c:pt idx="72">
                  <c:v>142</c:v>
                </c:pt>
                <c:pt idx="73">
                  <c:v>145</c:v>
                </c:pt>
                <c:pt idx="74">
                  <c:v>147</c:v>
                </c:pt>
                <c:pt idx="75">
                  <c:v>146</c:v>
                </c:pt>
                <c:pt idx="76">
                  <c:v>157</c:v>
                </c:pt>
                <c:pt idx="77">
                  <c:v>136</c:v>
                </c:pt>
                <c:pt idx="78">
                  <c:v>151</c:v>
                </c:pt>
                <c:pt idx="79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C-46D5-A84F-34E6064A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0.33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0.33</c:v>
                </c:pt>
                <c:pt idx="37">
                  <c:v>2</c:v>
                </c:pt>
                <c:pt idx="38">
                  <c:v>2.67</c:v>
                </c:pt>
                <c:pt idx="39">
                  <c:v>2.67</c:v>
                </c:pt>
                <c:pt idx="40">
                  <c:v>4.67</c:v>
                </c:pt>
                <c:pt idx="41">
                  <c:v>4</c:v>
                </c:pt>
                <c:pt idx="42">
                  <c:v>8.67</c:v>
                </c:pt>
                <c:pt idx="43">
                  <c:v>7</c:v>
                </c:pt>
                <c:pt idx="44">
                  <c:v>9.33</c:v>
                </c:pt>
                <c:pt idx="45">
                  <c:v>14.67</c:v>
                </c:pt>
                <c:pt idx="46">
                  <c:v>12.33</c:v>
                </c:pt>
                <c:pt idx="47">
                  <c:v>17.329999999999998</c:v>
                </c:pt>
                <c:pt idx="48">
                  <c:v>19.670000000000002</c:v>
                </c:pt>
                <c:pt idx="49">
                  <c:v>22</c:v>
                </c:pt>
                <c:pt idx="50">
                  <c:v>26.33</c:v>
                </c:pt>
                <c:pt idx="51">
                  <c:v>35.33</c:v>
                </c:pt>
                <c:pt idx="52">
                  <c:v>38.33</c:v>
                </c:pt>
                <c:pt idx="53">
                  <c:v>35.33</c:v>
                </c:pt>
                <c:pt idx="54">
                  <c:v>39.33</c:v>
                </c:pt>
                <c:pt idx="55">
                  <c:v>40.67</c:v>
                </c:pt>
                <c:pt idx="56">
                  <c:v>43.67</c:v>
                </c:pt>
                <c:pt idx="57">
                  <c:v>43.33</c:v>
                </c:pt>
                <c:pt idx="58">
                  <c:v>44.67</c:v>
                </c:pt>
                <c:pt idx="59">
                  <c:v>41.33</c:v>
                </c:pt>
                <c:pt idx="60">
                  <c:v>48.67</c:v>
                </c:pt>
                <c:pt idx="61">
                  <c:v>49</c:v>
                </c:pt>
                <c:pt idx="62">
                  <c:v>50.33</c:v>
                </c:pt>
                <c:pt idx="63">
                  <c:v>51.33</c:v>
                </c:pt>
                <c:pt idx="64">
                  <c:v>44</c:v>
                </c:pt>
                <c:pt idx="65">
                  <c:v>50.33</c:v>
                </c:pt>
                <c:pt idx="66">
                  <c:v>50.33</c:v>
                </c:pt>
                <c:pt idx="67">
                  <c:v>53.33</c:v>
                </c:pt>
                <c:pt idx="68">
                  <c:v>45</c:v>
                </c:pt>
                <c:pt idx="69">
                  <c:v>50</c:v>
                </c:pt>
                <c:pt idx="70">
                  <c:v>55.33</c:v>
                </c:pt>
                <c:pt idx="71">
                  <c:v>47.33</c:v>
                </c:pt>
                <c:pt idx="72">
                  <c:v>47.33</c:v>
                </c:pt>
                <c:pt idx="73">
                  <c:v>48.33</c:v>
                </c:pt>
                <c:pt idx="74">
                  <c:v>49</c:v>
                </c:pt>
                <c:pt idx="75">
                  <c:v>48.67</c:v>
                </c:pt>
                <c:pt idx="76">
                  <c:v>52.33</c:v>
                </c:pt>
                <c:pt idx="77">
                  <c:v>45.33</c:v>
                </c:pt>
                <c:pt idx="78">
                  <c:v>50.33</c:v>
                </c:pt>
                <c:pt idx="7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B-4F45-884B-2309EE840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375812</c:v>
                </c:pt>
                <c:pt idx="1">
                  <c:v>324299</c:v>
                </c:pt>
                <c:pt idx="2">
                  <c:v>303291</c:v>
                </c:pt>
                <c:pt idx="3">
                  <c:v>327575</c:v>
                </c:pt>
                <c:pt idx="4">
                  <c:v>308956</c:v>
                </c:pt>
                <c:pt idx="5">
                  <c:v>279704</c:v>
                </c:pt>
                <c:pt idx="6">
                  <c:v>271251</c:v>
                </c:pt>
                <c:pt idx="7">
                  <c:v>276235</c:v>
                </c:pt>
                <c:pt idx="8">
                  <c:v>281510</c:v>
                </c:pt>
                <c:pt idx="9">
                  <c:v>261767</c:v>
                </c:pt>
                <c:pt idx="10">
                  <c:v>277846</c:v>
                </c:pt>
                <c:pt idx="11">
                  <c:v>261075</c:v>
                </c:pt>
                <c:pt idx="12">
                  <c:v>274940</c:v>
                </c:pt>
                <c:pt idx="13">
                  <c:v>255981</c:v>
                </c:pt>
                <c:pt idx="14">
                  <c:v>257160</c:v>
                </c:pt>
                <c:pt idx="15">
                  <c:v>259782</c:v>
                </c:pt>
                <c:pt idx="16">
                  <c:v>260291</c:v>
                </c:pt>
                <c:pt idx="17">
                  <c:v>246878</c:v>
                </c:pt>
                <c:pt idx="18">
                  <c:v>271013</c:v>
                </c:pt>
                <c:pt idx="19">
                  <c:v>255736</c:v>
                </c:pt>
                <c:pt idx="20">
                  <c:v>251289</c:v>
                </c:pt>
                <c:pt idx="21">
                  <c:v>272866</c:v>
                </c:pt>
                <c:pt idx="22">
                  <c:v>262846</c:v>
                </c:pt>
                <c:pt idx="23">
                  <c:v>255834</c:v>
                </c:pt>
                <c:pt idx="24">
                  <c:v>261773</c:v>
                </c:pt>
                <c:pt idx="25">
                  <c:v>242019</c:v>
                </c:pt>
                <c:pt idx="26">
                  <c:v>266467</c:v>
                </c:pt>
                <c:pt idx="27">
                  <c:v>255038</c:v>
                </c:pt>
                <c:pt idx="28">
                  <c:v>250793</c:v>
                </c:pt>
                <c:pt idx="29">
                  <c:v>265518</c:v>
                </c:pt>
                <c:pt idx="30">
                  <c:v>260914</c:v>
                </c:pt>
                <c:pt idx="31">
                  <c:v>253103</c:v>
                </c:pt>
                <c:pt idx="32">
                  <c:v>248479</c:v>
                </c:pt>
                <c:pt idx="33">
                  <c:v>250266</c:v>
                </c:pt>
                <c:pt idx="34">
                  <c:v>252935</c:v>
                </c:pt>
                <c:pt idx="35">
                  <c:v>257755</c:v>
                </c:pt>
                <c:pt idx="36">
                  <c:v>256319</c:v>
                </c:pt>
                <c:pt idx="37">
                  <c:v>242495</c:v>
                </c:pt>
                <c:pt idx="38">
                  <c:v>246047</c:v>
                </c:pt>
                <c:pt idx="39">
                  <c:v>241068</c:v>
                </c:pt>
                <c:pt idx="40">
                  <c:v>249236</c:v>
                </c:pt>
                <c:pt idx="41">
                  <c:v>246318</c:v>
                </c:pt>
                <c:pt idx="42">
                  <c:v>232404</c:v>
                </c:pt>
                <c:pt idx="43">
                  <c:v>254262</c:v>
                </c:pt>
                <c:pt idx="44">
                  <c:v>242377</c:v>
                </c:pt>
                <c:pt idx="45">
                  <c:v>230354</c:v>
                </c:pt>
                <c:pt idx="46">
                  <c:v>221186</c:v>
                </c:pt>
                <c:pt idx="47">
                  <c:v>223835</c:v>
                </c:pt>
                <c:pt idx="48">
                  <c:v>216073</c:v>
                </c:pt>
                <c:pt idx="49">
                  <c:v>202191</c:v>
                </c:pt>
                <c:pt idx="50">
                  <c:v>197741</c:v>
                </c:pt>
                <c:pt idx="51">
                  <c:v>189048</c:v>
                </c:pt>
                <c:pt idx="52">
                  <c:v>160043</c:v>
                </c:pt>
                <c:pt idx="53">
                  <c:v>147909</c:v>
                </c:pt>
                <c:pt idx="54">
                  <c:v>134760</c:v>
                </c:pt>
                <c:pt idx="55">
                  <c:v>120989</c:v>
                </c:pt>
                <c:pt idx="56">
                  <c:v>107345</c:v>
                </c:pt>
                <c:pt idx="57">
                  <c:v>102128</c:v>
                </c:pt>
                <c:pt idx="58">
                  <c:v>87232</c:v>
                </c:pt>
                <c:pt idx="59">
                  <c:v>81773</c:v>
                </c:pt>
                <c:pt idx="60">
                  <c:v>75144</c:v>
                </c:pt>
                <c:pt idx="61">
                  <c:v>60872</c:v>
                </c:pt>
                <c:pt idx="62">
                  <c:v>56620</c:v>
                </c:pt>
                <c:pt idx="63">
                  <c:v>51429</c:v>
                </c:pt>
                <c:pt idx="64">
                  <c:v>44254</c:v>
                </c:pt>
                <c:pt idx="65">
                  <c:v>36078</c:v>
                </c:pt>
                <c:pt idx="66">
                  <c:v>36567</c:v>
                </c:pt>
                <c:pt idx="67">
                  <c:v>32097</c:v>
                </c:pt>
                <c:pt idx="68">
                  <c:v>28242</c:v>
                </c:pt>
                <c:pt idx="69">
                  <c:v>25889</c:v>
                </c:pt>
                <c:pt idx="70">
                  <c:v>25200</c:v>
                </c:pt>
                <c:pt idx="71">
                  <c:v>23747</c:v>
                </c:pt>
                <c:pt idx="72">
                  <c:v>22892</c:v>
                </c:pt>
                <c:pt idx="73">
                  <c:v>21587</c:v>
                </c:pt>
                <c:pt idx="74">
                  <c:v>20049</c:v>
                </c:pt>
                <c:pt idx="75">
                  <c:v>22274</c:v>
                </c:pt>
                <c:pt idx="76">
                  <c:v>24985</c:v>
                </c:pt>
                <c:pt idx="77">
                  <c:v>27111</c:v>
                </c:pt>
                <c:pt idx="78">
                  <c:v>33331</c:v>
                </c:pt>
                <c:pt idx="79">
                  <c:v>59215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6-4AD5-8526-C450530EA625}"/>
            </c:ext>
          </c:extLst>
        </c:ser>
        <c:ser>
          <c:idx val="2"/>
          <c:order val="1"/>
          <c:tx>
            <c:v>correct returns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6</c:v>
                </c:pt>
                <c:pt idx="34">
                  <c:v>2</c:v>
                </c:pt>
                <c:pt idx="35">
                  <c:v>8</c:v>
                </c:pt>
                <c:pt idx="36">
                  <c:v>9</c:v>
                </c:pt>
                <c:pt idx="37">
                  <c:v>20</c:v>
                </c:pt>
                <c:pt idx="38">
                  <c:v>25</c:v>
                </c:pt>
                <c:pt idx="39">
                  <c:v>28</c:v>
                </c:pt>
                <c:pt idx="40">
                  <c:v>32</c:v>
                </c:pt>
                <c:pt idx="41">
                  <c:v>42</c:v>
                </c:pt>
                <c:pt idx="42">
                  <c:v>61</c:v>
                </c:pt>
                <c:pt idx="43">
                  <c:v>70</c:v>
                </c:pt>
                <c:pt idx="44">
                  <c:v>109</c:v>
                </c:pt>
                <c:pt idx="45">
                  <c:v>109</c:v>
                </c:pt>
                <c:pt idx="46">
                  <c:v>147</c:v>
                </c:pt>
                <c:pt idx="47">
                  <c:v>163</c:v>
                </c:pt>
                <c:pt idx="48">
                  <c:v>192</c:v>
                </c:pt>
                <c:pt idx="49">
                  <c:v>212</c:v>
                </c:pt>
                <c:pt idx="50">
                  <c:v>278</c:v>
                </c:pt>
                <c:pt idx="51">
                  <c:v>305</c:v>
                </c:pt>
                <c:pt idx="52">
                  <c:v>326</c:v>
                </c:pt>
                <c:pt idx="53">
                  <c:v>352</c:v>
                </c:pt>
                <c:pt idx="54">
                  <c:v>389</c:v>
                </c:pt>
                <c:pt idx="55">
                  <c:v>396</c:v>
                </c:pt>
                <c:pt idx="56">
                  <c:v>416</c:v>
                </c:pt>
                <c:pt idx="57">
                  <c:v>437</c:v>
                </c:pt>
                <c:pt idx="58">
                  <c:v>477</c:v>
                </c:pt>
                <c:pt idx="59">
                  <c:v>440</c:v>
                </c:pt>
                <c:pt idx="60">
                  <c:v>461</c:v>
                </c:pt>
                <c:pt idx="61">
                  <c:v>488</c:v>
                </c:pt>
                <c:pt idx="62">
                  <c:v>469</c:v>
                </c:pt>
                <c:pt idx="63">
                  <c:v>506</c:v>
                </c:pt>
                <c:pt idx="64">
                  <c:v>478</c:v>
                </c:pt>
                <c:pt idx="65">
                  <c:v>508</c:v>
                </c:pt>
                <c:pt idx="66">
                  <c:v>479</c:v>
                </c:pt>
                <c:pt idx="67">
                  <c:v>497</c:v>
                </c:pt>
                <c:pt idx="68">
                  <c:v>505</c:v>
                </c:pt>
                <c:pt idx="69">
                  <c:v>518</c:v>
                </c:pt>
                <c:pt idx="70">
                  <c:v>525</c:v>
                </c:pt>
                <c:pt idx="71">
                  <c:v>486</c:v>
                </c:pt>
                <c:pt idx="72">
                  <c:v>489</c:v>
                </c:pt>
                <c:pt idx="73">
                  <c:v>489</c:v>
                </c:pt>
                <c:pt idx="74">
                  <c:v>510</c:v>
                </c:pt>
                <c:pt idx="75">
                  <c:v>496</c:v>
                </c:pt>
                <c:pt idx="76">
                  <c:v>481</c:v>
                </c:pt>
                <c:pt idx="77">
                  <c:v>493</c:v>
                </c:pt>
                <c:pt idx="78">
                  <c:v>520</c:v>
                </c:pt>
                <c:pt idx="79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6-4AD5-8526-C450530E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0"/>
          <c:tx>
            <c:v>wynik procentowy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0.1</c:v>
                </c:pt>
                <c:pt idx="33">
                  <c:v>0.6</c:v>
                </c:pt>
                <c:pt idx="34">
                  <c:v>0.2</c:v>
                </c:pt>
                <c:pt idx="35">
                  <c:v>0.8</c:v>
                </c:pt>
                <c:pt idx="36">
                  <c:v>0.9</c:v>
                </c:pt>
                <c:pt idx="37">
                  <c:v>2</c:v>
                </c:pt>
                <c:pt idx="38">
                  <c:v>2.5</c:v>
                </c:pt>
                <c:pt idx="39">
                  <c:v>2.8</c:v>
                </c:pt>
                <c:pt idx="40">
                  <c:v>3.2</c:v>
                </c:pt>
                <c:pt idx="41">
                  <c:v>4.2</c:v>
                </c:pt>
                <c:pt idx="42">
                  <c:v>6.1</c:v>
                </c:pt>
                <c:pt idx="43">
                  <c:v>7</c:v>
                </c:pt>
                <c:pt idx="44">
                  <c:v>10.9</c:v>
                </c:pt>
                <c:pt idx="45">
                  <c:v>10.9</c:v>
                </c:pt>
                <c:pt idx="46">
                  <c:v>14.7</c:v>
                </c:pt>
                <c:pt idx="47">
                  <c:v>16.3</c:v>
                </c:pt>
                <c:pt idx="48">
                  <c:v>19.2</c:v>
                </c:pt>
                <c:pt idx="49">
                  <c:v>21.2</c:v>
                </c:pt>
                <c:pt idx="50">
                  <c:v>27.8</c:v>
                </c:pt>
                <c:pt idx="51">
                  <c:v>30.5</c:v>
                </c:pt>
                <c:pt idx="52">
                  <c:v>32.6</c:v>
                </c:pt>
                <c:pt idx="53">
                  <c:v>35.200000000000003</c:v>
                </c:pt>
                <c:pt idx="54">
                  <c:v>38.9</c:v>
                </c:pt>
                <c:pt idx="55">
                  <c:v>39.6</c:v>
                </c:pt>
                <c:pt idx="56">
                  <c:v>41.6</c:v>
                </c:pt>
                <c:pt idx="57">
                  <c:v>43.7</c:v>
                </c:pt>
                <c:pt idx="58">
                  <c:v>47.7</c:v>
                </c:pt>
                <c:pt idx="59">
                  <c:v>44</c:v>
                </c:pt>
                <c:pt idx="60">
                  <c:v>46.1</c:v>
                </c:pt>
                <c:pt idx="61">
                  <c:v>48.8</c:v>
                </c:pt>
                <c:pt idx="62">
                  <c:v>46.9</c:v>
                </c:pt>
                <c:pt idx="63">
                  <c:v>50.6</c:v>
                </c:pt>
                <c:pt idx="64">
                  <c:v>47.8</c:v>
                </c:pt>
                <c:pt idx="65">
                  <c:v>50.8</c:v>
                </c:pt>
                <c:pt idx="66">
                  <c:v>47.9</c:v>
                </c:pt>
                <c:pt idx="67">
                  <c:v>49.7</c:v>
                </c:pt>
                <c:pt idx="68">
                  <c:v>50.5</c:v>
                </c:pt>
                <c:pt idx="69">
                  <c:v>51.8</c:v>
                </c:pt>
                <c:pt idx="70">
                  <c:v>52.5</c:v>
                </c:pt>
                <c:pt idx="71">
                  <c:v>48.6</c:v>
                </c:pt>
                <c:pt idx="72">
                  <c:v>48.9</c:v>
                </c:pt>
                <c:pt idx="73">
                  <c:v>48.9</c:v>
                </c:pt>
                <c:pt idx="74">
                  <c:v>51</c:v>
                </c:pt>
                <c:pt idx="75">
                  <c:v>49.6</c:v>
                </c:pt>
                <c:pt idx="76">
                  <c:v>48.1</c:v>
                </c:pt>
                <c:pt idx="77">
                  <c:v>49.3</c:v>
                </c:pt>
                <c:pt idx="78">
                  <c:v>52</c:v>
                </c:pt>
                <c:pt idx="7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1-4E4E-A020-7EA845C0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0"/>
          <c:tx>
            <c:v>arq requests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684936</c:v>
                </c:pt>
                <c:pt idx="1">
                  <c:v>670873</c:v>
                </c:pt>
                <c:pt idx="2">
                  <c:v>691633</c:v>
                </c:pt>
                <c:pt idx="3">
                  <c:v>633201</c:v>
                </c:pt>
                <c:pt idx="4">
                  <c:v>618426</c:v>
                </c:pt>
                <c:pt idx="5">
                  <c:v>598583</c:v>
                </c:pt>
                <c:pt idx="6">
                  <c:v>590005</c:v>
                </c:pt>
                <c:pt idx="7">
                  <c:v>552002</c:v>
                </c:pt>
                <c:pt idx="8">
                  <c:v>570720</c:v>
                </c:pt>
                <c:pt idx="9">
                  <c:v>538921</c:v>
                </c:pt>
                <c:pt idx="10">
                  <c:v>546309</c:v>
                </c:pt>
                <c:pt idx="11">
                  <c:v>535616</c:v>
                </c:pt>
                <c:pt idx="12">
                  <c:v>510926</c:v>
                </c:pt>
                <c:pt idx="13">
                  <c:v>514875</c:v>
                </c:pt>
                <c:pt idx="14">
                  <c:v>516176</c:v>
                </c:pt>
                <c:pt idx="15">
                  <c:v>500192</c:v>
                </c:pt>
                <c:pt idx="16">
                  <c:v>513423</c:v>
                </c:pt>
                <c:pt idx="17">
                  <c:v>496783</c:v>
                </c:pt>
                <c:pt idx="18">
                  <c:v>526911</c:v>
                </c:pt>
                <c:pt idx="19">
                  <c:v>521412</c:v>
                </c:pt>
                <c:pt idx="20">
                  <c:v>520276</c:v>
                </c:pt>
                <c:pt idx="21">
                  <c:v>503370</c:v>
                </c:pt>
                <c:pt idx="22">
                  <c:v>498438</c:v>
                </c:pt>
                <c:pt idx="23">
                  <c:v>502796</c:v>
                </c:pt>
                <c:pt idx="24">
                  <c:v>512751</c:v>
                </c:pt>
                <c:pt idx="25">
                  <c:v>488792</c:v>
                </c:pt>
                <c:pt idx="26">
                  <c:v>509780</c:v>
                </c:pt>
                <c:pt idx="27">
                  <c:v>497921</c:v>
                </c:pt>
                <c:pt idx="28">
                  <c:v>524984</c:v>
                </c:pt>
                <c:pt idx="29">
                  <c:v>506329</c:v>
                </c:pt>
                <c:pt idx="30">
                  <c:v>515324</c:v>
                </c:pt>
                <c:pt idx="31">
                  <c:v>498661</c:v>
                </c:pt>
                <c:pt idx="32">
                  <c:v>522512</c:v>
                </c:pt>
                <c:pt idx="33">
                  <c:v>513340</c:v>
                </c:pt>
                <c:pt idx="34">
                  <c:v>503328</c:v>
                </c:pt>
                <c:pt idx="35">
                  <c:v>496429</c:v>
                </c:pt>
                <c:pt idx="36">
                  <c:v>502548</c:v>
                </c:pt>
                <c:pt idx="37">
                  <c:v>505455</c:v>
                </c:pt>
                <c:pt idx="38">
                  <c:v>510405</c:v>
                </c:pt>
                <c:pt idx="39">
                  <c:v>515241</c:v>
                </c:pt>
                <c:pt idx="40">
                  <c:v>480032</c:v>
                </c:pt>
                <c:pt idx="41">
                  <c:v>514404</c:v>
                </c:pt>
                <c:pt idx="42">
                  <c:v>498655</c:v>
                </c:pt>
                <c:pt idx="43">
                  <c:v>490827</c:v>
                </c:pt>
                <c:pt idx="44">
                  <c:v>493500</c:v>
                </c:pt>
                <c:pt idx="45">
                  <c:v>486431</c:v>
                </c:pt>
                <c:pt idx="46">
                  <c:v>447565</c:v>
                </c:pt>
                <c:pt idx="47">
                  <c:v>453333</c:v>
                </c:pt>
                <c:pt idx="48">
                  <c:v>413043</c:v>
                </c:pt>
                <c:pt idx="49">
                  <c:v>390262</c:v>
                </c:pt>
                <c:pt idx="50">
                  <c:v>374967</c:v>
                </c:pt>
                <c:pt idx="51">
                  <c:v>340313</c:v>
                </c:pt>
                <c:pt idx="52">
                  <c:v>321764</c:v>
                </c:pt>
                <c:pt idx="53">
                  <c:v>286869</c:v>
                </c:pt>
                <c:pt idx="54">
                  <c:v>271011</c:v>
                </c:pt>
                <c:pt idx="55">
                  <c:v>237720</c:v>
                </c:pt>
                <c:pt idx="56">
                  <c:v>224822</c:v>
                </c:pt>
                <c:pt idx="57">
                  <c:v>199622</c:v>
                </c:pt>
                <c:pt idx="58">
                  <c:v>180251</c:v>
                </c:pt>
                <c:pt idx="59">
                  <c:v>164468</c:v>
                </c:pt>
                <c:pt idx="60">
                  <c:v>140396</c:v>
                </c:pt>
                <c:pt idx="61">
                  <c:v>126387</c:v>
                </c:pt>
                <c:pt idx="62">
                  <c:v>115172</c:v>
                </c:pt>
                <c:pt idx="63">
                  <c:v>101755</c:v>
                </c:pt>
                <c:pt idx="64">
                  <c:v>93545</c:v>
                </c:pt>
                <c:pt idx="65">
                  <c:v>76139</c:v>
                </c:pt>
                <c:pt idx="66">
                  <c:v>73701</c:v>
                </c:pt>
                <c:pt idx="67">
                  <c:v>63555</c:v>
                </c:pt>
                <c:pt idx="68">
                  <c:v>63955</c:v>
                </c:pt>
                <c:pt idx="69">
                  <c:v>55101</c:v>
                </c:pt>
                <c:pt idx="70">
                  <c:v>49231</c:v>
                </c:pt>
                <c:pt idx="71">
                  <c:v>49989</c:v>
                </c:pt>
                <c:pt idx="72">
                  <c:v>43923</c:v>
                </c:pt>
                <c:pt idx="73">
                  <c:v>42871</c:v>
                </c:pt>
                <c:pt idx="74">
                  <c:v>41028</c:v>
                </c:pt>
                <c:pt idx="75">
                  <c:v>44499</c:v>
                </c:pt>
                <c:pt idx="76">
                  <c:v>48733</c:v>
                </c:pt>
                <c:pt idx="77">
                  <c:v>51643</c:v>
                </c:pt>
                <c:pt idx="78">
                  <c:v>65131</c:v>
                </c:pt>
                <c:pt idx="79">
                  <c:v>113001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2-4462-A526-5434FF1408AC}"/>
            </c:ext>
          </c:extLst>
        </c:ser>
        <c:ser>
          <c:idx val="2"/>
          <c:order val="1"/>
          <c:tx>
            <c:v>correct returns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6</c:v>
                </c:pt>
                <c:pt idx="31">
                  <c:v>8</c:v>
                </c:pt>
                <c:pt idx="32">
                  <c:v>12</c:v>
                </c:pt>
                <c:pt idx="33">
                  <c:v>7</c:v>
                </c:pt>
                <c:pt idx="34">
                  <c:v>19</c:v>
                </c:pt>
                <c:pt idx="35">
                  <c:v>17</c:v>
                </c:pt>
                <c:pt idx="36">
                  <c:v>24</c:v>
                </c:pt>
                <c:pt idx="37">
                  <c:v>35</c:v>
                </c:pt>
                <c:pt idx="38">
                  <c:v>36</c:v>
                </c:pt>
                <c:pt idx="39">
                  <c:v>53</c:v>
                </c:pt>
                <c:pt idx="40">
                  <c:v>82</c:v>
                </c:pt>
                <c:pt idx="41">
                  <c:v>84</c:v>
                </c:pt>
                <c:pt idx="42">
                  <c:v>116</c:v>
                </c:pt>
                <c:pt idx="43">
                  <c:v>153</c:v>
                </c:pt>
                <c:pt idx="44">
                  <c:v>185</c:v>
                </c:pt>
                <c:pt idx="45">
                  <c:v>213</c:v>
                </c:pt>
                <c:pt idx="46">
                  <c:v>297</c:v>
                </c:pt>
                <c:pt idx="47">
                  <c:v>357</c:v>
                </c:pt>
                <c:pt idx="48">
                  <c:v>396</c:v>
                </c:pt>
                <c:pt idx="49">
                  <c:v>453</c:v>
                </c:pt>
                <c:pt idx="50">
                  <c:v>528</c:v>
                </c:pt>
                <c:pt idx="51">
                  <c:v>579</c:v>
                </c:pt>
                <c:pt idx="52">
                  <c:v>668</c:v>
                </c:pt>
                <c:pt idx="53">
                  <c:v>722</c:v>
                </c:pt>
                <c:pt idx="54">
                  <c:v>779</c:v>
                </c:pt>
                <c:pt idx="55">
                  <c:v>837</c:v>
                </c:pt>
                <c:pt idx="56">
                  <c:v>815</c:v>
                </c:pt>
                <c:pt idx="57">
                  <c:v>893</c:v>
                </c:pt>
                <c:pt idx="58">
                  <c:v>873</c:v>
                </c:pt>
                <c:pt idx="59">
                  <c:v>921</c:v>
                </c:pt>
                <c:pt idx="60">
                  <c:v>915</c:v>
                </c:pt>
                <c:pt idx="61">
                  <c:v>966</c:v>
                </c:pt>
                <c:pt idx="62">
                  <c:v>990</c:v>
                </c:pt>
                <c:pt idx="63">
                  <c:v>951</c:v>
                </c:pt>
                <c:pt idx="64">
                  <c:v>983</c:v>
                </c:pt>
                <c:pt idx="65">
                  <c:v>992</c:v>
                </c:pt>
                <c:pt idx="66">
                  <c:v>993</c:v>
                </c:pt>
                <c:pt idx="67">
                  <c:v>1009</c:v>
                </c:pt>
                <c:pt idx="68">
                  <c:v>988</c:v>
                </c:pt>
                <c:pt idx="69">
                  <c:v>991</c:v>
                </c:pt>
                <c:pt idx="70">
                  <c:v>999</c:v>
                </c:pt>
                <c:pt idx="71">
                  <c:v>993</c:v>
                </c:pt>
                <c:pt idx="72">
                  <c:v>1016</c:v>
                </c:pt>
                <c:pt idx="73">
                  <c:v>1015</c:v>
                </c:pt>
                <c:pt idx="74">
                  <c:v>1003</c:v>
                </c:pt>
                <c:pt idx="75">
                  <c:v>971</c:v>
                </c:pt>
                <c:pt idx="76">
                  <c:v>993</c:v>
                </c:pt>
                <c:pt idx="77">
                  <c:v>998</c:v>
                </c:pt>
                <c:pt idx="78">
                  <c:v>991</c:v>
                </c:pt>
                <c:pt idx="79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2-4462-A526-5434FF14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A74FC11-A017-420D-A680-D79BADE7E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A5BA28-0A3B-4E4A-96FD-84AD3E30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1272A2-1A04-4BAD-86D8-1EBB95223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E325E9D-0658-463F-B314-840784EF8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2A448C-C41F-48D9-907C-1BB2FF76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46E1758-D42D-4660-8528-02B7261A7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E531E3-2DDC-4D55-962F-789C4ED12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0937EB-715A-47D8-8B1E-27CCF8825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7538FE-A6C8-454C-91F1-959FFAC95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21C0252-584E-443D-849C-1CE0E5A4F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8A6CB9-DD25-44A5-BBBD-A8DC72B70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558A8E3-10E8-49E4-9606-67188D402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5DC0E7-38CE-4B83-B27B-D7437519A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28C09B-C3AF-4903-B0D9-B542652C1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643931-4CB5-4223-9285-7E3B2AD5E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95CA0F-5793-4E2B-BD7D-64A15AAC7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A44CA3-EAC4-4BFD-A0EC-D54EE9DB1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DD67CCB-AB8F-4022-8F15-56ACFC73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PARITY_BIT.xlsx" TargetMode="External"/><Relationship Id="rId1" Type="http://schemas.openxmlformats.org/officeDocument/2006/relationships/externalLinkPath" Target="/Users/x1/Desktop/NIDUC_PROJEKT/PARITY_BI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testing_files\arq_crc\ARQ_CRC_number_of_packages.xlsx" TargetMode="External"/><Relationship Id="rId1" Type="http://schemas.openxmlformats.org/officeDocument/2006/relationships/externalLinkPath" Target="ARQ_CRC_number_of_pack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8">
          <cell r="A8" t="str">
            <v>prawdopodobieństwo</v>
          </cell>
          <cell r="B8" t="str">
            <v>arq_requests</v>
          </cell>
          <cell r="C8" t="str">
            <v>correct_returns</v>
          </cell>
          <cell r="D8" t="str">
            <v>wynik procentowy</v>
          </cell>
        </row>
      </sheetData>
      <sheetData sheetId="1">
        <row r="2">
          <cell r="A2">
            <v>0.8</v>
          </cell>
          <cell r="B2">
            <v>106</v>
          </cell>
          <cell r="C2">
            <v>0</v>
          </cell>
          <cell r="D2">
            <v>0</v>
          </cell>
        </row>
        <row r="3">
          <cell r="A3">
            <v>0.79</v>
          </cell>
          <cell r="B3">
            <v>91</v>
          </cell>
          <cell r="C3">
            <v>0</v>
          </cell>
          <cell r="D3">
            <v>0</v>
          </cell>
        </row>
        <row r="4">
          <cell r="A4">
            <v>0.78</v>
          </cell>
          <cell r="B4">
            <v>98</v>
          </cell>
          <cell r="C4">
            <v>0</v>
          </cell>
          <cell r="D4">
            <v>0</v>
          </cell>
        </row>
        <row r="5">
          <cell r="A5">
            <v>0.77</v>
          </cell>
          <cell r="B5">
            <v>92</v>
          </cell>
          <cell r="C5">
            <v>0</v>
          </cell>
          <cell r="D5">
            <v>0</v>
          </cell>
        </row>
        <row r="6">
          <cell r="A6">
            <v>0.76</v>
          </cell>
          <cell r="B6">
            <v>94</v>
          </cell>
          <cell r="C6">
            <v>0</v>
          </cell>
          <cell r="D6">
            <v>0</v>
          </cell>
        </row>
        <row r="7">
          <cell r="A7">
            <v>0.75</v>
          </cell>
          <cell r="B7">
            <v>110</v>
          </cell>
          <cell r="C7">
            <v>0</v>
          </cell>
          <cell r="D7">
            <v>0</v>
          </cell>
        </row>
        <row r="8">
          <cell r="A8">
            <v>0.74</v>
          </cell>
          <cell r="B8">
            <v>94</v>
          </cell>
          <cell r="C8">
            <v>0</v>
          </cell>
          <cell r="D8">
            <v>0</v>
          </cell>
        </row>
        <row r="9">
          <cell r="A9">
            <v>0.73</v>
          </cell>
          <cell r="B9">
            <v>105</v>
          </cell>
          <cell r="C9">
            <v>0</v>
          </cell>
          <cell r="D9">
            <v>0</v>
          </cell>
        </row>
        <row r="10">
          <cell r="A10">
            <v>0.72</v>
          </cell>
          <cell r="B10">
            <v>95</v>
          </cell>
          <cell r="C10">
            <v>0</v>
          </cell>
          <cell r="D10">
            <v>0</v>
          </cell>
        </row>
        <row r="11">
          <cell r="A11">
            <v>0.71</v>
          </cell>
          <cell r="B11">
            <v>82</v>
          </cell>
          <cell r="C11">
            <v>0</v>
          </cell>
          <cell r="D11">
            <v>0</v>
          </cell>
        </row>
        <row r="12">
          <cell r="A12">
            <v>0.7</v>
          </cell>
          <cell r="B12">
            <v>71</v>
          </cell>
          <cell r="C12">
            <v>0</v>
          </cell>
          <cell r="D12">
            <v>0</v>
          </cell>
        </row>
        <row r="13">
          <cell r="A13">
            <v>0.69</v>
          </cell>
          <cell r="B13">
            <v>95</v>
          </cell>
          <cell r="C13">
            <v>0</v>
          </cell>
          <cell r="D13">
            <v>0</v>
          </cell>
        </row>
        <row r="14">
          <cell r="A14">
            <v>0.68</v>
          </cell>
          <cell r="B14">
            <v>80</v>
          </cell>
          <cell r="C14">
            <v>0</v>
          </cell>
          <cell r="D14">
            <v>0</v>
          </cell>
        </row>
        <row r="15">
          <cell r="A15">
            <v>0.67</v>
          </cell>
          <cell r="B15">
            <v>117</v>
          </cell>
          <cell r="C15">
            <v>0</v>
          </cell>
          <cell r="D15">
            <v>0</v>
          </cell>
        </row>
        <row r="16">
          <cell r="A16">
            <v>0.66</v>
          </cell>
          <cell r="B16">
            <v>128</v>
          </cell>
          <cell r="C16">
            <v>0</v>
          </cell>
          <cell r="D16">
            <v>0</v>
          </cell>
        </row>
        <row r="17">
          <cell r="A17">
            <v>0.65</v>
          </cell>
          <cell r="B17">
            <v>83</v>
          </cell>
          <cell r="C17">
            <v>0</v>
          </cell>
          <cell r="D17">
            <v>0</v>
          </cell>
        </row>
        <row r="18">
          <cell r="A18">
            <v>0.64</v>
          </cell>
          <cell r="B18">
            <v>89</v>
          </cell>
          <cell r="C18">
            <v>0</v>
          </cell>
          <cell r="D18">
            <v>0</v>
          </cell>
        </row>
        <row r="19">
          <cell r="A19">
            <v>0.63</v>
          </cell>
          <cell r="B19">
            <v>116</v>
          </cell>
          <cell r="C19">
            <v>0</v>
          </cell>
          <cell r="D19">
            <v>0</v>
          </cell>
        </row>
        <row r="20">
          <cell r="A20">
            <v>0.62</v>
          </cell>
          <cell r="B20">
            <v>109</v>
          </cell>
          <cell r="C20">
            <v>0</v>
          </cell>
          <cell r="D20">
            <v>0</v>
          </cell>
        </row>
        <row r="21">
          <cell r="A21">
            <v>0.61</v>
          </cell>
          <cell r="B21">
            <v>107</v>
          </cell>
          <cell r="C21">
            <v>0</v>
          </cell>
          <cell r="D21">
            <v>0</v>
          </cell>
        </row>
        <row r="22">
          <cell r="A22">
            <v>0.6</v>
          </cell>
          <cell r="B22">
            <v>77</v>
          </cell>
          <cell r="C22">
            <v>0</v>
          </cell>
          <cell r="D22">
            <v>0</v>
          </cell>
        </row>
        <row r="23">
          <cell r="A23">
            <v>0.59</v>
          </cell>
          <cell r="B23">
            <v>98</v>
          </cell>
          <cell r="C23">
            <v>0</v>
          </cell>
          <cell r="D23">
            <v>0</v>
          </cell>
        </row>
        <row r="24">
          <cell r="A24">
            <v>0.57999999999999996</v>
          </cell>
          <cell r="B24">
            <v>109</v>
          </cell>
          <cell r="C24">
            <v>0</v>
          </cell>
          <cell r="D24">
            <v>0</v>
          </cell>
        </row>
        <row r="25">
          <cell r="A25">
            <v>0.56999999999999995</v>
          </cell>
          <cell r="B25">
            <v>85</v>
          </cell>
          <cell r="C25">
            <v>0</v>
          </cell>
          <cell r="D25">
            <v>0</v>
          </cell>
        </row>
        <row r="26">
          <cell r="A26">
            <v>0.56000000000000005</v>
          </cell>
          <cell r="B26">
            <v>99</v>
          </cell>
          <cell r="C26">
            <v>0</v>
          </cell>
          <cell r="D26">
            <v>0</v>
          </cell>
        </row>
        <row r="27">
          <cell r="A27">
            <v>0.55000000000000004</v>
          </cell>
          <cell r="B27">
            <v>116</v>
          </cell>
          <cell r="C27">
            <v>0</v>
          </cell>
          <cell r="D27">
            <v>0</v>
          </cell>
        </row>
        <row r="28">
          <cell r="A28">
            <v>0.54</v>
          </cell>
          <cell r="B28">
            <v>103</v>
          </cell>
          <cell r="C28">
            <v>0</v>
          </cell>
          <cell r="D28">
            <v>0</v>
          </cell>
        </row>
        <row r="29">
          <cell r="A29">
            <v>0.53</v>
          </cell>
          <cell r="B29">
            <v>106</v>
          </cell>
          <cell r="C29">
            <v>0</v>
          </cell>
          <cell r="D29">
            <v>0</v>
          </cell>
        </row>
        <row r="30">
          <cell r="A30">
            <v>0.52</v>
          </cell>
          <cell r="B30">
            <v>104</v>
          </cell>
          <cell r="C30">
            <v>0</v>
          </cell>
          <cell r="D30">
            <v>0</v>
          </cell>
        </row>
        <row r="31">
          <cell r="A31">
            <v>0.51</v>
          </cell>
          <cell r="B31">
            <v>109</v>
          </cell>
          <cell r="C31">
            <v>0</v>
          </cell>
          <cell r="D31">
            <v>0</v>
          </cell>
        </row>
        <row r="32">
          <cell r="A32">
            <v>0.5</v>
          </cell>
          <cell r="B32">
            <v>110</v>
          </cell>
          <cell r="C32">
            <v>1</v>
          </cell>
          <cell r="D32">
            <v>1</v>
          </cell>
        </row>
        <row r="33">
          <cell r="A33">
            <v>0.49</v>
          </cell>
          <cell r="B33">
            <v>94</v>
          </cell>
          <cell r="C33">
            <v>0</v>
          </cell>
          <cell r="D33">
            <v>0</v>
          </cell>
        </row>
        <row r="34">
          <cell r="A34">
            <v>0.48</v>
          </cell>
          <cell r="B34">
            <v>79</v>
          </cell>
          <cell r="C34">
            <v>0</v>
          </cell>
          <cell r="D34">
            <v>0</v>
          </cell>
        </row>
        <row r="35">
          <cell r="A35">
            <v>0.47</v>
          </cell>
          <cell r="B35">
            <v>124</v>
          </cell>
          <cell r="C35">
            <v>1</v>
          </cell>
          <cell r="D35">
            <v>1</v>
          </cell>
        </row>
        <row r="36">
          <cell r="A36">
            <v>0.46</v>
          </cell>
          <cell r="B36">
            <v>80</v>
          </cell>
          <cell r="C36">
            <v>0</v>
          </cell>
          <cell r="D36">
            <v>0</v>
          </cell>
        </row>
        <row r="37">
          <cell r="A37">
            <v>0.45</v>
          </cell>
          <cell r="B37">
            <v>95</v>
          </cell>
          <cell r="C37">
            <v>0</v>
          </cell>
          <cell r="D37">
            <v>0</v>
          </cell>
        </row>
        <row r="38">
          <cell r="A38">
            <v>0.44</v>
          </cell>
          <cell r="B38">
            <v>105</v>
          </cell>
          <cell r="C38">
            <v>0</v>
          </cell>
          <cell r="D38">
            <v>0</v>
          </cell>
        </row>
        <row r="39">
          <cell r="A39">
            <v>0.43</v>
          </cell>
          <cell r="B39">
            <v>113</v>
          </cell>
          <cell r="C39">
            <v>1</v>
          </cell>
          <cell r="D39">
            <v>1</v>
          </cell>
        </row>
        <row r="40">
          <cell r="A40">
            <v>0.42</v>
          </cell>
          <cell r="B40">
            <v>107</v>
          </cell>
          <cell r="C40">
            <v>0</v>
          </cell>
          <cell r="D40">
            <v>0</v>
          </cell>
        </row>
        <row r="41">
          <cell r="A41">
            <v>0.41</v>
          </cell>
          <cell r="B41">
            <v>102</v>
          </cell>
          <cell r="C41">
            <v>1</v>
          </cell>
          <cell r="D41">
            <v>1</v>
          </cell>
        </row>
        <row r="42">
          <cell r="A42">
            <v>0.4</v>
          </cell>
          <cell r="B42">
            <v>109</v>
          </cell>
          <cell r="C42">
            <v>2</v>
          </cell>
          <cell r="D42">
            <v>2</v>
          </cell>
        </row>
        <row r="43">
          <cell r="A43">
            <v>0.39</v>
          </cell>
          <cell r="B43">
            <v>111</v>
          </cell>
          <cell r="C43">
            <v>2</v>
          </cell>
          <cell r="D43">
            <v>2</v>
          </cell>
        </row>
        <row r="44">
          <cell r="A44">
            <v>0.38</v>
          </cell>
          <cell r="B44">
            <v>88</v>
          </cell>
          <cell r="C44">
            <v>2</v>
          </cell>
          <cell r="D44">
            <v>2</v>
          </cell>
        </row>
        <row r="45">
          <cell r="A45">
            <v>0.37</v>
          </cell>
          <cell r="B45">
            <v>129</v>
          </cell>
          <cell r="C45">
            <v>2</v>
          </cell>
          <cell r="D45">
            <v>2</v>
          </cell>
        </row>
        <row r="46">
          <cell r="A46">
            <v>0.36</v>
          </cell>
          <cell r="B46">
            <v>79</v>
          </cell>
          <cell r="C46">
            <v>8</v>
          </cell>
          <cell r="D46">
            <v>8</v>
          </cell>
        </row>
        <row r="47">
          <cell r="A47">
            <v>0.35</v>
          </cell>
          <cell r="B47">
            <v>117</v>
          </cell>
          <cell r="C47">
            <v>1</v>
          </cell>
          <cell r="D47">
            <v>1</v>
          </cell>
        </row>
        <row r="48">
          <cell r="A48">
            <v>0.34</v>
          </cell>
          <cell r="B48">
            <v>97</v>
          </cell>
          <cell r="C48">
            <v>3</v>
          </cell>
          <cell r="D48">
            <v>3</v>
          </cell>
        </row>
        <row r="49">
          <cell r="A49">
            <v>0.33</v>
          </cell>
          <cell r="B49">
            <v>91</v>
          </cell>
          <cell r="C49">
            <v>9</v>
          </cell>
          <cell r="D49">
            <v>9</v>
          </cell>
        </row>
        <row r="50">
          <cell r="A50">
            <v>0.32</v>
          </cell>
          <cell r="B50">
            <v>103</v>
          </cell>
          <cell r="C50">
            <v>4</v>
          </cell>
          <cell r="D50">
            <v>4</v>
          </cell>
        </row>
        <row r="51">
          <cell r="A51">
            <v>0.31</v>
          </cell>
          <cell r="B51">
            <v>111</v>
          </cell>
          <cell r="C51">
            <v>8</v>
          </cell>
          <cell r="D51">
            <v>8</v>
          </cell>
        </row>
        <row r="52">
          <cell r="A52">
            <v>0.3</v>
          </cell>
          <cell r="B52">
            <v>89</v>
          </cell>
          <cell r="C52">
            <v>18</v>
          </cell>
          <cell r="D52">
            <v>18</v>
          </cell>
        </row>
        <row r="53">
          <cell r="A53">
            <v>0.28999999999999998</v>
          </cell>
          <cell r="B53">
            <v>83</v>
          </cell>
          <cell r="C53">
            <v>11</v>
          </cell>
          <cell r="D53">
            <v>11</v>
          </cell>
        </row>
        <row r="54">
          <cell r="A54">
            <v>0.28000000000000003</v>
          </cell>
          <cell r="B54">
            <v>83</v>
          </cell>
          <cell r="C54">
            <v>4</v>
          </cell>
          <cell r="D54">
            <v>4</v>
          </cell>
        </row>
        <row r="55">
          <cell r="A55">
            <v>0.27</v>
          </cell>
          <cell r="B55">
            <v>79</v>
          </cell>
          <cell r="C55">
            <v>4</v>
          </cell>
          <cell r="D55">
            <v>4</v>
          </cell>
        </row>
        <row r="56">
          <cell r="A56">
            <v>0.26</v>
          </cell>
          <cell r="B56">
            <v>109</v>
          </cell>
          <cell r="C56">
            <v>14</v>
          </cell>
          <cell r="D56">
            <v>14</v>
          </cell>
        </row>
        <row r="57">
          <cell r="A57">
            <v>0.25</v>
          </cell>
          <cell r="B57">
            <v>78</v>
          </cell>
          <cell r="C57">
            <v>14</v>
          </cell>
          <cell r="D57">
            <v>14</v>
          </cell>
        </row>
        <row r="58">
          <cell r="A58">
            <v>0.24</v>
          </cell>
          <cell r="B58">
            <v>100</v>
          </cell>
          <cell r="C58">
            <v>18</v>
          </cell>
          <cell r="D58">
            <v>18</v>
          </cell>
        </row>
        <row r="59">
          <cell r="A59">
            <v>0.23</v>
          </cell>
          <cell r="B59">
            <v>110</v>
          </cell>
          <cell r="C59">
            <v>20</v>
          </cell>
          <cell r="D59">
            <v>20</v>
          </cell>
        </row>
        <row r="60">
          <cell r="A60">
            <v>0.22</v>
          </cell>
          <cell r="B60">
            <v>90</v>
          </cell>
          <cell r="C60">
            <v>20</v>
          </cell>
          <cell r="D60">
            <v>20</v>
          </cell>
        </row>
        <row r="61">
          <cell r="A61">
            <v>0.21</v>
          </cell>
          <cell r="B61">
            <v>115</v>
          </cell>
          <cell r="C61">
            <v>23</v>
          </cell>
          <cell r="D61">
            <v>23</v>
          </cell>
        </row>
        <row r="62">
          <cell r="A62">
            <v>0.2</v>
          </cell>
          <cell r="B62">
            <v>98</v>
          </cell>
          <cell r="C62">
            <v>29</v>
          </cell>
          <cell r="D62">
            <v>29</v>
          </cell>
        </row>
        <row r="63">
          <cell r="A63">
            <v>0.19</v>
          </cell>
          <cell r="B63">
            <v>111</v>
          </cell>
          <cell r="C63">
            <v>37</v>
          </cell>
          <cell r="D63">
            <v>37</v>
          </cell>
        </row>
        <row r="64">
          <cell r="A64">
            <v>0.18</v>
          </cell>
          <cell r="B64">
            <v>103</v>
          </cell>
          <cell r="C64">
            <v>32</v>
          </cell>
          <cell r="D64">
            <v>32</v>
          </cell>
        </row>
        <row r="65">
          <cell r="A65">
            <v>0.17</v>
          </cell>
          <cell r="B65">
            <v>101</v>
          </cell>
          <cell r="C65">
            <v>39</v>
          </cell>
          <cell r="D65">
            <v>39</v>
          </cell>
        </row>
        <row r="66">
          <cell r="A66">
            <v>0.16</v>
          </cell>
          <cell r="B66">
            <v>65</v>
          </cell>
          <cell r="C66">
            <v>38</v>
          </cell>
          <cell r="D66">
            <v>38</v>
          </cell>
        </row>
        <row r="67">
          <cell r="A67">
            <v>0.15</v>
          </cell>
          <cell r="B67">
            <v>86</v>
          </cell>
          <cell r="C67">
            <v>42</v>
          </cell>
          <cell r="D67">
            <v>42</v>
          </cell>
        </row>
        <row r="68">
          <cell r="A68">
            <v>0.14000000000000001</v>
          </cell>
          <cell r="B68">
            <v>86</v>
          </cell>
          <cell r="C68">
            <v>42</v>
          </cell>
          <cell r="D68">
            <v>42</v>
          </cell>
        </row>
        <row r="69">
          <cell r="A69">
            <v>0.13</v>
          </cell>
          <cell r="B69">
            <v>89</v>
          </cell>
          <cell r="C69">
            <v>50</v>
          </cell>
          <cell r="D69">
            <v>50</v>
          </cell>
        </row>
        <row r="70">
          <cell r="A70">
            <v>0.12</v>
          </cell>
          <cell r="B70">
            <v>77</v>
          </cell>
          <cell r="C70">
            <v>55</v>
          </cell>
          <cell r="D70">
            <v>55</v>
          </cell>
        </row>
        <row r="71">
          <cell r="A71">
            <v>0.11</v>
          </cell>
          <cell r="B71">
            <v>73</v>
          </cell>
          <cell r="C71">
            <v>69</v>
          </cell>
          <cell r="D71">
            <v>69</v>
          </cell>
        </row>
        <row r="72">
          <cell r="A72">
            <v>0.1</v>
          </cell>
          <cell r="B72">
            <v>83</v>
          </cell>
          <cell r="C72">
            <v>71</v>
          </cell>
          <cell r="D72">
            <v>71</v>
          </cell>
        </row>
        <row r="73">
          <cell r="A73">
            <v>0.09</v>
          </cell>
          <cell r="B73">
            <v>85</v>
          </cell>
          <cell r="C73">
            <v>68</v>
          </cell>
          <cell r="D73">
            <v>68</v>
          </cell>
        </row>
        <row r="74">
          <cell r="A74">
            <v>0.08</v>
          </cell>
          <cell r="B74">
            <v>66</v>
          </cell>
          <cell r="C74">
            <v>82</v>
          </cell>
          <cell r="D74">
            <v>82</v>
          </cell>
        </row>
        <row r="75">
          <cell r="A75">
            <v>7.0000000000000007E-2</v>
          </cell>
          <cell r="B75">
            <v>44</v>
          </cell>
          <cell r="C75">
            <v>83</v>
          </cell>
          <cell r="D75">
            <v>83</v>
          </cell>
        </row>
        <row r="76">
          <cell r="A76">
            <v>0.06</v>
          </cell>
          <cell r="B76">
            <v>40</v>
          </cell>
          <cell r="C76">
            <v>87</v>
          </cell>
          <cell r="D76">
            <v>87</v>
          </cell>
        </row>
        <row r="77">
          <cell r="A77">
            <v>0.05</v>
          </cell>
          <cell r="B77">
            <v>50</v>
          </cell>
          <cell r="C77">
            <v>88</v>
          </cell>
          <cell r="D77">
            <v>88</v>
          </cell>
        </row>
        <row r="78">
          <cell r="A78">
            <v>0.04</v>
          </cell>
          <cell r="B78">
            <v>37</v>
          </cell>
          <cell r="C78">
            <v>95</v>
          </cell>
          <cell r="D78">
            <v>95</v>
          </cell>
        </row>
        <row r="79">
          <cell r="A79">
            <v>0.03</v>
          </cell>
          <cell r="B79">
            <v>31</v>
          </cell>
          <cell r="C79">
            <v>99</v>
          </cell>
          <cell r="D79">
            <v>99</v>
          </cell>
        </row>
        <row r="80">
          <cell r="A80">
            <v>0.02</v>
          </cell>
          <cell r="B80">
            <v>12</v>
          </cell>
          <cell r="C80">
            <v>99</v>
          </cell>
          <cell r="D80">
            <v>99</v>
          </cell>
        </row>
        <row r="81">
          <cell r="A81">
            <v>0.01</v>
          </cell>
          <cell r="B81">
            <v>12</v>
          </cell>
          <cell r="C81">
            <v>100</v>
          </cell>
          <cell r="D81">
            <v>100</v>
          </cell>
        </row>
      </sheetData>
      <sheetData sheetId="2">
        <row r="2">
          <cell r="B2">
            <v>190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8">
          <cell r="B8" t="str">
            <v>arq_requests</v>
          </cell>
          <cell r="C8" t="str">
            <v>correct_returns</v>
          </cell>
          <cell r="D8" t="str">
            <v>wynik procentowy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0.02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0.04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0.02</v>
          </cell>
        </row>
        <row r="26">
          <cell r="D26">
            <v>0.04</v>
          </cell>
        </row>
        <row r="27">
          <cell r="D27">
            <v>0.04</v>
          </cell>
        </row>
        <row r="28">
          <cell r="D28">
            <v>0.06</v>
          </cell>
        </row>
        <row r="29">
          <cell r="D29">
            <v>0.1</v>
          </cell>
        </row>
        <row r="30">
          <cell r="D30">
            <v>0.12</v>
          </cell>
        </row>
        <row r="31">
          <cell r="D31">
            <v>0.2</v>
          </cell>
        </row>
        <row r="32">
          <cell r="D32">
            <v>0.22</v>
          </cell>
        </row>
        <row r="33">
          <cell r="D33">
            <v>0.22</v>
          </cell>
        </row>
        <row r="34">
          <cell r="D34">
            <v>0.46</v>
          </cell>
        </row>
        <row r="35">
          <cell r="D35">
            <v>0.52</v>
          </cell>
        </row>
        <row r="36">
          <cell r="D36">
            <v>0.68</v>
          </cell>
        </row>
        <row r="37">
          <cell r="D37">
            <v>0.82</v>
          </cell>
        </row>
        <row r="38">
          <cell r="D38">
            <v>0.94</v>
          </cell>
        </row>
        <row r="39">
          <cell r="D39">
            <v>1.62</v>
          </cell>
        </row>
        <row r="40">
          <cell r="D40">
            <v>2.2000000000000002</v>
          </cell>
        </row>
        <row r="41">
          <cell r="D41">
            <v>2.96</v>
          </cell>
        </row>
        <row r="42">
          <cell r="D42">
            <v>3.18</v>
          </cell>
        </row>
        <row r="43">
          <cell r="D43">
            <v>4.88</v>
          </cell>
        </row>
        <row r="44">
          <cell r="D44">
            <v>5.96</v>
          </cell>
        </row>
        <row r="45">
          <cell r="D45">
            <v>7.1</v>
          </cell>
        </row>
        <row r="46">
          <cell r="D46">
            <v>8.6999999999999993</v>
          </cell>
        </row>
        <row r="47">
          <cell r="D47">
            <v>11.08</v>
          </cell>
        </row>
        <row r="48">
          <cell r="D48">
            <v>14.3</v>
          </cell>
        </row>
        <row r="49">
          <cell r="D49">
            <v>16.059999999999999</v>
          </cell>
        </row>
        <row r="50">
          <cell r="D50">
            <v>18</v>
          </cell>
        </row>
        <row r="51">
          <cell r="D51">
            <v>21.28</v>
          </cell>
        </row>
        <row r="52">
          <cell r="D52">
            <v>26.32</v>
          </cell>
        </row>
        <row r="53">
          <cell r="D53">
            <v>28.2</v>
          </cell>
        </row>
        <row r="54">
          <cell r="D54">
            <v>32.24</v>
          </cell>
        </row>
        <row r="55">
          <cell r="D55">
            <v>35.380000000000003</v>
          </cell>
        </row>
        <row r="56">
          <cell r="D56">
            <v>37.08</v>
          </cell>
        </row>
        <row r="57">
          <cell r="D57">
            <v>40.6</v>
          </cell>
        </row>
        <row r="58">
          <cell r="D58">
            <v>41.8</v>
          </cell>
        </row>
        <row r="59">
          <cell r="D59">
            <v>45.12</v>
          </cell>
        </row>
        <row r="60">
          <cell r="D60">
            <v>43.3</v>
          </cell>
        </row>
        <row r="61">
          <cell r="D61">
            <v>46.36</v>
          </cell>
        </row>
        <row r="62">
          <cell r="D62">
            <v>48.36</v>
          </cell>
        </row>
        <row r="63">
          <cell r="D63">
            <v>47.44</v>
          </cell>
        </row>
        <row r="64">
          <cell r="D64">
            <v>48.24</v>
          </cell>
        </row>
        <row r="65">
          <cell r="D65">
            <v>47.94</v>
          </cell>
        </row>
        <row r="66">
          <cell r="D66">
            <v>49.38</v>
          </cell>
        </row>
        <row r="67">
          <cell r="D67">
            <v>50.16</v>
          </cell>
        </row>
        <row r="68">
          <cell r="D68">
            <v>50.02</v>
          </cell>
        </row>
        <row r="69">
          <cell r="D69">
            <v>49.24</v>
          </cell>
        </row>
        <row r="70">
          <cell r="D70">
            <v>48.8</v>
          </cell>
        </row>
        <row r="71">
          <cell r="D71">
            <v>49.78</v>
          </cell>
        </row>
        <row r="72">
          <cell r="D72">
            <v>50.16</v>
          </cell>
        </row>
        <row r="73">
          <cell r="D73">
            <v>50.12</v>
          </cell>
        </row>
        <row r="74">
          <cell r="D74">
            <v>49.92</v>
          </cell>
        </row>
        <row r="75">
          <cell r="D75">
            <v>50.3</v>
          </cell>
        </row>
        <row r="76">
          <cell r="D76">
            <v>48.92</v>
          </cell>
        </row>
        <row r="77">
          <cell r="D77">
            <v>49.96</v>
          </cell>
        </row>
        <row r="78">
          <cell r="D78">
            <v>49.88</v>
          </cell>
        </row>
        <row r="79">
          <cell r="D79">
            <v>49.52</v>
          </cell>
        </row>
        <row r="80">
          <cell r="D80">
            <v>49.7</v>
          </cell>
        </row>
        <row r="81">
          <cell r="D81">
            <v>51.18</v>
          </cell>
        </row>
      </sheetData>
      <sheetData sheetId="8">
        <row r="2">
          <cell r="B2">
            <v>1368575</v>
          </cell>
          <cell r="C2">
            <v>1962</v>
          </cell>
        </row>
        <row r="3">
          <cell r="B3">
            <v>1251768</v>
          </cell>
          <cell r="C3">
            <v>2202</v>
          </cell>
        </row>
        <row r="4">
          <cell r="B4">
            <v>1168880</v>
          </cell>
          <cell r="C4">
            <v>2392</v>
          </cell>
        </row>
        <row r="5">
          <cell r="B5">
            <v>1067296</v>
          </cell>
          <cell r="C5">
            <v>2655</v>
          </cell>
        </row>
        <row r="6">
          <cell r="B6">
            <v>1008401</v>
          </cell>
          <cell r="C6">
            <v>2770</v>
          </cell>
        </row>
        <row r="7">
          <cell r="B7">
            <v>882840</v>
          </cell>
          <cell r="C7">
            <v>2986</v>
          </cell>
        </row>
        <row r="8">
          <cell r="B8">
            <v>808529</v>
          </cell>
          <cell r="C8">
            <v>3049</v>
          </cell>
        </row>
        <row r="9">
          <cell r="B9">
            <v>716674</v>
          </cell>
          <cell r="C9">
            <v>3298</v>
          </cell>
        </row>
        <row r="10">
          <cell r="B10">
            <v>651577</v>
          </cell>
          <cell r="C10">
            <v>3358</v>
          </cell>
        </row>
        <row r="11">
          <cell r="B11">
            <v>585663</v>
          </cell>
          <cell r="C11">
            <v>3431</v>
          </cell>
        </row>
        <row r="12">
          <cell r="B12">
            <v>503765</v>
          </cell>
          <cell r="C12">
            <v>3538</v>
          </cell>
        </row>
        <row r="13">
          <cell r="B13">
            <v>466831</v>
          </cell>
          <cell r="C13">
            <v>3534</v>
          </cell>
        </row>
        <row r="14">
          <cell r="B14">
            <v>419840</v>
          </cell>
          <cell r="C14">
            <v>3601</v>
          </cell>
        </row>
        <row r="15">
          <cell r="B15">
            <v>371906</v>
          </cell>
          <cell r="C15">
            <v>3696</v>
          </cell>
        </row>
        <row r="16">
          <cell r="B16">
            <v>324835</v>
          </cell>
          <cell r="C16">
            <v>3703</v>
          </cell>
        </row>
        <row r="17">
          <cell r="B17">
            <v>288519</v>
          </cell>
          <cell r="C17">
            <v>3714</v>
          </cell>
        </row>
        <row r="18">
          <cell r="B18">
            <v>264394</v>
          </cell>
          <cell r="C18">
            <v>3752</v>
          </cell>
        </row>
        <row r="19">
          <cell r="B19">
            <v>239484</v>
          </cell>
          <cell r="C19">
            <v>3726</v>
          </cell>
        </row>
        <row r="20">
          <cell r="B20">
            <v>220621</v>
          </cell>
          <cell r="C20">
            <v>3715</v>
          </cell>
        </row>
        <row r="21">
          <cell r="B21">
            <v>208759</v>
          </cell>
          <cell r="C21">
            <v>3646</v>
          </cell>
        </row>
        <row r="22">
          <cell r="B22">
            <v>188334</v>
          </cell>
          <cell r="C22">
            <v>3745</v>
          </cell>
        </row>
        <row r="23">
          <cell r="B23">
            <v>171217</v>
          </cell>
          <cell r="C23">
            <v>3800</v>
          </cell>
        </row>
        <row r="24">
          <cell r="B24">
            <v>168089</v>
          </cell>
          <cell r="C24">
            <v>3774</v>
          </cell>
        </row>
        <row r="25">
          <cell r="B25">
            <v>159618</v>
          </cell>
          <cell r="C25">
            <v>3770</v>
          </cell>
        </row>
        <row r="26">
          <cell r="B26">
            <v>154135</v>
          </cell>
          <cell r="C26">
            <v>3804</v>
          </cell>
        </row>
        <row r="27">
          <cell r="B27">
            <v>162482</v>
          </cell>
          <cell r="C27">
            <v>3805</v>
          </cell>
        </row>
        <row r="28">
          <cell r="B28">
            <v>176155</v>
          </cell>
          <cell r="C28">
            <v>3729</v>
          </cell>
        </row>
        <row r="29">
          <cell r="B29">
            <v>192075</v>
          </cell>
          <cell r="C29">
            <v>3775</v>
          </cell>
        </row>
        <row r="30">
          <cell r="B30">
            <v>249257</v>
          </cell>
          <cell r="C30">
            <v>3786</v>
          </cell>
        </row>
        <row r="31">
          <cell r="B31">
            <v>445416</v>
          </cell>
          <cell r="C31">
            <v>3742</v>
          </cell>
        </row>
      </sheetData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0C4870-1D3F-4E55-9772-78076368182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0AAC534-5B74-4470-8812-D15F291B939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124D93C2-39B0-4487-8383-9F99C2A2C15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F328B781-4BA5-4FD6-B907-3028E7930DE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5587ABBC-588F-410C-8461-9CB39C9BD5C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D4787E97-A289-4EF0-BE63-F5219A07AF5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E3F1B3E1-C3BB-45DA-A107-DAD3DF92373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DD1CA45-621E-4315-91DC-9B011C37132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" xr16:uid="{60B2F30C-5D98-41FB-B9C3-717627D6B3E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C9A78-3CBA-476B-94BE-77BBC8A200C9}" name="_100" displayName="_100" ref="A1:D81" tableType="queryTable" totalsRowShown="0">
  <autoFilter ref="A1:D81" xr:uid="{BA1C9A78-3CBA-476B-94BE-77BBC8A200C9}"/>
  <tableColumns count="4">
    <tableColumn id="1" xr3:uid="{B1709D51-FC77-4FBF-8192-DB5F6F323855}" uniqueName="1" name="Column1" queryTableFieldId="1" dataDxfId="17"/>
    <tableColumn id="2" xr3:uid="{7C33A8D1-877A-4293-A503-AF283B4AE5CD}" uniqueName="2" name="Column2" queryTableFieldId="2"/>
    <tableColumn id="3" xr3:uid="{8DDC5A28-8824-47F5-BE9F-251B332239B6}" uniqueName="3" name="Column3" queryTableFieldId="3"/>
    <tableColumn id="4" xr3:uid="{D2D8AE40-AA2A-4F88-BACF-8513F2FC7FB5}" uniqueName="4" name="Column4" queryTableFieldId="4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F0FB36-F41D-4CD0-8B7E-044386444AF5}" name="_200" displayName="_200" ref="A1:D81" tableType="queryTable" totalsRowShown="0">
  <autoFilter ref="A1:D81" xr:uid="{6DF0FB36-F41D-4CD0-8B7E-044386444AF5}"/>
  <tableColumns count="4">
    <tableColumn id="1" xr3:uid="{D8E25A1E-0472-493C-9DF6-7AA8382D353B}" uniqueName="1" name="Column1" queryTableFieldId="1" dataDxfId="15"/>
    <tableColumn id="2" xr3:uid="{084D438D-0BD0-4679-A2F1-76097D8024AB}" uniqueName="2" name="Column2" queryTableFieldId="2"/>
    <tableColumn id="3" xr3:uid="{9CEEE3DB-31C7-417A-AEC0-E4152797F795}" uniqueName="3" name="Column3" queryTableFieldId="3"/>
    <tableColumn id="4" xr3:uid="{E6F2A0B6-9BF0-42A9-BC4F-C7C349FE642D}" uniqueName="4" name="Column4" queryTableFieldId="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65ECE3-2C14-4B20-8959-92F67D10507F}" name="_300" displayName="_300" ref="A1:D81" tableType="queryTable" totalsRowShown="0">
  <autoFilter ref="A1:D81" xr:uid="{EB65ECE3-2C14-4B20-8959-92F67D10507F}"/>
  <tableColumns count="4">
    <tableColumn id="1" xr3:uid="{EA440749-0EB5-4325-9ACA-4DFC66E52DFF}" uniqueName="1" name="Column1" queryTableFieldId="1" dataDxfId="13"/>
    <tableColumn id="2" xr3:uid="{0605BE84-CFC6-481A-9EC3-21E403ED81A3}" uniqueName="2" name="Column2" queryTableFieldId="2"/>
    <tableColumn id="3" xr3:uid="{E1DD8276-2862-4389-821D-5EC28C6C51EB}" uniqueName="3" name="Column3" queryTableFieldId="3"/>
    <tableColumn id="4" xr3:uid="{1869D3FB-FF0F-49B3-B7B0-FF45A39BEAE2}" uniqueName="4" name="Column4" queryTableFieldId="4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D13575-3E89-41B7-8989-36A73F87D20D}" name="_1000" displayName="_1000" ref="A1:D81" tableType="queryTable" totalsRowShown="0">
  <autoFilter ref="A1:D81" xr:uid="{20D13575-3E89-41B7-8989-36A73F87D20D}"/>
  <tableColumns count="4">
    <tableColumn id="1" xr3:uid="{41914DE2-0039-4FB0-A06F-15D730A77718}" uniqueName="1" name="Column1" queryTableFieldId="1" dataDxfId="11"/>
    <tableColumn id="2" xr3:uid="{8E667BA2-6B9D-4875-B5F6-6191E646DF29}" uniqueName="2" name="Column2" queryTableFieldId="2"/>
    <tableColumn id="3" xr3:uid="{8F2C4B5B-8266-45E4-AACC-D5F6588761A0}" uniqueName="3" name="Column3" queryTableFieldId="3"/>
    <tableColumn id="4" xr3:uid="{880DA0F2-3847-4163-9DEA-3C2877800D41}" uniqueName="4" name="Column4" queryTableFieldId="4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B9D3F6-4507-496D-86A2-13D49192B35B}" name="_2000" displayName="_2000" ref="A1:D81" tableType="queryTable" totalsRowShown="0">
  <autoFilter ref="A1:D81" xr:uid="{59B9D3F6-4507-496D-86A2-13D49192B35B}"/>
  <tableColumns count="4">
    <tableColumn id="1" xr3:uid="{6B4DF7EF-368F-4C13-B843-618CEE8DA26D}" uniqueName="1" name="Column1" queryTableFieldId="1" dataDxfId="9"/>
    <tableColumn id="2" xr3:uid="{20A36DDD-9B42-448F-9DD2-80DB4ED99896}" uniqueName="2" name="Column2" queryTableFieldId="2"/>
    <tableColumn id="3" xr3:uid="{2BF41AD8-4A7E-4DE3-80F3-FBD7F585F104}" uniqueName="3" name="Column3" queryTableFieldId="3"/>
    <tableColumn id="4" xr3:uid="{E8D64BAF-ABD2-46AE-BEBF-54067CEB8C10}" uniqueName="4" name="Column4" queryTableFieldId="4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EA72C1-CE33-4BC2-BEBB-0B3AA2E28697}" name="_3000" displayName="_3000" ref="A1:D81" tableType="queryTable" totalsRowShown="0">
  <autoFilter ref="A1:D81" xr:uid="{4FEA72C1-CE33-4BC2-BEBB-0B3AA2E28697}"/>
  <tableColumns count="4">
    <tableColumn id="1" xr3:uid="{591D0742-9497-455A-8561-A5DEF185B76C}" uniqueName="1" name="Column1" queryTableFieldId="1" dataDxfId="7"/>
    <tableColumn id="2" xr3:uid="{100F33C5-32AD-47C2-9502-94100BBE4D3A}" uniqueName="2" name="Column2" queryTableFieldId="2"/>
    <tableColumn id="3" xr3:uid="{1E6CA6F4-B329-4345-B741-C50537D8FB8F}" uniqueName="3" name="Column3" queryTableFieldId="3"/>
    <tableColumn id="4" xr3:uid="{B25D47E0-B892-44BC-BE54-C7D070A0918D}" uniqueName="4" name="Column4" queryTableFieldId="4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534487-14EB-4908-BE30-F8D9A4CF263F}" name="_5000" displayName="_5000" ref="A1:D81" tableType="queryTable" totalsRowShown="0">
  <autoFilter ref="A1:D81" xr:uid="{4E534487-14EB-4908-BE30-F8D9A4CF263F}"/>
  <tableColumns count="4">
    <tableColumn id="1" xr3:uid="{14D53462-59A9-4187-8DEB-B903288594F6}" uniqueName="1" name="Column1" queryTableFieldId="1" dataDxfId="5"/>
    <tableColumn id="2" xr3:uid="{25CAF353-4449-4D3D-AA3E-CB842896BACB}" uniqueName="2" name="Column2" queryTableFieldId="2"/>
    <tableColumn id="3" xr3:uid="{9A771A85-E86E-4A73-B83A-97A9172337DC}" uniqueName="3" name="Column3" queryTableFieldId="3"/>
    <tableColumn id="4" xr3:uid="{7CF11258-EF4F-4B81-BC58-FAEF2731E1D7}" uniqueName="4" name="Column4" queryTableFieldId="4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3CF323-74B0-464D-BD71-EC320D63606B}" name="_7500" displayName="_7500" ref="A1:D81" tableType="queryTable" totalsRowShown="0">
  <autoFilter ref="A1:D81" xr:uid="{BD3CF323-74B0-464D-BD71-EC320D63606B}"/>
  <tableColumns count="4">
    <tableColumn id="1" xr3:uid="{B28F4B4C-7A0C-42ED-AD4B-B357EECD9BC1}" uniqueName="1" name="Column1" queryTableFieldId="1" dataDxfId="3"/>
    <tableColumn id="2" xr3:uid="{4C42F103-AAFA-46FF-86E7-6911AA0E0602}" uniqueName="2" name="Column2" queryTableFieldId="2"/>
    <tableColumn id="3" xr3:uid="{98BD30CB-3F24-4798-B5AD-B8B3C4B97E9B}" uniqueName="3" name="Column3" queryTableFieldId="3"/>
    <tableColumn id="4" xr3:uid="{FDB6A598-BB10-4868-A0EA-6902CD1D44C0}" uniqueName="4" name="Column4" queryTableFieldId="4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F0A7E8-BEFC-45E6-A80A-3EE1855F290D}" name="_10000" displayName="_10000" ref="A1:D81" tableType="queryTable" totalsRowShown="0">
  <autoFilter ref="A1:D81" xr:uid="{CEF0A7E8-BEFC-45E6-A80A-3EE1855F290D}"/>
  <tableColumns count="4">
    <tableColumn id="1" xr3:uid="{C3E2FB05-1EFD-4323-87EB-77BD05BEEC86}" uniqueName="1" name="Column1" queryTableFieldId="1" dataDxfId="1"/>
    <tableColumn id="2" xr3:uid="{53C915C4-DC54-43C5-9002-1841DBCC7FF5}" uniqueName="2" name="Column2" queryTableFieldId="2"/>
    <tableColumn id="3" xr3:uid="{C84C8843-436F-4BCF-8C1B-C0C36ECAF521}" uniqueName="3" name="Column3" queryTableFieldId="3"/>
    <tableColumn id="4" xr3:uid="{45A1B545-B7AC-46B6-BB94-E997DCCA7F50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2709-48DA-4EC8-85BA-F51DD9887F8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853D-2E3F-42C2-92F3-2B0CF0464C19}">
  <dimension ref="A1:D81"/>
  <sheetViews>
    <sheetView tabSelected="1" workbookViewId="0">
      <selection activeCell="E10" sqref="E10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360504</v>
      </c>
      <c r="C2">
        <v>0</v>
      </c>
      <c r="D2" s="1">
        <v>0</v>
      </c>
    </row>
    <row r="3" spans="1:4" x14ac:dyDescent="0.35">
      <c r="A3" s="1">
        <v>0.79</v>
      </c>
      <c r="B3">
        <v>338646</v>
      </c>
      <c r="C3">
        <v>0</v>
      </c>
      <c r="D3" s="1">
        <v>0</v>
      </c>
    </row>
    <row r="4" spans="1:4" x14ac:dyDescent="0.35">
      <c r="A4" s="1">
        <v>0.78</v>
      </c>
      <c r="B4">
        <v>339611</v>
      </c>
      <c r="C4">
        <v>0</v>
      </c>
      <c r="D4" s="1">
        <v>0</v>
      </c>
    </row>
    <row r="5" spans="1:4" x14ac:dyDescent="0.35">
      <c r="A5" s="1">
        <v>0.77</v>
      </c>
      <c r="B5">
        <v>321708</v>
      </c>
      <c r="C5">
        <v>0</v>
      </c>
      <c r="D5" s="1">
        <v>0</v>
      </c>
    </row>
    <row r="6" spans="1:4" x14ac:dyDescent="0.35">
      <c r="A6" s="1">
        <v>0.76</v>
      </c>
      <c r="B6">
        <v>294949</v>
      </c>
      <c r="C6">
        <v>0</v>
      </c>
      <c r="D6" s="1">
        <v>0</v>
      </c>
    </row>
    <row r="7" spans="1:4" x14ac:dyDescent="0.35">
      <c r="A7" s="1">
        <v>0.75</v>
      </c>
      <c r="B7">
        <v>282468</v>
      </c>
      <c r="C7">
        <v>0</v>
      </c>
      <c r="D7" s="1">
        <v>0</v>
      </c>
    </row>
    <row r="8" spans="1:4" x14ac:dyDescent="0.35">
      <c r="A8" s="1">
        <v>0.74</v>
      </c>
      <c r="B8">
        <v>269627</v>
      </c>
      <c r="C8">
        <v>0</v>
      </c>
      <c r="D8" s="1">
        <v>0</v>
      </c>
    </row>
    <row r="9" spans="1:4" x14ac:dyDescent="0.35">
      <c r="A9" s="1">
        <v>0.73</v>
      </c>
      <c r="B9">
        <v>275871</v>
      </c>
      <c r="C9">
        <v>0</v>
      </c>
      <c r="D9" s="1">
        <v>0</v>
      </c>
    </row>
    <row r="10" spans="1:4" x14ac:dyDescent="0.35">
      <c r="A10" s="1">
        <v>0.72</v>
      </c>
      <c r="B10">
        <v>276680</v>
      </c>
      <c r="C10">
        <v>0</v>
      </c>
      <c r="D10" s="1">
        <v>0</v>
      </c>
    </row>
    <row r="11" spans="1:4" x14ac:dyDescent="0.35">
      <c r="A11" s="1">
        <v>0.71</v>
      </c>
      <c r="B11">
        <v>264819</v>
      </c>
      <c r="C11">
        <v>0</v>
      </c>
      <c r="D11" s="1">
        <v>0</v>
      </c>
    </row>
    <row r="12" spans="1:4" x14ac:dyDescent="0.35">
      <c r="A12" s="1">
        <v>0.7</v>
      </c>
      <c r="B12">
        <v>278964</v>
      </c>
      <c r="C12">
        <v>0</v>
      </c>
      <c r="D12" s="1">
        <v>0</v>
      </c>
    </row>
    <row r="13" spans="1:4" x14ac:dyDescent="0.35">
      <c r="A13" s="1">
        <v>0.69</v>
      </c>
      <c r="B13">
        <v>271346</v>
      </c>
      <c r="C13">
        <v>0</v>
      </c>
      <c r="D13" s="1">
        <v>0</v>
      </c>
    </row>
    <row r="14" spans="1:4" x14ac:dyDescent="0.35">
      <c r="A14" s="1">
        <v>0.68</v>
      </c>
      <c r="B14">
        <v>270006</v>
      </c>
      <c r="C14">
        <v>0</v>
      </c>
      <c r="D14" s="1">
        <v>0</v>
      </c>
    </row>
    <row r="15" spans="1:4" x14ac:dyDescent="0.35">
      <c r="A15" s="1">
        <v>0.67</v>
      </c>
      <c r="B15">
        <v>242706</v>
      </c>
      <c r="C15">
        <v>0</v>
      </c>
      <c r="D15" s="1">
        <v>0</v>
      </c>
    </row>
    <row r="16" spans="1:4" x14ac:dyDescent="0.35">
      <c r="A16" s="1">
        <v>0.66</v>
      </c>
      <c r="B16">
        <v>258953</v>
      </c>
      <c r="C16">
        <v>0</v>
      </c>
      <c r="D16" s="1">
        <v>0</v>
      </c>
    </row>
    <row r="17" spans="1:4" x14ac:dyDescent="0.35">
      <c r="A17" s="1">
        <v>0.65</v>
      </c>
      <c r="B17">
        <v>255306</v>
      </c>
      <c r="C17">
        <v>0</v>
      </c>
      <c r="D17" s="1">
        <v>0</v>
      </c>
    </row>
    <row r="18" spans="1:4" x14ac:dyDescent="0.35">
      <c r="A18" s="1">
        <v>0.64</v>
      </c>
      <c r="B18">
        <v>257035</v>
      </c>
      <c r="C18">
        <v>0</v>
      </c>
      <c r="D18" s="1">
        <v>0</v>
      </c>
    </row>
    <row r="19" spans="1:4" x14ac:dyDescent="0.35">
      <c r="A19" s="1">
        <v>0.63</v>
      </c>
      <c r="B19">
        <v>254917</v>
      </c>
      <c r="C19">
        <v>0</v>
      </c>
      <c r="D19" s="1">
        <v>0</v>
      </c>
    </row>
    <row r="20" spans="1:4" x14ac:dyDescent="0.35">
      <c r="A20" s="1">
        <v>0.62</v>
      </c>
      <c r="B20">
        <v>259975</v>
      </c>
      <c r="C20">
        <v>0</v>
      </c>
      <c r="D20" s="1">
        <v>0</v>
      </c>
    </row>
    <row r="21" spans="1:4" x14ac:dyDescent="0.35">
      <c r="A21" s="1">
        <v>0.61</v>
      </c>
      <c r="B21">
        <v>236016</v>
      </c>
      <c r="C21">
        <v>0</v>
      </c>
      <c r="D21" s="1">
        <v>0</v>
      </c>
    </row>
    <row r="22" spans="1:4" x14ac:dyDescent="0.35">
      <c r="A22" s="1">
        <v>0.6</v>
      </c>
      <c r="B22">
        <v>243071</v>
      </c>
      <c r="C22">
        <v>0</v>
      </c>
      <c r="D22" s="1">
        <v>0</v>
      </c>
    </row>
    <row r="23" spans="1:4" x14ac:dyDescent="0.35">
      <c r="A23" s="1">
        <v>0.59</v>
      </c>
      <c r="B23">
        <v>250938</v>
      </c>
      <c r="C23">
        <v>1</v>
      </c>
      <c r="D23" s="1">
        <v>0.1</v>
      </c>
    </row>
    <row r="24" spans="1:4" x14ac:dyDescent="0.35">
      <c r="A24" s="1">
        <v>0.57999999999999996</v>
      </c>
      <c r="B24">
        <v>270233</v>
      </c>
      <c r="C24">
        <v>0</v>
      </c>
      <c r="D24" s="1">
        <v>0</v>
      </c>
    </row>
    <row r="25" spans="1:4" x14ac:dyDescent="0.35">
      <c r="A25" s="1">
        <v>0.56999999999999995</v>
      </c>
      <c r="B25">
        <v>261622</v>
      </c>
      <c r="C25">
        <v>0</v>
      </c>
      <c r="D25" s="1">
        <v>0</v>
      </c>
    </row>
    <row r="26" spans="1:4" x14ac:dyDescent="0.35">
      <c r="A26" s="1">
        <v>0.56000000000000005</v>
      </c>
      <c r="B26">
        <v>252175</v>
      </c>
      <c r="C26">
        <v>0</v>
      </c>
      <c r="D26" s="1">
        <v>0</v>
      </c>
    </row>
    <row r="27" spans="1:4" x14ac:dyDescent="0.35">
      <c r="A27" s="1">
        <v>0.55000000000000004</v>
      </c>
      <c r="B27">
        <v>256090</v>
      </c>
      <c r="C27">
        <v>0</v>
      </c>
      <c r="D27" s="1">
        <v>0</v>
      </c>
    </row>
    <row r="28" spans="1:4" x14ac:dyDescent="0.35">
      <c r="A28" s="1">
        <v>0.54</v>
      </c>
      <c r="B28">
        <v>267939</v>
      </c>
      <c r="C28">
        <v>1</v>
      </c>
      <c r="D28" s="1">
        <v>0.1</v>
      </c>
    </row>
    <row r="29" spans="1:4" x14ac:dyDescent="0.35">
      <c r="A29" s="1">
        <v>0.53</v>
      </c>
      <c r="B29">
        <v>252001</v>
      </c>
      <c r="C29">
        <v>0</v>
      </c>
      <c r="D29" s="1">
        <v>0</v>
      </c>
    </row>
    <row r="30" spans="1:4" x14ac:dyDescent="0.35">
      <c r="A30" s="1">
        <v>0.52</v>
      </c>
      <c r="B30">
        <v>259276</v>
      </c>
      <c r="C30">
        <v>0</v>
      </c>
      <c r="D30" s="1">
        <v>0</v>
      </c>
    </row>
    <row r="31" spans="1:4" x14ac:dyDescent="0.35">
      <c r="A31" s="1">
        <v>0.51</v>
      </c>
      <c r="B31">
        <v>236982</v>
      </c>
      <c r="C31">
        <v>0</v>
      </c>
      <c r="D31" s="1">
        <v>0</v>
      </c>
    </row>
    <row r="32" spans="1:4" x14ac:dyDescent="0.35">
      <c r="A32" s="1">
        <v>0.5</v>
      </c>
      <c r="B32">
        <v>251708</v>
      </c>
      <c r="C32">
        <v>1</v>
      </c>
      <c r="D32" s="1">
        <v>0.1</v>
      </c>
    </row>
    <row r="33" spans="1:4" x14ac:dyDescent="0.35">
      <c r="A33" s="1">
        <v>0.49</v>
      </c>
      <c r="B33">
        <v>257407</v>
      </c>
      <c r="C33">
        <v>3</v>
      </c>
      <c r="D33" s="1">
        <v>0.3</v>
      </c>
    </row>
    <row r="34" spans="1:4" x14ac:dyDescent="0.35">
      <c r="A34" s="1">
        <v>0.48</v>
      </c>
      <c r="B34">
        <v>248527</v>
      </c>
      <c r="C34">
        <v>5</v>
      </c>
      <c r="D34" s="1">
        <v>0.5</v>
      </c>
    </row>
    <row r="35" spans="1:4" x14ac:dyDescent="0.35">
      <c r="A35" s="1">
        <v>0.47</v>
      </c>
      <c r="B35">
        <v>256194</v>
      </c>
      <c r="C35">
        <v>4</v>
      </c>
      <c r="D35" s="1">
        <v>0.4</v>
      </c>
    </row>
    <row r="36" spans="1:4" x14ac:dyDescent="0.35">
      <c r="A36" s="1">
        <v>0.46</v>
      </c>
      <c r="B36">
        <v>253509</v>
      </c>
      <c r="C36">
        <v>6</v>
      </c>
      <c r="D36" s="1">
        <v>0.6</v>
      </c>
    </row>
    <row r="37" spans="1:4" x14ac:dyDescent="0.35">
      <c r="A37" s="1">
        <v>0.45</v>
      </c>
      <c r="B37">
        <v>254614</v>
      </c>
      <c r="C37">
        <v>11</v>
      </c>
      <c r="D37" s="1">
        <v>1.1000000000000001</v>
      </c>
    </row>
    <row r="38" spans="1:4" x14ac:dyDescent="0.35">
      <c r="A38" s="1">
        <v>0.44</v>
      </c>
      <c r="B38">
        <v>247645</v>
      </c>
      <c r="C38">
        <v>12</v>
      </c>
      <c r="D38" s="1">
        <v>1.2</v>
      </c>
    </row>
    <row r="39" spans="1:4" x14ac:dyDescent="0.35">
      <c r="A39" s="1">
        <v>0.43</v>
      </c>
      <c r="B39">
        <v>254564</v>
      </c>
      <c r="C39">
        <v>19</v>
      </c>
      <c r="D39" s="1">
        <v>1.9</v>
      </c>
    </row>
    <row r="40" spans="1:4" x14ac:dyDescent="0.35">
      <c r="A40" s="1">
        <v>0.42</v>
      </c>
      <c r="B40">
        <v>274018</v>
      </c>
      <c r="C40">
        <v>22</v>
      </c>
      <c r="D40" s="1">
        <v>2.2000000000000002</v>
      </c>
    </row>
    <row r="41" spans="1:4" x14ac:dyDescent="0.35">
      <c r="A41" s="1">
        <v>0.41</v>
      </c>
      <c r="B41">
        <v>230434</v>
      </c>
      <c r="C41">
        <v>24</v>
      </c>
      <c r="D41" s="1">
        <v>2.4</v>
      </c>
    </row>
    <row r="42" spans="1:4" x14ac:dyDescent="0.35">
      <c r="A42" s="1">
        <v>0.4</v>
      </c>
      <c r="B42">
        <v>256948</v>
      </c>
      <c r="C42">
        <v>47</v>
      </c>
      <c r="D42" s="1">
        <v>4.7</v>
      </c>
    </row>
    <row r="43" spans="1:4" x14ac:dyDescent="0.35">
      <c r="A43" s="1">
        <v>0.39</v>
      </c>
      <c r="B43">
        <v>256130</v>
      </c>
      <c r="C43">
        <v>44</v>
      </c>
      <c r="D43" s="1">
        <v>4.4000000000000004</v>
      </c>
    </row>
    <row r="44" spans="1:4" x14ac:dyDescent="0.35">
      <c r="A44" s="1">
        <v>0.38</v>
      </c>
      <c r="B44">
        <v>252485</v>
      </c>
      <c r="C44">
        <v>68</v>
      </c>
      <c r="D44" s="1">
        <v>6.8</v>
      </c>
    </row>
    <row r="45" spans="1:4" x14ac:dyDescent="0.35">
      <c r="A45" s="1">
        <v>0.37</v>
      </c>
      <c r="B45">
        <v>247921</v>
      </c>
      <c r="C45">
        <v>87</v>
      </c>
      <c r="D45" s="1">
        <v>8.6999999999999993</v>
      </c>
    </row>
    <row r="46" spans="1:4" x14ac:dyDescent="0.35">
      <c r="A46" s="1">
        <v>0.36</v>
      </c>
      <c r="B46">
        <v>227911</v>
      </c>
      <c r="C46">
        <v>95</v>
      </c>
      <c r="D46" s="1">
        <v>9.5</v>
      </c>
    </row>
    <row r="47" spans="1:4" x14ac:dyDescent="0.35">
      <c r="A47" s="1">
        <v>0.35</v>
      </c>
      <c r="B47">
        <v>228612</v>
      </c>
      <c r="C47">
        <v>120</v>
      </c>
      <c r="D47" s="1">
        <v>12</v>
      </c>
    </row>
    <row r="48" spans="1:4" x14ac:dyDescent="0.35">
      <c r="A48" s="1">
        <v>0.34</v>
      </c>
      <c r="B48">
        <v>226868</v>
      </c>
      <c r="C48">
        <v>151</v>
      </c>
      <c r="D48" s="1">
        <v>15.1</v>
      </c>
    </row>
    <row r="49" spans="1:4" x14ac:dyDescent="0.35">
      <c r="A49" s="1">
        <v>0.33</v>
      </c>
      <c r="B49">
        <v>214026</v>
      </c>
      <c r="C49">
        <v>172</v>
      </c>
      <c r="D49" s="1">
        <v>17.2</v>
      </c>
    </row>
    <row r="50" spans="1:4" x14ac:dyDescent="0.35">
      <c r="A50" s="1">
        <v>0.32</v>
      </c>
      <c r="B50">
        <v>209756</v>
      </c>
      <c r="C50">
        <v>195</v>
      </c>
      <c r="D50" s="1">
        <v>19.5</v>
      </c>
    </row>
    <row r="51" spans="1:4" x14ac:dyDescent="0.35">
      <c r="A51" s="1">
        <v>0.31</v>
      </c>
      <c r="B51">
        <v>198050</v>
      </c>
      <c r="C51">
        <v>230</v>
      </c>
      <c r="D51" s="1">
        <v>23</v>
      </c>
    </row>
    <row r="52" spans="1:4" x14ac:dyDescent="0.35">
      <c r="A52" s="1">
        <v>0.3</v>
      </c>
      <c r="B52">
        <v>194543</v>
      </c>
      <c r="C52">
        <v>285</v>
      </c>
      <c r="D52" s="1">
        <v>28.5</v>
      </c>
    </row>
    <row r="53" spans="1:4" x14ac:dyDescent="0.35">
      <c r="A53" s="1">
        <v>0.28999999999999998</v>
      </c>
      <c r="B53">
        <v>181910</v>
      </c>
      <c r="C53">
        <v>298</v>
      </c>
      <c r="D53" s="1">
        <v>29.8</v>
      </c>
    </row>
    <row r="54" spans="1:4" x14ac:dyDescent="0.35">
      <c r="A54" s="1">
        <v>0.28000000000000003</v>
      </c>
      <c r="B54">
        <v>146383</v>
      </c>
      <c r="C54">
        <v>338</v>
      </c>
      <c r="D54" s="1">
        <v>33.799999999999997</v>
      </c>
    </row>
    <row r="55" spans="1:4" x14ac:dyDescent="0.35">
      <c r="A55" s="1">
        <v>0.27</v>
      </c>
      <c r="B55">
        <v>144066</v>
      </c>
      <c r="C55">
        <v>346</v>
      </c>
      <c r="D55" s="1">
        <v>34.6</v>
      </c>
    </row>
    <row r="56" spans="1:4" x14ac:dyDescent="0.35">
      <c r="A56" s="1">
        <v>0.26</v>
      </c>
      <c r="B56">
        <v>144875</v>
      </c>
      <c r="C56">
        <v>365</v>
      </c>
      <c r="D56" s="1">
        <v>36.5</v>
      </c>
    </row>
    <row r="57" spans="1:4" x14ac:dyDescent="0.35">
      <c r="A57" s="1">
        <v>0.25</v>
      </c>
      <c r="B57">
        <v>120554</v>
      </c>
      <c r="C57">
        <v>419</v>
      </c>
      <c r="D57" s="1">
        <v>41.9</v>
      </c>
    </row>
    <row r="58" spans="1:4" x14ac:dyDescent="0.35">
      <c r="A58" s="1">
        <v>0.24</v>
      </c>
      <c r="B58">
        <v>113802</v>
      </c>
      <c r="C58">
        <v>408</v>
      </c>
      <c r="D58" s="1">
        <v>40.799999999999997</v>
      </c>
    </row>
    <row r="59" spans="1:4" x14ac:dyDescent="0.35">
      <c r="A59" s="1">
        <v>0.23</v>
      </c>
      <c r="B59">
        <v>100160</v>
      </c>
      <c r="C59">
        <v>421</v>
      </c>
      <c r="D59" s="1">
        <v>42.1</v>
      </c>
    </row>
    <row r="60" spans="1:4" x14ac:dyDescent="0.35">
      <c r="A60" s="1">
        <v>0.22</v>
      </c>
      <c r="B60">
        <v>90414</v>
      </c>
      <c r="C60">
        <v>458</v>
      </c>
      <c r="D60" s="1">
        <v>45.8</v>
      </c>
    </row>
    <row r="61" spans="1:4" x14ac:dyDescent="0.35">
      <c r="A61" s="1">
        <v>0.21</v>
      </c>
      <c r="B61">
        <v>85651</v>
      </c>
      <c r="C61">
        <v>444</v>
      </c>
      <c r="D61" s="1">
        <v>44.4</v>
      </c>
    </row>
    <row r="62" spans="1:4" x14ac:dyDescent="0.35">
      <c r="A62" s="1">
        <v>0.2</v>
      </c>
      <c r="B62">
        <v>71196</v>
      </c>
      <c r="C62">
        <v>471</v>
      </c>
      <c r="D62" s="1">
        <v>47.1</v>
      </c>
    </row>
    <row r="63" spans="1:4" x14ac:dyDescent="0.35">
      <c r="A63" s="1">
        <v>0.19</v>
      </c>
      <c r="B63">
        <v>62318</v>
      </c>
      <c r="C63">
        <v>510</v>
      </c>
      <c r="D63" s="1">
        <v>51</v>
      </c>
    </row>
    <row r="64" spans="1:4" x14ac:dyDescent="0.35">
      <c r="A64" s="1">
        <v>0.18</v>
      </c>
      <c r="B64">
        <v>55375</v>
      </c>
      <c r="C64">
        <v>473</v>
      </c>
      <c r="D64" s="1">
        <v>47.3</v>
      </c>
    </row>
    <row r="65" spans="1:4" x14ac:dyDescent="0.35">
      <c r="A65" s="1">
        <v>0.17</v>
      </c>
      <c r="B65">
        <v>49251</v>
      </c>
      <c r="C65">
        <v>514</v>
      </c>
      <c r="D65" s="1">
        <v>51.4</v>
      </c>
    </row>
    <row r="66" spans="1:4" x14ac:dyDescent="0.35">
      <c r="A66" s="1">
        <v>0.16</v>
      </c>
      <c r="B66">
        <v>43089</v>
      </c>
      <c r="C66">
        <v>498</v>
      </c>
      <c r="D66" s="1">
        <v>49.8</v>
      </c>
    </row>
    <row r="67" spans="1:4" x14ac:dyDescent="0.35">
      <c r="A67" s="1">
        <v>0.15</v>
      </c>
      <c r="B67">
        <v>41364</v>
      </c>
      <c r="C67">
        <v>491</v>
      </c>
      <c r="D67" s="1">
        <v>49.1</v>
      </c>
    </row>
    <row r="68" spans="1:4" x14ac:dyDescent="0.35">
      <c r="A68" s="1">
        <v>0.14000000000000001</v>
      </c>
      <c r="B68">
        <v>35214</v>
      </c>
      <c r="C68">
        <v>513</v>
      </c>
      <c r="D68" s="1">
        <v>51.3</v>
      </c>
    </row>
    <row r="69" spans="1:4" x14ac:dyDescent="0.35">
      <c r="A69" s="1">
        <v>0.13</v>
      </c>
      <c r="B69">
        <v>29981</v>
      </c>
      <c r="C69">
        <v>514</v>
      </c>
      <c r="D69" s="1">
        <v>51.4</v>
      </c>
    </row>
    <row r="70" spans="1:4" x14ac:dyDescent="0.35">
      <c r="A70" s="1">
        <v>0.12</v>
      </c>
      <c r="B70">
        <v>29825</v>
      </c>
      <c r="C70">
        <v>508</v>
      </c>
      <c r="D70" s="1">
        <v>50.8</v>
      </c>
    </row>
    <row r="71" spans="1:4" x14ac:dyDescent="0.35">
      <c r="A71" s="1">
        <v>0.11</v>
      </c>
      <c r="B71">
        <v>25132</v>
      </c>
      <c r="C71">
        <v>507</v>
      </c>
      <c r="D71" s="1">
        <v>50.7</v>
      </c>
    </row>
    <row r="72" spans="1:4" x14ac:dyDescent="0.35">
      <c r="A72" s="1">
        <v>0.1</v>
      </c>
      <c r="B72">
        <v>25007</v>
      </c>
      <c r="C72">
        <v>530</v>
      </c>
      <c r="D72" s="1">
        <v>53</v>
      </c>
    </row>
    <row r="73" spans="1:4" x14ac:dyDescent="0.35">
      <c r="A73" s="1">
        <v>0.09</v>
      </c>
      <c r="B73">
        <v>24696</v>
      </c>
      <c r="C73">
        <v>495</v>
      </c>
      <c r="D73" s="1">
        <v>49.5</v>
      </c>
    </row>
    <row r="74" spans="1:4" x14ac:dyDescent="0.35">
      <c r="A74" s="1">
        <v>0.08</v>
      </c>
      <c r="B74">
        <v>22056</v>
      </c>
      <c r="C74">
        <v>512</v>
      </c>
      <c r="D74" s="1">
        <v>51.2</v>
      </c>
    </row>
    <row r="75" spans="1:4" x14ac:dyDescent="0.35">
      <c r="A75" s="1">
        <v>7.0000000000000007E-2</v>
      </c>
      <c r="B75">
        <v>20769</v>
      </c>
      <c r="C75">
        <v>498</v>
      </c>
      <c r="D75" s="1">
        <v>49.8</v>
      </c>
    </row>
    <row r="76" spans="1:4" x14ac:dyDescent="0.35">
      <c r="A76" s="1">
        <v>0.06</v>
      </c>
      <c r="B76">
        <v>20796</v>
      </c>
      <c r="C76">
        <v>506</v>
      </c>
      <c r="D76" s="1">
        <v>50.6</v>
      </c>
    </row>
    <row r="77" spans="1:4" x14ac:dyDescent="0.35">
      <c r="A77" s="1">
        <v>0.05</v>
      </c>
      <c r="B77">
        <v>19189</v>
      </c>
      <c r="C77">
        <v>517</v>
      </c>
      <c r="D77" s="1">
        <v>51.7</v>
      </c>
    </row>
    <row r="78" spans="1:4" x14ac:dyDescent="0.35">
      <c r="A78" s="1">
        <v>0.04</v>
      </c>
      <c r="B78">
        <v>23738</v>
      </c>
      <c r="C78">
        <v>490</v>
      </c>
      <c r="D78" s="1">
        <v>49</v>
      </c>
    </row>
    <row r="79" spans="1:4" x14ac:dyDescent="0.35">
      <c r="A79" s="1">
        <v>0.03</v>
      </c>
      <c r="B79">
        <v>26271</v>
      </c>
      <c r="C79">
        <v>487</v>
      </c>
      <c r="D79" s="1">
        <v>48.7</v>
      </c>
    </row>
    <row r="80" spans="1:4" x14ac:dyDescent="0.35">
      <c r="A80" s="1">
        <v>0.02</v>
      </c>
      <c r="B80">
        <v>32677</v>
      </c>
      <c r="C80">
        <v>503</v>
      </c>
      <c r="D80" s="1">
        <v>50.3</v>
      </c>
    </row>
    <row r="81" spans="1:4" x14ac:dyDescent="0.35">
      <c r="A81" s="1">
        <v>0.01</v>
      </c>
      <c r="B81">
        <v>59639</v>
      </c>
      <c r="C81">
        <v>496</v>
      </c>
      <c r="D81" s="1">
        <v>49.6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B92D-17F3-41DC-8AFA-6FE930E1D971}">
  <dimension ref="A1:D81"/>
  <sheetViews>
    <sheetView topLeftCell="A2" workbookViewId="0">
      <selection activeCell="E12" sqref="E1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36389</v>
      </c>
      <c r="C2">
        <v>0</v>
      </c>
      <c r="D2" s="1">
        <v>0</v>
      </c>
    </row>
    <row r="3" spans="1:4" x14ac:dyDescent="0.35">
      <c r="A3" s="1">
        <v>0.79</v>
      </c>
      <c r="B3">
        <v>41197</v>
      </c>
      <c r="C3">
        <v>0</v>
      </c>
      <c r="D3" s="1">
        <v>0</v>
      </c>
    </row>
    <row r="4" spans="1:4" x14ac:dyDescent="0.35">
      <c r="A4" s="1">
        <v>0.78</v>
      </c>
      <c r="B4">
        <v>34425</v>
      </c>
      <c r="C4">
        <v>0</v>
      </c>
      <c r="D4" s="1">
        <v>0</v>
      </c>
    </row>
    <row r="5" spans="1:4" x14ac:dyDescent="0.35">
      <c r="A5" s="1">
        <v>0.77</v>
      </c>
      <c r="B5">
        <v>35184</v>
      </c>
      <c r="C5">
        <v>0</v>
      </c>
      <c r="D5" s="1">
        <v>0</v>
      </c>
    </row>
    <row r="6" spans="1:4" x14ac:dyDescent="0.35">
      <c r="A6" s="1">
        <v>0.76</v>
      </c>
      <c r="B6">
        <v>24645</v>
      </c>
      <c r="C6">
        <v>0</v>
      </c>
      <c r="D6" s="1">
        <v>0</v>
      </c>
    </row>
    <row r="7" spans="1:4" x14ac:dyDescent="0.35">
      <c r="A7" s="1">
        <v>0.75</v>
      </c>
      <c r="B7">
        <v>27407</v>
      </c>
      <c r="C7">
        <v>0</v>
      </c>
      <c r="D7" s="1">
        <v>0</v>
      </c>
    </row>
    <row r="8" spans="1:4" x14ac:dyDescent="0.35">
      <c r="A8" s="1">
        <v>0.74</v>
      </c>
      <c r="B8">
        <v>26964</v>
      </c>
      <c r="C8">
        <v>0</v>
      </c>
      <c r="D8" s="1">
        <v>0</v>
      </c>
    </row>
    <row r="9" spans="1:4" x14ac:dyDescent="0.35">
      <c r="A9" s="1">
        <v>0.73</v>
      </c>
      <c r="B9">
        <v>27780</v>
      </c>
      <c r="C9">
        <v>0</v>
      </c>
      <c r="D9" s="1">
        <v>0</v>
      </c>
    </row>
    <row r="10" spans="1:4" x14ac:dyDescent="0.35">
      <c r="A10" s="1">
        <v>0.72</v>
      </c>
      <c r="B10">
        <v>27211</v>
      </c>
      <c r="C10">
        <v>0</v>
      </c>
      <c r="D10" s="1">
        <v>0</v>
      </c>
    </row>
    <row r="11" spans="1:4" x14ac:dyDescent="0.35">
      <c r="A11" s="1">
        <v>0.71</v>
      </c>
      <c r="B11">
        <v>24642</v>
      </c>
      <c r="C11">
        <v>0</v>
      </c>
      <c r="D11" s="1">
        <v>0</v>
      </c>
    </row>
    <row r="12" spans="1:4" x14ac:dyDescent="0.35">
      <c r="A12" s="1">
        <v>0.7</v>
      </c>
      <c r="B12">
        <v>31264</v>
      </c>
      <c r="C12">
        <v>0</v>
      </c>
      <c r="D12" s="1">
        <v>0</v>
      </c>
    </row>
    <row r="13" spans="1:4" x14ac:dyDescent="0.35">
      <c r="A13" s="1">
        <v>0.69</v>
      </c>
      <c r="B13">
        <v>30078</v>
      </c>
      <c r="C13">
        <v>0</v>
      </c>
      <c r="D13" s="1">
        <v>0</v>
      </c>
    </row>
    <row r="14" spans="1:4" x14ac:dyDescent="0.35">
      <c r="A14" s="1">
        <v>0.68</v>
      </c>
      <c r="B14">
        <v>30406</v>
      </c>
      <c r="C14">
        <v>0</v>
      </c>
      <c r="D14" s="1">
        <v>0</v>
      </c>
    </row>
    <row r="15" spans="1:4" x14ac:dyDescent="0.35">
      <c r="A15" s="1">
        <v>0.67</v>
      </c>
      <c r="B15">
        <v>29428</v>
      </c>
      <c r="C15">
        <v>0</v>
      </c>
      <c r="D15" s="1">
        <v>0</v>
      </c>
    </row>
    <row r="16" spans="1:4" x14ac:dyDescent="0.35">
      <c r="A16" s="1">
        <v>0.66</v>
      </c>
      <c r="B16">
        <v>24134</v>
      </c>
      <c r="C16">
        <v>0</v>
      </c>
      <c r="D16" s="1">
        <v>0</v>
      </c>
    </row>
    <row r="17" spans="1:4" x14ac:dyDescent="0.35">
      <c r="A17" s="1">
        <v>0.65</v>
      </c>
      <c r="B17">
        <v>23045</v>
      </c>
      <c r="C17">
        <v>0</v>
      </c>
      <c r="D17" s="1">
        <v>0</v>
      </c>
    </row>
    <row r="18" spans="1:4" x14ac:dyDescent="0.35">
      <c r="A18" s="1">
        <v>0.64</v>
      </c>
      <c r="B18">
        <v>25292</v>
      </c>
      <c r="C18">
        <v>0</v>
      </c>
      <c r="D18" s="1">
        <v>0</v>
      </c>
    </row>
    <row r="19" spans="1:4" x14ac:dyDescent="0.35">
      <c r="A19" s="1">
        <v>0.63</v>
      </c>
      <c r="B19">
        <v>26536</v>
      </c>
      <c r="C19">
        <v>0</v>
      </c>
      <c r="D19" s="1">
        <v>0</v>
      </c>
    </row>
    <row r="20" spans="1:4" x14ac:dyDescent="0.35">
      <c r="A20" s="1">
        <v>0.62</v>
      </c>
      <c r="B20">
        <v>26904</v>
      </c>
      <c r="C20">
        <v>0</v>
      </c>
      <c r="D20" s="1">
        <v>0</v>
      </c>
    </row>
    <row r="21" spans="1:4" x14ac:dyDescent="0.35">
      <c r="A21" s="1">
        <v>0.61</v>
      </c>
      <c r="B21">
        <v>26275</v>
      </c>
      <c r="C21">
        <v>0</v>
      </c>
      <c r="D21" s="1">
        <v>0</v>
      </c>
    </row>
    <row r="22" spans="1:4" x14ac:dyDescent="0.35">
      <c r="A22" s="1">
        <v>0.6</v>
      </c>
      <c r="B22">
        <v>22955</v>
      </c>
      <c r="C22">
        <v>0</v>
      </c>
      <c r="D22" s="1">
        <v>0</v>
      </c>
    </row>
    <row r="23" spans="1:4" x14ac:dyDescent="0.35">
      <c r="A23" s="1">
        <v>0.59</v>
      </c>
      <c r="B23">
        <v>24938</v>
      </c>
      <c r="C23">
        <v>0</v>
      </c>
      <c r="D23" s="1">
        <v>0</v>
      </c>
    </row>
    <row r="24" spans="1:4" x14ac:dyDescent="0.35">
      <c r="A24" s="1">
        <v>0.57999999999999996</v>
      </c>
      <c r="B24">
        <v>21459</v>
      </c>
      <c r="C24">
        <v>0</v>
      </c>
      <c r="D24" s="1">
        <v>0</v>
      </c>
    </row>
    <row r="25" spans="1:4" x14ac:dyDescent="0.35">
      <c r="A25" s="1">
        <v>0.56999999999999995</v>
      </c>
      <c r="B25">
        <v>21079</v>
      </c>
      <c r="C25">
        <v>0</v>
      </c>
      <c r="D25" s="1">
        <v>0</v>
      </c>
    </row>
    <row r="26" spans="1:4" x14ac:dyDescent="0.35">
      <c r="A26" s="1">
        <v>0.56000000000000005</v>
      </c>
      <c r="B26">
        <v>25501</v>
      </c>
      <c r="C26">
        <v>0</v>
      </c>
      <c r="D26" s="1">
        <v>0</v>
      </c>
    </row>
    <row r="27" spans="1:4" x14ac:dyDescent="0.35">
      <c r="A27" s="1">
        <v>0.55000000000000004</v>
      </c>
      <c r="B27">
        <v>22236</v>
      </c>
      <c r="C27">
        <v>0</v>
      </c>
      <c r="D27" s="1">
        <v>0</v>
      </c>
    </row>
    <row r="28" spans="1:4" x14ac:dyDescent="0.35">
      <c r="A28" s="1">
        <v>0.54</v>
      </c>
      <c r="B28">
        <v>24520</v>
      </c>
      <c r="C28">
        <v>0</v>
      </c>
      <c r="D28" s="1">
        <v>0</v>
      </c>
    </row>
    <row r="29" spans="1:4" x14ac:dyDescent="0.35">
      <c r="A29" s="1">
        <v>0.53</v>
      </c>
      <c r="B29">
        <v>30032</v>
      </c>
      <c r="C29">
        <v>0</v>
      </c>
      <c r="D29" s="1">
        <v>0</v>
      </c>
    </row>
    <row r="30" spans="1:4" x14ac:dyDescent="0.35">
      <c r="A30" s="1">
        <v>0.52</v>
      </c>
      <c r="B30">
        <v>30740</v>
      </c>
      <c r="C30">
        <v>0</v>
      </c>
      <c r="D30" s="1">
        <v>0</v>
      </c>
    </row>
    <row r="31" spans="1:4" x14ac:dyDescent="0.35">
      <c r="A31" s="1">
        <v>0.51</v>
      </c>
      <c r="B31">
        <v>28050</v>
      </c>
      <c r="C31">
        <v>0</v>
      </c>
      <c r="D31" s="1">
        <v>0</v>
      </c>
    </row>
    <row r="32" spans="1:4" x14ac:dyDescent="0.35">
      <c r="A32" s="1">
        <v>0.5</v>
      </c>
      <c r="B32">
        <v>27687</v>
      </c>
      <c r="C32">
        <v>0</v>
      </c>
      <c r="D32" s="1">
        <v>0</v>
      </c>
    </row>
    <row r="33" spans="1:4" x14ac:dyDescent="0.35">
      <c r="A33" s="1">
        <v>0.49</v>
      </c>
      <c r="B33">
        <v>26479</v>
      </c>
      <c r="C33">
        <v>0</v>
      </c>
      <c r="D33" s="1">
        <v>0</v>
      </c>
    </row>
    <row r="34" spans="1:4" x14ac:dyDescent="0.35">
      <c r="A34" s="1">
        <v>0.48</v>
      </c>
      <c r="B34">
        <v>26773</v>
      </c>
      <c r="C34">
        <v>2</v>
      </c>
      <c r="D34" s="1">
        <v>2</v>
      </c>
    </row>
    <row r="35" spans="1:4" x14ac:dyDescent="0.35">
      <c r="A35" s="1">
        <v>0.47</v>
      </c>
      <c r="B35">
        <v>20893</v>
      </c>
      <c r="C35">
        <v>0</v>
      </c>
      <c r="D35" s="1">
        <v>0</v>
      </c>
    </row>
    <row r="36" spans="1:4" x14ac:dyDescent="0.35">
      <c r="A36" s="1">
        <v>0.46</v>
      </c>
      <c r="B36">
        <v>27298</v>
      </c>
      <c r="C36">
        <v>2</v>
      </c>
      <c r="D36" s="1">
        <v>2</v>
      </c>
    </row>
    <row r="37" spans="1:4" x14ac:dyDescent="0.35">
      <c r="A37" s="1">
        <v>0.45</v>
      </c>
      <c r="B37">
        <v>26183</v>
      </c>
      <c r="C37">
        <v>0</v>
      </c>
      <c r="D37" s="1">
        <v>0</v>
      </c>
    </row>
    <row r="38" spans="1:4" x14ac:dyDescent="0.35">
      <c r="A38" s="1">
        <v>0.44</v>
      </c>
      <c r="B38">
        <v>20570</v>
      </c>
      <c r="C38">
        <v>0</v>
      </c>
      <c r="D38" s="1">
        <v>0</v>
      </c>
    </row>
    <row r="39" spans="1:4" x14ac:dyDescent="0.35">
      <c r="A39" s="1">
        <v>0.43</v>
      </c>
      <c r="B39">
        <v>29588</v>
      </c>
      <c r="C39">
        <v>0</v>
      </c>
      <c r="D39" s="1">
        <v>0</v>
      </c>
    </row>
    <row r="40" spans="1:4" x14ac:dyDescent="0.35">
      <c r="A40" s="1">
        <v>0.42</v>
      </c>
      <c r="B40">
        <v>23201</v>
      </c>
      <c r="C40">
        <v>1</v>
      </c>
      <c r="D40" s="1">
        <v>1</v>
      </c>
    </row>
    <row r="41" spans="1:4" x14ac:dyDescent="0.35">
      <c r="A41" s="1">
        <v>0.41</v>
      </c>
      <c r="B41">
        <v>27052</v>
      </c>
      <c r="C41">
        <v>6</v>
      </c>
      <c r="D41" s="1">
        <v>6</v>
      </c>
    </row>
    <row r="42" spans="1:4" x14ac:dyDescent="0.35">
      <c r="A42" s="1">
        <v>0.4</v>
      </c>
      <c r="B42">
        <v>20656</v>
      </c>
      <c r="C42">
        <v>3</v>
      </c>
      <c r="D42" s="1">
        <v>3</v>
      </c>
    </row>
    <row r="43" spans="1:4" x14ac:dyDescent="0.35">
      <c r="A43" s="1">
        <v>0.39</v>
      </c>
      <c r="B43">
        <v>28040</v>
      </c>
      <c r="C43">
        <v>3</v>
      </c>
      <c r="D43" s="1">
        <v>3</v>
      </c>
    </row>
    <row r="44" spans="1:4" x14ac:dyDescent="0.35">
      <c r="A44" s="1">
        <v>0.38</v>
      </c>
      <c r="B44">
        <v>24381</v>
      </c>
      <c r="C44">
        <v>8</v>
      </c>
      <c r="D44" s="1">
        <v>8</v>
      </c>
    </row>
    <row r="45" spans="1:4" x14ac:dyDescent="0.35">
      <c r="A45" s="1">
        <v>0.37</v>
      </c>
      <c r="B45">
        <v>23052</v>
      </c>
      <c r="C45">
        <v>8</v>
      </c>
      <c r="D45" s="1">
        <v>8</v>
      </c>
    </row>
    <row r="46" spans="1:4" x14ac:dyDescent="0.35">
      <c r="A46" s="1">
        <v>0.36</v>
      </c>
      <c r="B46">
        <v>25123</v>
      </c>
      <c r="C46">
        <v>12</v>
      </c>
      <c r="D46" s="1">
        <v>12</v>
      </c>
    </row>
    <row r="47" spans="1:4" x14ac:dyDescent="0.35">
      <c r="A47" s="1">
        <v>0.35</v>
      </c>
      <c r="B47">
        <v>24174</v>
      </c>
      <c r="C47">
        <v>12</v>
      </c>
      <c r="D47" s="1">
        <v>12</v>
      </c>
    </row>
    <row r="48" spans="1:4" x14ac:dyDescent="0.35">
      <c r="A48" s="1">
        <v>0.34</v>
      </c>
      <c r="B48">
        <v>21761</v>
      </c>
      <c r="C48">
        <v>16</v>
      </c>
      <c r="D48" s="1">
        <v>16</v>
      </c>
    </row>
    <row r="49" spans="1:4" x14ac:dyDescent="0.35">
      <c r="A49" s="1">
        <v>0.33</v>
      </c>
      <c r="B49">
        <v>20302</v>
      </c>
      <c r="C49">
        <v>17</v>
      </c>
      <c r="D49" s="1">
        <v>17</v>
      </c>
    </row>
    <row r="50" spans="1:4" x14ac:dyDescent="0.35">
      <c r="A50" s="1">
        <v>0.32</v>
      </c>
      <c r="B50">
        <v>18035</v>
      </c>
      <c r="C50">
        <v>19</v>
      </c>
      <c r="D50" s="1">
        <v>19</v>
      </c>
    </row>
    <row r="51" spans="1:4" x14ac:dyDescent="0.35">
      <c r="A51" s="1">
        <v>0.31</v>
      </c>
      <c r="B51">
        <v>18169</v>
      </c>
      <c r="C51">
        <v>22</v>
      </c>
      <c r="D51" s="1">
        <v>22</v>
      </c>
    </row>
    <row r="52" spans="1:4" x14ac:dyDescent="0.35">
      <c r="A52" s="1">
        <v>0.3</v>
      </c>
      <c r="B52">
        <v>17892</v>
      </c>
      <c r="C52">
        <v>23</v>
      </c>
      <c r="D52" s="1">
        <v>23</v>
      </c>
    </row>
    <row r="53" spans="1:4" x14ac:dyDescent="0.35">
      <c r="A53" s="1">
        <v>0.28999999999999998</v>
      </c>
      <c r="B53">
        <v>19368</v>
      </c>
      <c r="C53">
        <v>29</v>
      </c>
      <c r="D53" s="1">
        <v>29</v>
      </c>
    </row>
    <row r="54" spans="1:4" x14ac:dyDescent="0.35">
      <c r="A54" s="1">
        <v>0.28000000000000003</v>
      </c>
      <c r="B54">
        <v>14772</v>
      </c>
      <c r="C54">
        <v>29</v>
      </c>
      <c r="D54" s="1">
        <v>29</v>
      </c>
    </row>
    <row r="55" spans="1:4" x14ac:dyDescent="0.35">
      <c r="A55" s="1">
        <v>0.27</v>
      </c>
      <c r="B55">
        <v>15395</v>
      </c>
      <c r="C55">
        <v>34</v>
      </c>
      <c r="D55" s="1">
        <v>34</v>
      </c>
    </row>
    <row r="56" spans="1:4" x14ac:dyDescent="0.35">
      <c r="A56" s="1">
        <v>0.26</v>
      </c>
      <c r="B56">
        <v>14859</v>
      </c>
      <c r="C56">
        <v>38</v>
      </c>
      <c r="D56" s="1">
        <v>38</v>
      </c>
    </row>
    <row r="57" spans="1:4" x14ac:dyDescent="0.35">
      <c r="A57" s="1">
        <v>0.25</v>
      </c>
      <c r="B57">
        <v>14566</v>
      </c>
      <c r="C57">
        <v>28</v>
      </c>
      <c r="D57" s="1">
        <v>28</v>
      </c>
    </row>
    <row r="58" spans="1:4" x14ac:dyDescent="0.35">
      <c r="A58" s="1">
        <v>0.24</v>
      </c>
      <c r="B58">
        <v>9609</v>
      </c>
      <c r="C58">
        <v>49</v>
      </c>
      <c r="D58" s="1">
        <v>49</v>
      </c>
    </row>
    <row r="59" spans="1:4" x14ac:dyDescent="0.35">
      <c r="A59" s="1">
        <v>0.23</v>
      </c>
      <c r="B59">
        <v>10160</v>
      </c>
      <c r="C59">
        <v>44</v>
      </c>
      <c r="D59" s="1">
        <v>44</v>
      </c>
    </row>
    <row r="60" spans="1:4" x14ac:dyDescent="0.35">
      <c r="A60" s="1">
        <v>0.22</v>
      </c>
      <c r="B60">
        <v>8572</v>
      </c>
      <c r="C60">
        <v>42</v>
      </c>
      <c r="D60" s="1">
        <v>42</v>
      </c>
    </row>
    <row r="61" spans="1:4" x14ac:dyDescent="0.35">
      <c r="A61" s="1">
        <v>0.21</v>
      </c>
      <c r="B61">
        <v>7565</v>
      </c>
      <c r="C61">
        <v>35</v>
      </c>
      <c r="D61" s="1">
        <v>35</v>
      </c>
    </row>
    <row r="62" spans="1:4" x14ac:dyDescent="0.35">
      <c r="A62" s="1">
        <v>0.2</v>
      </c>
      <c r="B62">
        <v>6004</v>
      </c>
      <c r="C62">
        <v>55</v>
      </c>
      <c r="D62" s="1">
        <v>55</v>
      </c>
    </row>
    <row r="63" spans="1:4" x14ac:dyDescent="0.35">
      <c r="A63" s="1">
        <v>0.19</v>
      </c>
      <c r="B63">
        <v>6282</v>
      </c>
      <c r="C63">
        <v>46</v>
      </c>
      <c r="D63" s="1">
        <v>46</v>
      </c>
    </row>
    <row r="64" spans="1:4" x14ac:dyDescent="0.35">
      <c r="A64" s="1">
        <v>0.18</v>
      </c>
      <c r="B64">
        <v>3884</v>
      </c>
      <c r="C64">
        <v>60</v>
      </c>
      <c r="D64" s="1">
        <v>60</v>
      </c>
    </row>
    <row r="65" spans="1:4" x14ac:dyDescent="0.35">
      <c r="A65" s="1">
        <v>0.17</v>
      </c>
      <c r="B65">
        <v>6146</v>
      </c>
      <c r="C65">
        <v>46</v>
      </c>
      <c r="D65" s="1">
        <v>46</v>
      </c>
    </row>
    <row r="66" spans="1:4" x14ac:dyDescent="0.35">
      <c r="A66" s="1">
        <v>0.16</v>
      </c>
      <c r="B66">
        <v>5026</v>
      </c>
      <c r="C66">
        <v>43</v>
      </c>
      <c r="D66" s="1">
        <v>43</v>
      </c>
    </row>
    <row r="67" spans="1:4" x14ac:dyDescent="0.35">
      <c r="A67" s="1">
        <v>0.15</v>
      </c>
      <c r="B67">
        <v>3185</v>
      </c>
      <c r="C67">
        <v>56</v>
      </c>
      <c r="D67" s="1">
        <v>56</v>
      </c>
    </row>
    <row r="68" spans="1:4" x14ac:dyDescent="0.35">
      <c r="A68" s="1">
        <v>0.14000000000000001</v>
      </c>
      <c r="B68">
        <v>4163</v>
      </c>
      <c r="C68">
        <v>33</v>
      </c>
      <c r="D68" s="1">
        <v>33</v>
      </c>
    </row>
    <row r="69" spans="1:4" x14ac:dyDescent="0.35">
      <c r="A69" s="1">
        <v>0.13</v>
      </c>
      <c r="B69">
        <v>2745</v>
      </c>
      <c r="C69">
        <v>58</v>
      </c>
      <c r="D69" s="1">
        <v>58</v>
      </c>
    </row>
    <row r="70" spans="1:4" x14ac:dyDescent="0.35">
      <c r="A70" s="1">
        <v>0.12</v>
      </c>
      <c r="B70">
        <v>3720</v>
      </c>
      <c r="C70">
        <v>48</v>
      </c>
      <c r="D70" s="1">
        <v>48</v>
      </c>
    </row>
    <row r="71" spans="1:4" x14ac:dyDescent="0.35">
      <c r="A71" s="1">
        <v>0.11</v>
      </c>
      <c r="B71">
        <v>2239</v>
      </c>
      <c r="C71">
        <v>48</v>
      </c>
      <c r="D71" s="1">
        <v>48</v>
      </c>
    </row>
    <row r="72" spans="1:4" x14ac:dyDescent="0.35">
      <c r="A72" s="1">
        <v>0.1</v>
      </c>
      <c r="B72">
        <v>2580</v>
      </c>
      <c r="C72">
        <v>51</v>
      </c>
      <c r="D72" s="1">
        <v>51</v>
      </c>
    </row>
    <row r="73" spans="1:4" x14ac:dyDescent="0.35">
      <c r="A73" s="1">
        <v>0.09</v>
      </c>
      <c r="B73">
        <v>1997</v>
      </c>
      <c r="C73">
        <v>59</v>
      </c>
      <c r="D73" s="1">
        <v>59</v>
      </c>
    </row>
    <row r="74" spans="1:4" x14ac:dyDescent="0.35">
      <c r="A74" s="1">
        <v>0.08</v>
      </c>
      <c r="B74">
        <v>1986</v>
      </c>
      <c r="C74">
        <v>53</v>
      </c>
      <c r="D74" s="1">
        <v>53</v>
      </c>
    </row>
    <row r="75" spans="1:4" x14ac:dyDescent="0.35">
      <c r="A75" s="1">
        <v>7.0000000000000007E-2</v>
      </c>
      <c r="B75">
        <v>2096</v>
      </c>
      <c r="C75">
        <v>52</v>
      </c>
      <c r="D75" s="1">
        <v>52</v>
      </c>
    </row>
    <row r="76" spans="1:4" x14ac:dyDescent="0.35">
      <c r="A76" s="1">
        <v>0.06</v>
      </c>
      <c r="B76">
        <v>2301</v>
      </c>
      <c r="C76">
        <v>51</v>
      </c>
      <c r="D76" s="1">
        <v>51</v>
      </c>
    </row>
    <row r="77" spans="1:4" x14ac:dyDescent="0.35">
      <c r="A77" s="1">
        <v>0.05</v>
      </c>
      <c r="B77">
        <v>1847</v>
      </c>
      <c r="C77">
        <v>54</v>
      </c>
      <c r="D77" s="1">
        <v>54</v>
      </c>
    </row>
    <row r="78" spans="1:4" x14ac:dyDescent="0.35">
      <c r="A78" s="1">
        <v>0.04</v>
      </c>
      <c r="B78">
        <v>2602</v>
      </c>
      <c r="C78">
        <v>51</v>
      </c>
      <c r="D78" s="1">
        <v>51</v>
      </c>
    </row>
    <row r="79" spans="1:4" x14ac:dyDescent="0.35">
      <c r="A79" s="1">
        <v>0.03</v>
      </c>
      <c r="B79">
        <v>2942</v>
      </c>
      <c r="C79">
        <v>52</v>
      </c>
      <c r="D79" s="1">
        <v>52</v>
      </c>
    </row>
    <row r="80" spans="1:4" x14ac:dyDescent="0.35">
      <c r="A80" s="1">
        <v>0.02</v>
      </c>
      <c r="B80">
        <v>3254</v>
      </c>
      <c r="C80">
        <v>50</v>
      </c>
      <c r="D80" s="1">
        <v>50</v>
      </c>
    </row>
    <row r="81" spans="1:4" x14ac:dyDescent="0.35">
      <c r="A81" s="1">
        <v>0.01</v>
      </c>
      <c r="B81">
        <v>4263</v>
      </c>
      <c r="C81">
        <v>58</v>
      </c>
      <c r="D81" s="1">
        <v>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37D5-F10A-4844-98CE-D24F785B5056}">
  <dimension ref="A1:D81"/>
  <sheetViews>
    <sheetView workbookViewId="0">
      <selection activeCell="E9" sqref="E9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70022</v>
      </c>
      <c r="C2">
        <v>0</v>
      </c>
      <c r="D2" s="1">
        <v>0</v>
      </c>
    </row>
    <row r="3" spans="1:4" x14ac:dyDescent="0.35">
      <c r="A3" s="1">
        <v>0.79</v>
      </c>
      <c r="B3">
        <v>60725</v>
      </c>
      <c r="C3">
        <v>0</v>
      </c>
      <c r="D3" s="1">
        <v>0</v>
      </c>
    </row>
    <row r="4" spans="1:4" x14ac:dyDescent="0.35">
      <c r="A4" s="1">
        <v>0.78</v>
      </c>
      <c r="B4">
        <v>72605</v>
      </c>
      <c r="C4">
        <v>0</v>
      </c>
      <c r="D4" s="1">
        <v>0</v>
      </c>
    </row>
    <row r="5" spans="1:4" x14ac:dyDescent="0.35">
      <c r="A5" s="1">
        <v>0.77</v>
      </c>
      <c r="B5">
        <v>57234</v>
      </c>
      <c r="C5">
        <v>0</v>
      </c>
      <c r="D5" s="1">
        <v>0</v>
      </c>
    </row>
    <row r="6" spans="1:4" x14ac:dyDescent="0.35">
      <c r="A6" s="1">
        <v>0.76</v>
      </c>
      <c r="B6">
        <v>60135</v>
      </c>
      <c r="C6">
        <v>0</v>
      </c>
      <c r="D6" s="1">
        <v>0</v>
      </c>
    </row>
    <row r="7" spans="1:4" x14ac:dyDescent="0.35">
      <c r="A7" s="1">
        <v>0.75</v>
      </c>
      <c r="B7">
        <v>57871</v>
      </c>
      <c r="C7">
        <v>0</v>
      </c>
      <c r="D7" s="1">
        <v>0</v>
      </c>
    </row>
    <row r="8" spans="1:4" x14ac:dyDescent="0.35">
      <c r="A8" s="1">
        <v>0.74</v>
      </c>
      <c r="B8">
        <v>55519</v>
      </c>
      <c r="C8">
        <v>0</v>
      </c>
      <c r="D8" s="1">
        <v>0</v>
      </c>
    </row>
    <row r="9" spans="1:4" x14ac:dyDescent="0.35">
      <c r="A9" s="1">
        <v>0.73</v>
      </c>
      <c r="B9">
        <v>53249</v>
      </c>
      <c r="C9">
        <v>0</v>
      </c>
      <c r="D9" s="1">
        <v>0</v>
      </c>
    </row>
    <row r="10" spans="1:4" x14ac:dyDescent="0.35">
      <c r="A10" s="1">
        <v>0.72</v>
      </c>
      <c r="B10">
        <v>48266</v>
      </c>
      <c r="C10">
        <v>0</v>
      </c>
      <c r="D10" s="1">
        <v>0</v>
      </c>
    </row>
    <row r="11" spans="1:4" x14ac:dyDescent="0.35">
      <c r="A11" s="1">
        <v>0.71</v>
      </c>
      <c r="B11">
        <v>52669</v>
      </c>
      <c r="C11">
        <v>0</v>
      </c>
      <c r="D11" s="1">
        <v>0</v>
      </c>
    </row>
    <row r="12" spans="1:4" x14ac:dyDescent="0.35">
      <c r="A12" s="1">
        <v>0.7</v>
      </c>
      <c r="B12">
        <v>58877</v>
      </c>
      <c r="C12">
        <v>0</v>
      </c>
      <c r="D12" s="1">
        <v>0</v>
      </c>
    </row>
    <row r="13" spans="1:4" x14ac:dyDescent="0.35">
      <c r="A13" s="1">
        <v>0.69</v>
      </c>
      <c r="B13">
        <v>49953</v>
      </c>
      <c r="C13">
        <v>0</v>
      </c>
      <c r="D13" s="1">
        <v>0</v>
      </c>
    </row>
    <row r="14" spans="1:4" x14ac:dyDescent="0.35">
      <c r="A14" s="1">
        <v>0.68</v>
      </c>
      <c r="B14">
        <v>57526</v>
      </c>
      <c r="C14">
        <v>0</v>
      </c>
      <c r="D14" s="1">
        <v>0</v>
      </c>
    </row>
    <row r="15" spans="1:4" x14ac:dyDescent="0.35">
      <c r="A15" s="1">
        <v>0.67</v>
      </c>
      <c r="B15">
        <v>54141</v>
      </c>
      <c r="C15">
        <v>0</v>
      </c>
      <c r="D15" s="1">
        <v>0</v>
      </c>
    </row>
    <row r="16" spans="1:4" x14ac:dyDescent="0.35">
      <c r="A16" s="1">
        <v>0.66</v>
      </c>
      <c r="B16">
        <v>48480</v>
      </c>
      <c r="C16">
        <v>0</v>
      </c>
      <c r="D16" s="1">
        <v>0</v>
      </c>
    </row>
    <row r="17" spans="1:4" x14ac:dyDescent="0.35">
      <c r="A17" s="1">
        <v>0.65</v>
      </c>
      <c r="B17">
        <v>53666</v>
      </c>
      <c r="C17">
        <v>0</v>
      </c>
      <c r="D17" s="1">
        <v>0</v>
      </c>
    </row>
    <row r="18" spans="1:4" x14ac:dyDescent="0.35">
      <c r="A18" s="1">
        <v>0.64</v>
      </c>
      <c r="B18">
        <v>49688</v>
      </c>
      <c r="C18">
        <v>0</v>
      </c>
      <c r="D18" s="1">
        <v>0</v>
      </c>
    </row>
    <row r="19" spans="1:4" x14ac:dyDescent="0.35">
      <c r="A19" s="1">
        <v>0.63</v>
      </c>
      <c r="B19">
        <v>50501</v>
      </c>
      <c r="C19">
        <v>0</v>
      </c>
      <c r="D19" s="1">
        <v>0</v>
      </c>
    </row>
    <row r="20" spans="1:4" x14ac:dyDescent="0.35">
      <c r="A20" s="1">
        <v>0.62</v>
      </c>
      <c r="B20">
        <v>56473</v>
      </c>
      <c r="C20">
        <v>0</v>
      </c>
      <c r="D20" s="1">
        <v>0</v>
      </c>
    </row>
    <row r="21" spans="1:4" x14ac:dyDescent="0.35">
      <c r="A21" s="1">
        <v>0.61</v>
      </c>
      <c r="B21">
        <v>50227</v>
      </c>
      <c r="C21">
        <v>0</v>
      </c>
      <c r="D21" s="1">
        <v>0</v>
      </c>
    </row>
    <row r="22" spans="1:4" x14ac:dyDescent="0.35">
      <c r="A22" s="1">
        <v>0.6</v>
      </c>
      <c r="B22">
        <v>52585</v>
      </c>
      <c r="C22">
        <v>0</v>
      </c>
      <c r="D22" s="1">
        <v>0</v>
      </c>
    </row>
    <row r="23" spans="1:4" x14ac:dyDescent="0.35">
      <c r="A23" s="1">
        <v>0.59</v>
      </c>
      <c r="B23">
        <v>51499</v>
      </c>
      <c r="C23">
        <v>0</v>
      </c>
      <c r="D23" s="1">
        <v>0</v>
      </c>
    </row>
    <row r="24" spans="1:4" x14ac:dyDescent="0.35">
      <c r="A24" s="1">
        <v>0.57999999999999996</v>
      </c>
      <c r="B24">
        <v>51246</v>
      </c>
      <c r="C24">
        <v>0</v>
      </c>
      <c r="D24" s="1">
        <v>0</v>
      </c>
    </row>
    <row r="25" spans="1:4" x14ac:dyDescent="0.35">
      <c r="A25" s="1">
        <v>0.56999999999999995</v>
      </c>
      <c r="B25">
        <v>55558</v>
      </c>
      <c r="C25">
        <v>1</v>
      </c>
      <c r="D25" s="1">
        <v>0.5</v>
      </c>
    </row>
    <row r="26" spans="1:4" x14ac:dyDescent="0.35">
      <c r="A26" s="1">
        <v>0.56000000000000005</v>
      </c>
      <c r="B26">
        <v>54027</v>
      </c>
      <c r="C26">
        <v>0</v>
      </c>
      <c r="D26" s="1">
        <v>0</v>
      </c>
    </row>
    <row r="27" spans="1:4" x14ac:dyDescent="0.35">
      <c r="A27" s="1">
        <v>0.55000000000000004</v>
      </c>
      <c r="B27">
        <v>53615</v>
      </c>
      <c r="C27">
        <v>0</v>
      </c>
      <c r="D27" s="1">
        <v>0</v>
      </c>
    </row>
    <row r="28" spans="1:4" x14ac:dyDescent="0.35">
      <c r="A28" s="1">
        <v>0.54</v>
      </c>
      <c r="B28">
        <v>55569</v>
      </c>
      <c r="C28">
        <v>1</v>
      </c>
      <c r="D28" s="1">
        <v>0.5</v>
      </c>
    </row>
    <row r="29" spans="1:4" x14ac:dyDescent="0.35">
      <c r="A29" s="1">
        <v>0.53</v>
      </c>
      <c r="B29">
        <v>53183</v>
      </c>
      <c r="C29">
        <v>1</v>
      </c>
      <c r="D29" s="1">
        <v>0.5</v>
      </c>
    </row>
    <row r="30" spans="1:4" x14ac:dyDescent="0.35">
      <c r="A30" s="1">
        <v>0.52</v>
      </c>
      <c r="B30">
        <v>46571</v>
      </c>
      <c r="C30">
        <v>0</v>
      </c>
      <c r="D30" s="1">
        <v>0</v>
      </c>
    </row>
    <row r="31" spans="1:4" x14ac:dyDescent="0.35">
      <c r="A31" s="1">
        <v>0.51</v>
      </c>
      <c r="B31">
        <v>49176</v>
      </c>
      <c r="C31">
        <v>0</v>
      </c>
      <c r="D31" s="1">
        <v>0</v>
      </c>
    </row>
    <row r="32" spans="1:4" x14ac:dyDescent="0.35">
      <c r="A32" s="1">
        <v>0.5</v>
      </c>
      <c r="B32">
        <v>55838</v>
      </c>
      <c r="C32">
        <v>1</v>
      </c>
      <c r="D32" s="1">
        <v>0.5</v>
      </c>
    </row>
    <row r="33" spans="1:4" x14ac:dyDescent="0.35">
      <c r="A33" s="1">
        <v>0.49</v>
      </c>
      <c r="B33">
        <v>51905</v>
      </c>
      <c r="C33">
        <v>0</v>
      </c>
      <c r="D33" s="1">
        <v>0</v>
      </c>
    </row>
    <row r="34" spans="1:4" x14ac:dyDescent="0.35">
      <c r="A34" s="1">
        <v>0.48</v>
      </c>
      <c r="B34">
        <v>52343</v>
      </c>
      <c r="C34">
        <v>2</v>
      </c>
      <c r="D34" s="1">
        <v>1</v>
      </c>
    </row>
    <row r="35" spans="1:4" x14ac:dyDescent="0.35">
      <c r="A35" s="1">
        <v>0.47</v>
      </c>
      <c r="B35">
        <v>45256</v>
      </c>
      <c r="C35">
        <v>2</v>
      </c>
      <c r="D35" s="1">
        <v>1</v>
      </c>
    </row>
    <row r="36" spans="1:4" x14ac:dyDescent="0.35">
      <c r="A36" s="1">
        <v>0.46</v>
      </c>
      <c r="B36">
        <v>50949</v>
      </c>
      <c r="C36">
        <v>1</v>
      </c>
      <c r="D36" s="1">
        <v>0.5</v>
      </c>
    </row>
    <row r="37" spans="1:4" x14ac:dyDescent="0.35">
      <c r="A37" s="1">
        <v>0.45</v>
      </c>
      <c r="B37">
        <v>50439</v>
      </c>
      <c r="C37">
        <v>1</v>
      </c>
      <c r="D37" s="1">
        <v>0.5</v>
      </c>
    </row>
    <row r="38" spans="1:4" x14ac:dyDescent="0.35">
      <c r="A38" s="1">
        <v>0.44</v>
      </c>
      <c r="B38">
        <v>56150</v>
      </c>
      <c r="C38">
        <v>0</v>
      </c>
      <c r="D38" s="1">
        <v>0</v>
      </c>
    </row>
    <row r="39" spans="1:4" x14ac:dyDescent="0.35">
      <c r="A39" s="1">
        <v>0.43</v>
      </c>
      <c r="B39">
        <v>44449</v>
      </c>
      <c r="C39">
        <v>1</v>
      </c>
      <c r="D39" s="1">
        <v>0.5</v>
      </c>
    </row>
    <row r="40" spans="1:4" x14ac:dyDescent="0.35">
      <c r="A40" s="1">
        <v>0.42</v>
      </c>
      <c r="B40">
        <v>53644</v>
      </c>
      <c r="C40">
        <v>3</v>
      </c>
      <c r="D40" s="1">
        <v>1.5</v>
      </c>
    </row>
    <row r="41" spans="1:4" x14ac:dyDescent="0.35">
      <c r="A41" s="1">
        <v>0.41</v>
      </c>
      <c r="B41">
        <v>53044</v>
      </c>
      <c r="C41">
        <v>6</v>
      </c>
      <c r="D41" s="1">
        <v>3</v>
      </c>
    </row>
    <row r="42" spans="1:4" x14ac:dyDescent="0.35">
      <c r="A42" s="1">
        <v>0.4</v>
      </c>
      <c r="B42">
        <v>46487</v>
      </c>
      <c r="C42">
        <v>11</v>
      </c>
      <c r="D42" s="1">
        <v>5.5</v>
      </c>
    </row>
    <row r="43" spans="1:4" x14ac:dyDescent="0.35">
      <c r="A43" s="1">
        <v>0.39</v>
      </c>
      <c r="B43">
        <v>55455</v>
      </c>
      <c r="C43">
        <v>14</v>
      </c>
      <c r="D43" s="1">
        <v>7</v>
      </c>
    </row>
    <row r="44" spans="1:4" x14ac:dyDescent="0.35">
      <c r="A44" s="1">
        <v>0.38</v>
      </c>
      <c r="B44">
        <v>51312</v>
      </c>
      <c r="C44">
        <v>16</v>
      </c>
      <c r="D44" s="1">
        <v>8</v>
      </c>
    </row>
    <row r="45" spans="1:4" x14ac:dyDescent="0.35">
      <c r="A45" s="1">
        <v>0.37</v>
      </c>
      <c r="B45">
        <v>45159</v>
      </c>
      <c r="C45">
        <v>21</v>
      </c>
      <c r="D45" s="1">
        <v>10.5</v>
      </c>
    </row>
    <row r="46" spans="1:4" x14ac:dyDescent="0.35">
      <c r="A46" s="1">
        <v>0.36</v>
      </c>
      <c r="B46">
        <v>48415</v>
      </c>
      <c r="C46">
        <v>19</v>
      </c>
      <c r="D46" s="1">
        <v>9.5</v>
      </c>
    </row>
    <row r="47" spans="1:4" x14ac:dyDescent="0.35">
      <c r="A47" s="1">
        <v>0.35</v>
      </c>
      <c r="B47">
        <v>49241</v>
      </c>
      <c r="C47">
        <v>23</v>
      </c>
      <c r="D47" s="1">
        <v>11.5</v>
      </c>
    </row>
    <row r="48" spans="1:4" x14ac:dyDescent="0.35">
      <c r="A48" s="1">
        <v>0.34</v>
      </c>
      <c r="B48">
        <v>44933</v>
      </c>
      <c r="C48">
        <v>36</v>
      </c>
      <c r="D48" s="1">
        <v>18</v>
      </c>
    </row>
    <row r="49" spans="1:4" x14ac:dyDescent="0.35">
      <c r="A49" s="1">
        <v>0.33</v>
      </c>
      <c r="B49">
        <v>47175</v>
      </c>
      <c r="C49">
        <v>18</v>
      </c>
      <c r="D49" s="1">
        <v>9</v>
      </c>
    </row>
    <row r="50" spans="1:4" x14ac:dyDescent="0.35">
      <c r="A50" s="1">
        <v>0.32</v>
      </c>
      <c r="B50">
        <v>44942</v>
      </c>
      <c r="C50">
        <v>42</v>
      </c>
      <c r="D50" s="1">
        <v>21</v>
      </c>
    </row>
    <row r="51" spans="1:4" x14ac:dyDescent="0.35">
      <c r="A51" s="1">
        <v>0.31</v>
      </c>
      <c r="B51">
        <v>41787</v>
      </c>
      <c r="C51">
        <v>36</v>
      </c>
      <c r="D51" s="1">
        <v>18</v>
      </c>
    </row>
    <row r="52" spans="1:4" x14ac:dyDescent="0.35">
      <c r="A52" s="1">
        <v>0.3</v>
      </c>
      <c r="B52">
        <v>37798</v>
      </c>
      <c r="C52">
        <v>65</v>
      </c>
      <c r="D52" s="1">
        <v>32.5</v>
      </c>
    </row>
    <row r="53" spans="1:4" x14ac:dyDescent="0.35">
      <c r="A53" s="1">
        <v>0.28999999999999998</v>
      </c>
      <c r="B53">
        <v>33102</v>
      </c>
      <c r="C53">
        <v>57</v>
      </c>
      <c r="D53" s="1">
        <v>28.5</v>
      </c>
    </row>
    <row r="54" spans="1:4" x14ac:dyDescent="0.35">
      <c r="A54" s="1">
        <v>0.28000000000000003</v>
      </c>
      <c r="B54">
        <v>31952</v>
      </c>
      <c r="C54">
        <v>67</v>
      </c>
      <c r="D54" s="1">
        <v>33.5</v>
      </c>
    </row>
    <row r="55" spans="1:4" x14ac:dyDescent="0.35">
      <c r="A55" s="1">
        <v>0.27</v>
      </c>
      <c r="B55">
        <v>29506</v>
      </c>
      <c r="C55">
        <v>79</v>
      </c>
      <c r="D55" s="1">
        <v>39.5</v>
      </c>
    </row>
    <row r="56" spans="1:4" x14ac:dyDescent="0.35">
      <c r="A56" s="1">
        <v>0.26</v>
      </c>
      <c r="B56">
        <v>27849</v>
      </c>
      <c r="C56">
        <v>84</v>
      </c>
      <c r="D56" s="1">
        <v>42</v>
      </c>
    </row>
    <row r="57" spans="1:4" x14ac:dyDescent="0.35">
      <c r="A57" s="1">
        <v>0.25</v>
      </c>
      <c r="B57">
        <v>23952</v>
      </c>
      <c r="C57">
        <v>80</v>
      </c>
      <c r="D57" s="1">
        <v>40</v>
      </c>
    </row>
    <row r="58" spans="1:4" x14ac:dyDescent="0.35">
      <c r="A58" s="1">
        <v>0.24</v>
      </c>
      <c r="B58">
        <v>22118</v>
      </c>
      <c r="C58">
        <v>70</v>
      </c>
      <c r="D58" s="1">
        <v>35</v>
      </c>
    </row>
    <row r="59" spans="1:4" x14ac:dyDescent="0.35">
      <c r="A59" s="1">
        <v>0.23</v>
      </c>
      <c r="B59">
        <v>19245</v>
      </c>
      <c r="C59">
        <v>83</v>
      </c>
      <c r="D59" s="1">
        <v>41.5</v>
      </c>
    </row>
    <row r="60" spans="1:4" x14ac:dyDescent="0.35">
      <c r="A60" s="1">
        <v>0.22</v>
      </c>
      <c r="B60">
        <v>17754</v>
      </c>
      <c r="C60">
        <v>85</v>
      </c>
      <c r="D60" s="1">
        <v>42.5</v>
      </c>
    </row>
    <row r="61" spans="1:4" x14ac:dyDescent="0.35">
      <c r="A61" s="1">
        <v>0.21</v>
      </c>
      <c r="B61">
        <v>18109</v>
      </c>
      <c r="C61">
        <v>82</v>
      </c>
      <c r="D61" s="1">
        <v>41</v>
      </c>
    </row>
    <row r="62" spans="1:4" x14ac:dyDescent="0.35">
      <c r="A62" s="1">
        <v>0.2</v>
      </c>
      <c r="B62">
        <v>14403</v>
      </c>
      <c r="C62">
        <v>105</v>
      </c>
      <c r="D62" s="1">
        <v>52.5</v>
      </c>
    </row>
    <row r="63" spans="1:4" x14ac:dyDescent="0.35">
      <c r="A63" s="1">
        <v>0.19</v>
      </c>
      <c r="B63">
        <v>13575</v>
      </c>
      <c r="C63">
        <v>93</v>
      </c>
      <c r="D63" s="1">
        <v>46.5</v>
      </c>
    </row>
    <row r="64" spans="1:4" x14ac:dyDescent="0.35">
      <c r="A64" s="1">
        <v>0.18</v>
      </c>
      <c r="B64">
        <v>12277</v>
      </c>
      <c r="C64">
        <v>91</v>
      </c>
      <c r="D64" s="1">
        <v>45.5</v>
      </c>
    </row>
    <row r="65" spans="1:4" x14ac:dyDescent="0.35">
      <c r="A65" s="1">
        <v>0.17</v>
      </c>
      <c r="B65">
        <v>10051</v>
      </c>
      <c r="C65">
        <v>83</v>
      </c>
      <c r="D65" s="1">
        <v>41.5</v>
      </c>
    </row>
    <row r="66" spans="1:4" x14ac:dyDescent="0.35">
      <c r="A66" s="1">
        <v>0.16</v>
      </c>
      <c r="B66">
        <v>8071</v>
      </c>
      <c r="C66">
        <v>93</v>
      </c>
      <c r="D66" s="1">
        <v>46.5</v>
      </c>
    </row>
    <row r="67" spans="1:4" x14ac:dyDescent="0.35">
      <c r="A67" s="1">
        <v>0.15</v>
      </c>
      <c r="B67">
        <v>7621</v>
      </c>
      <c r="C67">
        <v>92</v>
      </c>
      <c r="D67" s="1">
        <v>46</v>
      </c>
    </row>
    <row r="68" spans="1:4" x14ac:dyDescent="0.35">
      <c r="A68" s="1">
        <v>0.14000000000000001</v>
      </c>
      <c r="B68">
        <v>6992</v>
      </c>
      <c r="C68">
        <v>97</v>
      </c>
      <c r="D68" s="1">
        <v>48.5</v>
      </c>
    </row>
    <row r="69" spans="1:4" x14ac:dyDescent="0.35">
      <c r="A69" s="1">
        <v>0.13</v>
      </c>
      <c r="B69">
        <v>6619</v>
      </c>
      <c r="C69">
        <v>102</v>
      </c>
      <c r="D69" s="1">
        <v>51</v>
      </c>
    </row>
    <row r="70" spans="1:4" x14ac:dyDescent="0.35">
      <c r="A70" s="1">
        <v>0.12</v>
      </c>
      <c r="B70">
        <v>4833</v>
      </c>
      <c r="C70">
        <v>96</v>
      </c>
      <c r="D70" s="1">
        <v>48</v>
      </c>
    </row>
    <row r="71" spans="1:4" x14ac:dyDescent="0.35">
      <c r="A71" s="1">
        <v>0.11</v>
      </c>
      <c r="B71">
        <v>5183</v>
      </c>
      <c r="C71">
        <v>96</v>
      </c>
      <c r="D71" s="1">
        <v>48</v>
      </c>
    </row>
    <row r="72" spans="1:4" x14ac:dyDescent="0.35">
      <c r="A72" s="1">
        <v>0.1</v>
      </c>
      <c r="B72">
        <v>5323</v>
      </c>
      <c r="C72">
        <v>97</v>
      </c>
      <c r="D72" s="1">
        <v>48.5</v>
      </c>
    </row>
    <row r="73" spans="1:4" x14ac:dyDescent="0.35">
      <c r="A73" s="1">
        <v>0.09</v>
      </c>
      <c r="B73">
        <v>4369</v>
      </c>
      <c r="C73">
        <v>112</v>
      </c>
      <c r="D73" s="1">
        <v>56</v>
      </c>
    </row>
    <row r="74" spans="1:4" x14ac:dyDescent="0.35">
      <c r="A74" s="1">
        <v>0.08</v>
      </c>
      <c r="B74">
        <v>4873</v>
      </c>
      <c r="C74">
        <v>100</v>
      </c>
      <c r="D74" s="1">
        <v>50</v>
      </c>
    </row>
    <row r="75" spans="1:4" x14ac:dyDescent="0.35">
      <c r="A75" s="1">
        <v>7.0000000000000007E-2</v>
      </c>
      <c r="B75">
        <v>4916</v>
      </c>
      <c r="C75">
        <v>90</v>
      </c>
      <c r="D75" s="1">
        <v>45</v>
      </c>
    </row>
    <row r="76" spans="1:4" x14ac:dyDescent="0.35">
      <c r="A76" s="1">
        <v>0.06</v>
      </c>
      <c r="B76">
        <v>3803</v>
      </c>
      <c r="C76">
        <v>103</v>
      </c>
      <c r="D76" s="1">
        <v>51.5</v>
      </c>
    </row>
    <row r="77" spans="1:4" x14ac:dyDescent="0.35">
      <c r="A77" s="1">
        <v>0.05</v>
      </c>
      <c r="B77">
        <v>4758</v>
      </c>
      <c r="C77">
        <v>86</v>
      </c>
      <c r="D77" s="1">
        <v>43</v>
      </c>
    </row>
    <row r="78" spans="1:4" x14ac:dyDescent="0.35">
      <c r="A78" s="1">
        <v>0.04</v>
      </c>
      <c r="B78">
        <v>3749</v>
      </c>
      <c r="C78">
        <v>96</v>
      </c>
      <c r="D78" s="1">
        <v>48</v>
      </c>
    </row>
    <row r="79" spans="1:4" x14ac:dyDescent="0.35">
      <c r="A79" s="1">
        <v>0.03</v>
      </c>
      <c r="B79">
        <v>5113</v>
      </c>
      <c r="C79">
        <v>103</v>
      </c>
      <c r="D79" s="1">
        <v>51.5</v>
      </c>
    </row>
    <row r="80" spans="1:4" x14ac:dyDescent="0.35">
      <c r="A80" s="1">
        <v>0.02</v>
      </c>
      <c r="B80">
        <v>7172</v>
      </c>
      <c r="C80">
        <v>97</v>
      </c>
      <c r="D80" s="1">
        <v>48.5</v>
      </c>
    </row>
    <row r="81" spans="1:4" x14ac:dyDescent="0.35">
      <c r="A81" s="1">
        <v>0.01</v>
      </c>
      <c r="B81">
        <v>12215</v>
      </c>
      <c r="C81">
        <v>98</v>
      </c>
      <c r="D81" s="1">
        <v>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7C38-01B1-4EDB-A999-CD7A224786D0}">
  <dimension ref="A1:D81"/>
  <sheetViews>
    <sheetView workbookViewId="0">
      <selection activeCell="E12" sqref="E1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102763</v>
      </c>
      <c r="C2">
        <v>0</v>
      </c>
      <c r="D2" s="1">
        <v>0</v>
      </c>
    </row>
    <row r="3" spans="1:4" x14ac:dyDescent="0.35">
      <c r="A3" s="1">
        <v>0.79</v>
      </c>
      <c r="B3">
        <v>105417</v>
      </c>
      <c r="C3">
        <v>0</v>
      </c>
      <c r="D3" s="1">
        <v>0</v>
      </c>
    </row>
    <row r="4" spans="1:4" x14ac:dyDescent="0.35">
      <c r="A4" s="1">
        <v>0.78</v>
      </c>
      <c r="B4">
        <v>93249</v>
      </c>
      <c r="C4">
        <v>0</v>
      </c>
      <c r="D4" s="1">
        <v>0</v>
      </c>
    </row>
    <row r="5" spans="1:4" x14ac:dyDescent="0.35">
      <c r="A5" s="1">
        <v>0.77</v>
      </c>
      <c r="B5">
        <v>93924</v>
      </c>
      <c r="C5">
        <v>0</v>
      </c>
      <c r="D5" s="1">
        <v>0</v>
      </c>
    </row>
    <row r="6" spans="1:4" x14ac:dyDescent="0.35">
      <c r="A6" s="1">
        <v>0.76</v>
      </c>
      <c r="B6">
        <v>82949</v>
      </c>
      <c r="C6">
        <v>0</v>
      </c>
      <c r="D6" s="1">
        <v>0</v>
      </c>
    </row>
    <row r="7" spans="1:4" x14ac:dyDescent="0.35">
      <c r="A7" s="1">
        <v>0.75</v>
      </c>
      <c r="B7">
        <v>81805</v>
      </c>
      <c r="C7">
        <v>0</v>
      </c>
      <c r="D7" s="1">
        <v>0</v>
      </c>
    </row>
    <row r="8" spans="1:4" x14ac:dyDescent="0.35">
      <c r="A8" s="1">
        <v>0.74</v>
      </c>
      <c r="B8">
        <v>87394</v>
      </c>
      <c r="C8">
        <v>0</v>
      </c>
      <c r="D8" s="1">
        <v>0</v>
      </c>
    </row>
    <row r="9" spans="1:4" x14ac:dyDescent="0.35">
      <c r="A9" s="1">
        <v>0.73</v>
      </c>
      <c r="B9">
        <v>92756</v>
      </c>
      <c r="C9">
        <v>0</v>
      </c>
      <c r="D9" s="1">
        <v>0</v>
      </c>
    </row>
    <row r="10" spans="1:4" x14ac:dyDescent="0.35">
      <c r="A10" s="1">
        <v>0.72</v>
      </c>
      <c r="B10">
        <v>89173</v>
      </c>
      <c r="C10">
        <v>0</v>
      </c>
      <c r="D10" s="1">
        <v>0</v>
      </c>
    </row>
    <row r="11" spans="1:4" x14ac:dyDescent="0.35">
      <c r="A11" s="1">
        <v>0.71</v>
      </c>
      <c r="B11">
        <v>85385</v>
      </c>
      <c r="C11">
        <v>0</v>
      </c>
      <c r="D11" s="1">
        <v>0</v>
      </c>
    </row>
    <row r="12" spans="1:4" x14ac:dyDescent="0.35">
      <c r="A12" s="1">
        <v>0.7</v>
      </c>
      <c r="B12">
        <v>83004</v>
      </c>
      <c r="C12">
        <v>0</v>
      </c>
      <c r="D12" s="1">
        <v>0</v>
      </c>
    </row>
    <row r="13" spans="1:4" x14ac:dyDescent="0.35">
      <c r="A13" s="1">
        <v>0.69</v>
      </c>
      <c r="B13">
        <v>74302</v>
      </c>
      <c r="C13">
        <v>0</v>
      </c>
      <c r="D13" s="1">
        <v>0</v>
      </c>
    </row>
    <row r="14" spans="1:4" x14ac:dyDescent="0.35">
      <c r="A14" s="1">
        <v>0.68</v>
      </c>
      <c r="B14">
        <v>81563</v>
      </c>
      <c r="C14">
        <v>0</v>
      </c>
      <c r="D14" s="1">
        <v>0</v>
      </c>
    </row>
    <row r="15" spans="1:4" x14ac:dyDescent="0.35">
      <c r="A15" s="1">
        <v>0.67</v>
      </c>
      <c r="B15">
        <v>80343</v>
      </c>
      <c r="C15">
        <v>0</v>
      </c>
      <c r="D15" s="1">
        <v>0</v>
      </c>
    </row>
    <row r="16" spans="1:4" x14ac:dyDescent="0.35">
      <c r="A16" s="1">
        <v>0.66</v>
      </c>
      <c r="B16">
        <v>66849</v>
      </c>
      <c r="C16">
        <v>0</v>
      </c>
      <c r="D16" s="1">
        <v>0</v>
      </c>
    </row>
    <row r="17" spans="1:4" x14ac:dyDescent="0.35">
      <c r="A17" s="1">
        <v>0.65</v>
      </c>
      <c r="B17">
        <v>75864</v>
      </c>
      <c r="C17">
        <v>0</v>
      </c>
      <c r="D17" s="1">
        <v>0</v>
      </c>
    </row>
    <row r="18" spans="1:4" x14ac:dyDescent="0.35">
      <c r="A18" s="1">
        <v>0.64</v>
      </c>
      <c r="B18">
        <v>62391</v>
      </c>
      <c r="C18">
        <v>0</v>
      </c>
      <c r="D18" s="1">
        <v>0</v>
      </c>
    </row>
    <row r="19" spans="1:4" x14ac:dyDescent="0.35">
      <c r="A19" s="1">
        <v>0.63</v>
      </c>
      <c r="B19">
        <v>74274</v>
      </c>
      <c r="C19">
        <v>1</v>
      </c>
      <c r="D19" s="1">
        <v>0.33</v>
      </c>
    </row>
    <row r="20" spans="1:4" x14ac:dyDescent="0.35">
      <c r="A20" s="1">
        <v>0.62</v>
      </c>
      <c r="B20">
        <v>76515</v>
      </c>
      <c r="C20">
        <v>0</v>
      </c>
      <c r="D20" s="1">
        <v>0</v>
      </c>
    </row>
    <row r="21" spans="1:4" x14ac:dyDescent="0.35">
      <c r="A21" s="1">
        <v>0.61</v>
      </c>
      <c r="B21">
        <v>75563</v>
      </c>
      <c r="C21">
        <v>0</v>
      </c>
      <c r="D21" s="1">
        <v>0</v>
      </c>
    </row>
    <row r="22" spans="1:4" x14ac:dyDescent="0.35">
      <c r="A22" s="1">
        <v>0.6</v>
      </c>
      <c r="B22">
        <v>70857</v>
      </c>
      <c r="C22">
        <v>0</v>
      </c>
      <c r="D22" s="1">
        <v>0</v>
      </c>
    </row>
    <row r="23" spans="1:4" x14ac:dyDescent="0.35">
      <c r="A23" s="1">
        <v>0.59</v>
      </c>
      <c r="B23">
        <v>81930</v>
      </c>
      <c r="C23">
        <v>0</v>
      </c>
      <c r="D23" s="1">
        <v>0</v>
      </c>
    </row>
    <row r="24" spans="1:4" x14ac:dyDescent="0.35">
      <c r="A24" s="1">
        <v>0.57999999999999996</v>
      </c>
      <c r="B24">
        <v>68516</v>
      </c>
      <c r="C24">
        <v>0</v>
      </c>
      <c r="D24" s="1">
        <v>0</v>
      </c>
    </row>
    <row r="25" spans="1:4" x14ac:dyDescent="0.35">
      <c r="A25" s="1">
        <v>0.56999999999999995</v>
      </c>
      <c r="B25">
        <v>76376</v>
      </c>
      <c r="C25">
        <v>0</v>
      </c>
      <c r="D25" s="1">
        <v>0</v>
      </c>
    </row>
    <row r="26" spans="1:4" x14ac:dyDescent="0.35">
      <c r="A26" s="1">
        <v>0.56000000000000005</v>
      </c>
      <c r="B26">
        <v>77441</v>
      </c>
      <c r="C26">
        <v>0</v>
      </c>
      <c r="D26" s="1">
        <v>0</v>
      </c>
    </row>
    <row r="27" spans="1:4" x14ac:dyDescent="0.35">
      <c r="A27" s="1">
        <v>0.55000000000000004</v>
      </c>
      <c r="B27">
        <v>76911</v>
      </c>
      <c r="C27">
        <v>0</v>
      </c>
      <c r="D27" s="1">
        <v>0</v>
      </c>
    </row>
    <row r="28" spans="1:4" x14ac:dyDescent="0.35">
      <c r="A28" s="1">
        <v>0.54</v>
      </c>
      <c r="B28">
        <v>74679</v>
      </c>
      <c r="C28">
        <v>0</v>
      </c>
      <c r="D28" s="1">
        <v>0</v>
      </c>
    </row>
    <row r="29" spans="1:4" x14ac:dyDescent="0.35">
      <c r="A29" s="1">
        <v>0.53</v>
      </c>
      <c r="B29">
        <v>78293</v>
      </c>
      <c r="C29">
        <v>0</v>
      </c>
      <c r="D29" s="1">
        <v>0</v>
      </c>
    </row>
    <row r="30" spans="1:4" x14ac:dyDescent="0.35">
      <c r="A30" s="1">
        <v>0.52</v>
      </c>
      <c r="B30">
        <v>76251</v>
      </c>
      <c r="C30">
        <v>0</v>
      </c>
      <c r="D30" s="1">
        <v>0</v>
      </c>
    </row>
    <row r="31" spans="1:4" x14ac:dyDescent="0.35">
      <c r="A31" s="1">
        <v>0.51</v>
      </c>
      <c r="B31">
        <v>69802</v>
      </c>
      <c r="C31">
        <v>0</v>
      </c>
      <c r="D31" s="1">
        <v>0</v>
      </c>
    </row>
    <row r="32" spans="1:4" x14ac:dyDescent="0.35">
      <c r="A32" s="1">
        <v>0.5</v>
      </c>
      <c r="B32">
        <v>73944</v>
      </c>
      <c r="C32">
        <v>3</v>
      </c>
      <c r="D32" s="1">
        <v>1</v>
      </c>
    </row>
    <row r="33" spans="1:4" x14ac:dyDescent="0.35">
      <c r="A33" s="1">
        <v>0.49</v>
      </c>
      <c r="B33">
        <v>77519</v>
      </c>
      <c r="C33">
        <v>0</v>
      </c>
      <c r="D33" s="1">
        <v>0</v>
      </c>
    </row>
    <row r="34" spans="1:4" x14ac:dyDescent="0.35">
      <c r="A34" s="1">
        <v>0.48</v>
      </c>
      <c r="B34">
        <v>80358</v>
      </c>
      <c r="C34">
        <v>1</v>
      </c>
      <c r="D34" s="1">
        <v>0.33</v>
      </c>
    </row>
    <row r="35" spans="1:4" x14ac:dyDescent="0.35">
      <c r="A35" s="1">
        <v>0.47</v>
      </c>
      <c r="B35">
        <v>76852</v>
      </c>
      <c r="C35">
        <v>3</v>
      </c>
      <c r="D35" s="1">
        <v>1</v>
      </c>
    </row>
    <row r="36" spans="1:4" x14ac:dyDescent="0.35">
      <c r="A36" s="1">
        <v>0.46</v>
      </c>
      <c r="B36">
        <v>81884</v>
      </c>
      <c r="C36">
        <v>0</v>
      </c>
      <c r="D36" s="1">
        <v>0</v>
      </c>
    </row>
    <row r="37" spans="1:4" x14ac:dyDescent="0.35">
      <c r="A37" s="1">
        <v>0.45</v>
      </c>
      <c r="B37">
        <v>74378</v>
      </c>
      <c r="C37">
        <v>0</v>
      </c>
      <c r="D37" s="1">
        <v>0</v>
      </c>
    </row>
    <row r="38" spans="1:4" x14ac:dyDescent="0.35">
      <c r="A38" s="1">
        <v>0.44</v>
      </c>
      <c r="B38">
        <v>73047</v>
      </c>
      <c r="C38">
        <v>1</v>
      </c>
      <c r="D38" s="1">
        <v>0.33</v>
      </c>
    </row>
    <row r="39" spans="1:4" x14ac:dyDescent="0.35">
      <c r="A39" s="1">
        <v>0.43</v>
      </c>
      <c r="B39">
        <v>76170</v>
      </c>
      <c r="C39">
        <v>6</v>
      </c>
      <c r="D39" s="1">
        <v>2</v>
      </c>
    </row>
    <row r="40" spans="1:4" x14ac:dyDescent="0.35">
      <c r="A40" s="1">
        <v>0.42</v>
      </c>
      <c r="B40">
        <v>77803</v>
      </c>
      <c r="C40">
        <v>8</v>
      </c>
      <c r="D40" s="1">
        <v>2.67</v>
      </c>
    </row>
    <row r="41" spans="1:4" x14ac:dyDescent="0.35">
      <c r="A41" s="1">
        <v>0.41</v>
      </c>
      <c r="B41">
        <v>73350</v>
      </c>
      <c r="C41">
        <v>8</v>
      </c>
      <c r="D41" s="1">
        <v>2.67</v>
      </c>
    </row>
    <row r="42" spans="1:4" x14ac:dyDescent="0.35">
      <c r="A42" s="1">
        <v>0.4</v>
      </c>
      <c r="B42">
        <v>70050</v>
      </c>
      <c r="C42">
        <v>14</v>
      </c>
      <c r="D42" s="1">
        <v>4.67</v>
      </c>
    </row>
    <row r="43" spans="1:4" x14ac:dyDescent="0.35">
      <c r="A43" s="1">
        <v>0.39</v>
      </c>
      <c r="B43">
        <v>80559</v>
      </c>
      <c r="C43">
        <v>12</v>
      </c>
      <c r="D43" s="1">
        <v>4</v>
      </c>
    </row>
    <row r="44" spans="1:4" x14ac:dyDescent="0.35">
      <c r="A44" s="1">
        <v>0.38</v>
      </c>
      <c r="B44">
        <v>80777</v>
      </c>
      <c r="C44">
        <v>26</v>
      </c>
      <c r="D44" s="1">
        <v>8.67</v>
      </c>
    </row>
    <row r="45" spans="1:4" x14ac:dyDescent="0.35">
      <c r="A45" s="1">
        <v>0.37</v>
      </c>
      <c r="B45">
        <v>76971</v>
      </c>
      <c r="C45">
        <v>21</v>
      </c>
      <c r="D45" s="1">
        <v>7</v>
      </c>
    </row>
    <row r="46" spans="1:4" x14ac:dyDescent="0.35">
      <c r="A46" s="1">
        <v>0.36</v>
      </c>
      <c r="B46">
        <v>81636</v>
      </c>
      <c r="C46">
        <v>28</v>
      </c>
      <c r="D46" s="1">
        <v>9.33</v>
      </c>
    </row>
    <row r="47" spans="1:4" x14ac:dyDescent="0.35">
      <c r="A47" s="1">
        <v>0.35</v>
      </c>
      <c r="B47">
        <v>74183</v>
      </c>
      <c r="C47">
        <v>44</v>
      </c>
      <c r="D47" s="1">
        <v>14.67</v>
      </c>
    </row>
    <row r="48" spans="1:4" x14ac:dyDescent="0.35">
      <c r="A48" s="1">
        <v>0.34</v>
      </c>
      <c r="B48">
        <v>70773</v>
      </c>
      <c r="C48">
        <v>37</v>
      </c>
      <c r="D48" s="1">
        <v>12.33</v>
      </c>
    </row>
    <row r="49" spans="1:4" x14ac:dyDescent="0.35">
      <c r="A49" s="1">
        <v>0.33</v>
      </c>
      <c r="B49">
        <v>67741</v>
      </c>
      <c r="C49">
        <v>52</v>
      </c>
      <c r="D49" s="1">
        <v>17.329999999999998</v>
      </c>
    </row>
    <row r="50" spans="1:4" x14ac:dyDescent="0.35">
      <c r="A50" s="1">
        <v>0.32</v>
      </c>
      <c r="B50">
        <v>64290</v>
      </c>
      <c r="C50">
        <v>59</v>
      </c>
      <c r="D50" s="1">
        <v>19.670000000000002</v>
      </c>
    </row>
    <row r="51" spans="1:4" x14ac:dyDescent="0.35">
      <c r="A51" s="1">
        <v>0.31</v>
      </c>
      <c r="B51">
        <v>60697</v>
      </c>
      <c r="C51">
        <v>66</v>
      </c>
      <c r="D51" s="1">
        <v>22</v>
      </c>
    </row>
    <row r="52" spans="1:4" x14ac:dyDescent="0.35">
      <c r="A52" s="1">
        <v>0.3</v>
      </c>
      <c r="B52">
        <v>59636</v>
      </c>
      <c r="C52">
        <v>79</v>
      </c>
      <c r="D52" s="1">
        <v>26.33</v>
      </c>
    </row>
    <row r="53" spans="1:4" x14ac:dyDescent="0.35">
      <c r="A53" s="1">
        <v>0.28999999999999998</v>
      </c>
      <c r="B53">
        <v>54365</v>
      </c>
      <c r="C53">
        <v>106</v>
      </c>
      <c r="D53" s="1">
        <v>35.33</v>
      </c>
    </row>
    <row r="54" spans="1:4" x14ac:dyDescent="0.35">
      <c r="A54" s="1">
        <v>0.28000000000000003</v>
      </c>
      <c r="B54">
        <v>47844</v>
      </c>
      <c r="C54">
        <v>115</v>
      </c>
      <c r="D54" s="1">
        <v>38.33</v>
      </c>
    </row>
    <row r="55" spans="1:4" x14ac:dyDescent="0.35">
      <c r="A55" s="1">
        <v>0.27</v>
      </c>
      <c r="B55">
        <v>45605</v>
      </c>
      <c r="C55">
        <v>106</v>
      </c>
      <c r="D55" s="1">
        <v>35.33</v>
      </c>
    </row>
    <row r="56" spans="1:4" x14ac:dyDescent="0.35">
      <c r="A56" s="1">
        <v>0.26</v>
      </c>
      <c r="B56">
        <v>38656</v>
      </c>
      <c r="C56">
        <v>118</v>
      </c>
      <c r="D56" s="1">
        <v>39.33</v>
      </c>
    </row>
    <row r="57" spans="1:4" x14ac:dyDescent="0.35">
      <c r="A57" s="1">
        <v>0.25</v>
      </c>
      <c r="B57">
        <v>39238</v>
      </c>
      <c r="C57">
        <v>122</v>
      </c>
      <c r="D57" s="1">
        <v>40.67</v>
      </c>
    </row>
    <row r="58" spans="1:4" x14ac:dyDescent="0.35">
      <c r="A58" s="1">
        <v>0.24</v>
      </c>
      <c r="B58">
        <v>30830</v>
      </c>
      <c r="C58">
        <v>131</v>
      </c>
      <c r="D58" s="1">
        <v>43.67</v>
      </c>
    </row>
    <row r="59" spans="1:4" x14ac:dyDescent="0.35">
      <c r="A59" s="1">
        <v>0.23</v>
      </c>
      <c r="B59">
        <v>33009</v>
      </c>
      <c r="C59">
        <v>130</v>
      </c>
      <c r="D59" s="1">
        <v>43.33</v>
      </c>
    </row>
    <row r="60" spans="1:4" x14ac:dyDescent="0.35">
      <c r="A60" s="1">
        <v>0.22</v>
      </c>
      <c r="B60">
        <v>28406</v>
      </c>
      <c r="C60">
        <v>134</v>
      </c>
      <c r="D60" s="1">
        <v>44.67</v>
      </c>
    </row>
    <row r="61" spans="1:4" x14ac:dyDescent="0.35">
      <c r="A61" s="1">
        <v>0.21</v>
      </c>
      <c r="B61">
        <v>25648</v>
      </c>
      <c r="C61">
        <v>124</v>
      </c>
      <c r="D61" s="1">
        <v>41.33</v>
      </c>
    </row>
    <row r="62" spans="1:4" x14ac:dyDescent="0.35">
      <c r="A62" s="1">
        <v>0.2</v>
      </c>
      <c r="B62">
        <v>20126</v>
      </c>
      <c r="C62">
        <v>146</v>
      </c>
      <c r="D62" s="1">
        <v>48.67</v>
      </c>
    </row>
    <row r="63" spans="1:4" x14ac:dyDescent="0.35">
      <c r="A63" s="1">
        <v>0.19</v>
      </c>
      <c r="B63">
        <v>19850</v>
      </c>
      <c r="C63">
        <v>147</v>
      </c>
      <c r="D63" s="1">
        <v>49</v>
      </c>
    </row>
    <row r="64" spans="1:4" x14ac:dyDescent="0.35">
      <c r="A64" s="1">
        <v>0.18</v>
      </c>
      <c r="B64">
        <v>18567</v>
      </c>
      <c r="C64">
        <v>151</v>
      </c>
      <c r="D64" s="1">
        <v>50.33</v>
      </c>
    </row>
    <row r="65" spans="1:4" x14ac:dyDescent="0.35">
      <c r="A65" s="1">
        <v>0.17</v>
      </c>
      <c r="B65">
        <v>14905</v>
      </c>
      <c r="C65">
        <v>154</v>
      </c>
      <c r="D65" s="1">
        <v>51.33</v>
      </c>
    </row>
    <row r="66" spans="1:4" x14ac:dyDescent="0.35">
      <c r="A66" s="1">
        <v>0.16</v>
      </c>
      <c r="B66">
        <v>13949</v>
      </c>
      <c r="C66">
        <v>132</v>
      </c>
      <c r="D66" s="1">
        <v>44</v>
      </c>
    </row>
    <row r="67" spans="1:4" x14ac:dyDescent="0.35">
      <c r="A67" s="1">
        <v>0.15</v>
      </c>
      <c r="B67">
        <v>11215</v>
      </c>
      <c r="C67">
        <v>151</v>
      </c>
      <c r="D67" s="1">
        <v>50.33</v>
      </c>
    </row>
    <row r="68" spans="1:4" x14ac:dyDescent="0.35">
      <c r="A68" s="1">
        <v>0.14000000000000001</v>
      </c>
      <c r="B68">
        <v>9519</v>
      </c>
      <c r="C68">
        <v>151</v>
      </c>
      <c r="D68" s="1">
        <v>50.33</v>
      </c>
    </row>
    <row r="69" spans="1:4" x14ac:dyDescent="0.35">
      <c r="A69" s="1">
        <v>0.13</v>
      </c>
      <c r="B69">
        <v>10147</v>
      </c>
      <c r="C69">
        <v>160</v>
      </c>
      <c r="D69" s="1">
        <v>53.33</v>
      </c>
    </row>
    <row r="70" spans="1:4" x14ac:dyDescent="0.35">
      <c r="A70" s="1">
        <v>0.12</v>
      </c>
      <c r="B70">
        <v>9764</v>
      </c>
      <c r="C70">
        <v>135</v>
      </c>
      <c r="D70" s="1">
        <v>45</v>
      </c>
    </row>
    <row r="71" spans="1:4" x14ac:dyDescent="0.35">
      <c r="A71" s="1">
        <v>0.11</v>
      </c>
      <c r="B71">
        <v>8226</v>
      </c>
      <c r="C71">
        <v>150</v>
      </c>
      <c r="D71" s="1">
        <v>50</v>
      </c>
    </row>
    <row r="72" spans="1:4" x14ac:dyDescent="0.35">
      <c r="A72" s="1">
        <v>0.1</v>
      </c>
      <c r="B72">
        <v>7313</v>
      </c>
      <c r="C72">
        <v>166</v>
      </c>
      <c r="D72" s="1">
        <v>55.33</v>
      </c>
    </row>
    <row r="73" spans="1:4" x14ac:dyDescent="0.35">
      <c r="A73" s="1">
        <v>0.09</v>
      </c>
      <c r="B73">
        <v>7776</v>
      </c>
      <c r="C73">
        <v>142</v>
      </c>
      <c r="D73" s="1">
        <v>47.33</v>
      </c>
    </row>
    <row r="74" spans="1:4" x14ac:dyDescent="0.35">
      <c r="A74" s="1">
        <v>0.08</v>
      </c>
      <c r="B74">
        <v>7338</v>
      </c>
      <c r="C74">
        <v>142</v>
      </c>
      <c r="D74" s="1">
        <v>47.33</v>
      </c>
    </row>
    <row r="75" spans="1:4" x14ac:dyDescent="0.35">
      <c r="A75" s="1">
        <v>7.0000000000000007E-2</v>
      </c>
      <c r="B75">
        <v>6347</v>
      </c>
      <c r="C75">
        <v>145</v>
      </c>
      <c r="D75" s="1">
        <v>48.33</v>
      </c>
    </row>
    <row r="76" spans="1:4" x14ac:dyDescent="0.35">
      <c r="A76" s="1">
        <v>0.06</v>
      </c>
      <c r="B76">
        <v>6557</v>
      </c>
      <c r="C76">
        <v>147</v>
      </c>
      <c r="D76" s="1">
        <v>49</v>
      </c>
    </row>
    <row r="77" spans="1:4" x14ac:dyDescent="0.35">
      <c r="A77" s="1">
        <v>0.05</v>
      </c>
      <c r="B77">
        <v>6484</v>
      </c>
      <c r="C77">
        <v>146</v>
      </c>
      <c r="D77" s="1">
        <v>48.67</v>
      </c>
    </row>
    <row r="78" spans="1:4" x14ac:dyDescent="0.35">
      <c r="A78" s="1">
        <v>0.04</v>
      </c>
      <c r="B78">
        <v>7099</v>
      </c>
      <c r="C78">
        <v>157</v>
      </c>
      <c r="D78" s="1">
        <v>52.33</v>
      </c>
    </row>
    <row r="79" spans="1:4" x14ac:dyDescent="0.35">
      <c r="A79" s="1">
        <v>0.03</v>
      </c>
      <c r="B79">
        <v>9109</v>
      </c>
      <c r="C79">
        <v>136</v>
      </c>
      <c r="D79" s="1">
        <v>45.33</v>
      </c>
    </row>
    <row r="80" spans="1:4" x14ac:dyDescent="0.35">
      <c r="A80" s="1">
        <v>0.02</v>
      </c>
      <c r="B80">
        <v>9528</v>
      </c>
      <c r="C80">
        <v>151</v>
      </c>
      <c r="D80" s="1">
        <v>50.33</v>
      </c>
    </row>
    <row r="81" spans="1:4" x14ac:dyDescent="0.35">
      <c r="A81" s="1">
        <v>0.01</v>
      </c>
      <c r="B81">
        <v>16487</v>
      </c>
      <c r="C81">
        <v>168</v>
      </c>
      <c r="D81" s="1">
        <v>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9A0A-B8E6-43E7-9041-B6E70D7F2522}">
  <dimension ref="A1:D81"/>
  <sheetViews>
    <sheetView workbookViewId="0">
      <selection activeCell="E16" sqref="E1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375812</v>
      </c>
      <c r="C2">
        <v>0</v>
      </c>
      <c r="D2" s="1">
        <v>0</v>
      </c>
    </row>
    <row r="3" spans="1:4" x14ac:dyDescent="0.35">
      <c r="A3" s="1">
        <v>0.79</v>
      </c>
      <c r="B3">
        <v>324299</v>
      </c>
      <c r="C3">
        <v>0</v>
      </c>
      <c r="D3" s="1">
        <v>0</v>
      </c>
    </row>
    <row r="4" spans="1:4" x14ac:dyDescent="0.35">
      <c r="A4" s="1">
        <v>0.78</v>
      </c>
      <c r="B4">
        <v>303291</v>
      </c>
      <c r="C4">
        <v>0</v>
      </c>
      <c r="D4" s="1">
        <v>0</v>
      </c>
    </row>
    <row r="5" spans="1:4" x14ac:dyDescent="0.35">
      <c r="A5" s="1">
        <v>0.77</v>
      </c>
      <c r="B5">
        <v>327575</v>
      </c>
      <c r="C5">
        <v>0</v>
      </c>
      <c r="D5" s="1">
        <v>0</v>
      </c>
    </row>
    <row r="6" spans="1:4" x14ac:dyDescent="0.35">
      <c r="A6" s="1">
        <v>0.76</v>
      </c>
      <c r="B6">
        <v>308956</v>
      </c>
      <c r="C6">
        <v>0</v>
      </c>
      <c r="D6" s="1">
        <v>0</v>
      </c>
    </row>
    <row r="7" spans="1:4" x14ac:dyDescent="0.35">
      <c r="A7" s="1">
        <v>0.75</v>
      </c>
      <c r="B7">
        <v>279704</v>
      </c>
      <c r="C7">
        <v>0</v>
      </c>
      <c r="D7" s="1">
        <v>0</v>
      </c>
    </row>
    <row r="8" spans="1:4" x14ac:dyDescent="0.35">
      <c r="A8" s="1">
        <v>0.74</v>
      </c>
      <c r="B8">
        <v>271251</v>
      </c>
      <c r="C8">
        <v>0</v>
      </c>
      <c r="D8" s="1">
        <v>0</v>
      </c>
    </row>
    <row r="9" spans="1:4" x14ac:dyDescent="0.35">
      <c r="A9" s="1">
        <v>0.73</v>
      </c>
      <c r="B9">
        <v>276235</v>
      </c>
      <c r="C9">
        <v>0</v>
      </c>
      <c r="D9" s="1">
        <v>0</v>
      </c>
    </row>
    <row r="10" spans="1:4" x14ac:dyDescent="0.35">
      <c r="A10" s="1">
        <v>0.72</v>
      </c>
      <c r="B10">
        <v>281510</v>
      </c>
      <c r="C10">
        <v>0</v>
      </c>
      <c r="D10" s="1">
        <v>0</v>
      </c>
    </row>
    <row r="11" spans="1:4" x14ac:dyDescent="0.35">
      <c r="A11" s="1">
        <v>0.71</v>
      </c>
      <c r="B11">
        <v>261767</v>
      </c>
      <c r="C11">
        <v>0</v>
      </c>
      <c r="D11" s="1">
        <v>0</v>
      </c>
    </row>
    <row r="12" spans="1:4" x14ac:dyDescent="0.35">
      <c r="A12" s="1">
        <v>0.7</v>
      </c>
      <c r="B12">
        <v>277846</v>
      </c>
      <c r="C12">
        <v>0</v>
      </c>
      <c r="D12" s="1">
        <v>0</v>
      </c>
    </row>
    <row r="13" spans="1:4" x14ac:dyDescent="0.35">
      <c r="A13" s="1">
        <v>0.69</v>
      </c>
      <c r="B13">
        <v>261075</v>
      </c>
      <c r="C13">
        <v>0</v>
      </c>
      <c r="D13" s="1">
        <v>0</v>
      </c>
    </row>
    <row r="14" spans="1:4" x14ac:dyDescent="0.35">
      <c r="A14" s="1">
        <v>0.68</v>
      </c>
      <c r="B14">
        <v>274940</v>
      </c>
      <c r="C14">
        <v>0</v>
      </c>
      <c r="D14" s="1">
        <v>0</v>
      </c>
    </row>
    <row r="15" spans="1:4" x14ac:dyDescent="0.35">
      <c r="A15" s="1">
        <v>0.67</v>
      </c>
      <c r="B15">
        <v>255981</v>
      </c>
      <c r="C15">
        <v>0</v>
      </c>
      <c r="D15" s="1">
        <v>0</v>
      </c>
    </row>
    <row r="16" spans="1:4" x14ac:dyDescent="0.35">
      <c r="A16" s="1">
        <v>0.66</v>
      </c>
      <c r="B16">
        <v>257160</v>
      </c>
      <c r="C16">
        <v>0</v>
      </c>
      <c r="D16" s="1">
        <v>0</v>
      </c>
    </row>
    <row r="17" spans="1:4" x14ac:dyDescent="0.35">
      <c r="A17" s="1">
        <v>0.65</v>
      </c>
      <c r="B17">
        <v>259782</v>
      </c>
      <c r="C17">
        <v>0</v>
      </c>
      <c r="D17" s="1">
        <v>0</v>
      </c>
    </row>
    <row r="18" spans="1:4" x14ac:dyDescent="0.35">
      <c r="A18" s="1">
        <v>0.64</v>
      </c>
      <c r="B18">
        <v>260291</v>
      </c>
      <c r="C18">
        <v>0</v>
      </c>
      <c r="D18" s="1">
        <v>0</v>
      </c>
    </row>
    <row r="19" spans="1:4" x14ac:dyDescent="0.35">
      <c r="A19" s="1">
        <v>0.63</v>
      </c>
      <c r="B19">
        <v>246878</v>
      </c>
      <c r="C19">
        <v>0</v>
      </c>
      <c r="D19" s="1">
        <v>0</v>
      </c>
    </row>
    <row r="20" spans="1:4" x14ac:dyDescent="0.35">
      <c r="A20" s="1">
        <v>0.62</v>
      </c>
      <c r="B20">
        <v>271013</v>
      </c>
      <c r="C20">
        <v>0</v>
      </c>
      <c r="D20" s="1">
        <v>0</v>
      </c>
    </row>
    <row r="21" spans="1:4" x14ac:dyDescent="0.35">
      <c r="A21" s="1">
        <v>0.61</v>
      </c>
      <c r="B21">
        <v>255736</v>
      </c>
      <c r="C21">
        <v>0</v>
      </c>
      <c r="D21" s="1">
        <v>0</v>
      </c>
    </row>
    <row r="22" spans="1:4" x14ac:dyDescent="0.35">
      <c r="A22" s="1">
        <v>0.6</v>
      </c>
      <c r="B22">
        <v>251289</v>
      </c>
      <c r="C22">
        <v>0</v>
      </c>
      <c r="D22" s="1">
        <v>0</v>
      </c>
    </row>
    <row r="23" spans="1:4" x14ac:dyDescent="0.35">
      <c r="A23" s="1">
        <v>0.59</v>
      </c>
      <c r="B23">
        <v>272866</v>
      </c>
      <c r="C23">
        <v>0</v>
      </c>
      <c r="D23" s="1">
        <v>0</v>
      </c>
    </row>
    <row r="24" spans="1:4" x14ac:dyDescent="0.35">
      <c r="A24" s="1">
        <v>0.57999999999999996</v>
      </c>
      <c r="B24">
        <v>262846</v>
      </c>
      <c r="C24">
        <v>0</v>
      </c>
      <c r="D24" s="1">
        <v>0</v>
      </c>
    </row>
    <row r="25" spans="1:4" x14ac:dyDescent="0.35">
      <c r="A25" s="1">
        <v>0.56999999999999995</v>
      </c>
      <c r="B25">
        <v>255834</v>
      </c>
      <c r="C25">
        <v>0</v>
      </c>
      <c r="D25" s="1">
        <v>0</v>
      </c>
    </row>
    <row r="26" spans="1:4" x14ac:dyDescent="0.35">
      <c r="A26" s="1">
        <v>0.56000000000000005</v>
      </c>
      <c r="B26">
        <v>261773</v>
      </c>
      <c r="C26">
        <v>0</v>
      </c>
      <c r="D26" s="1">
        <v>0</v>
      </c>
    </row>
    <row r="27" spans="1:4" x14ac:dyDescent="0.35">
      <c r="A27" s="1">
        <v>0.55000000000000004</v>
      </c>
      <c r="B27">
        <v>242019</v>
      </c>
      <c r="C27">
        <v>0</v>
      </c>
      <c r="D27" s="1">
        <v>0</v>
      </c>
    </row>
    <row r="28" spans="1:4" x14ac:dyDescent="0.35">
      <c r="A28" s="1">
        <v>0.54</v>
      </c>
      <c r="B28">
        <v>266467</v>
      </c>
      <c r="C28">
        <v>0</v>
      </c>
      <c r="D28" s="1">
        <v>0</v>
      </c>
    </row>
    <row r="29" spans="1:4" x14ac:dyDescent="0.35">
      <c r="A29" s="1">
        <v>0.53</v>
      </c>
      <c r="B29">
        <v>255038</v>
      </c>
      <c r="C29">
        <v>1</v>
      </c>
      <c r="D29" s="1">
        <v>0.1</v>
      </c>
    </row>
    <row r="30" spans="1:4" x14ac:dyDescent="0.35">
      <c r="A30" s="1">
        <v>0.52</v>
      </c>
      <c r="B30">
        <v>250793</v>
      </c>
      <c r="C30">
        <v>2</v>
      </c>
      <c r="D30" s="1">
        <v>0.2</v>
      </c>
    </row>
    <row r="31" spans="1:4" x14ac:dyDescent="0.35">
      <c r="A31" s="1">
        <v>0.51</v>
      </c>
      <c r="B31">
        <v>265518</v>
      </c>
      <c r="C31">
        <v>2</v>
      </c>
      <c r="D31" s="1">
        <v>0.2</v>
      </c>
    </row>
    <row r="32" spans="1:4" x14ac:dyDescent="0.35">
      <c r="A32" s="1">
        <v>0.5</v>
      </c>
      <c r="B32">
        <v>260914</v>
      </c>
      <c r="C32">
        <v>2</v>
      </c>
      <c r="D32" s="1">
        <v>0.2</v>
      </c>
    </row>
    <row r="33" spans="1:4" x14ac:dyDescent="0.35">
      <c r="A33" s="1">
        <v>0.49</v>
      </c>
      <c r="B33">
        <v>253103</v>
      </c>
      <c r="C33">
        <v>2</v>
      </c>
      <c r="D33" s="1">
        <v>0.2</v>
      </c>
    </row>
    <row r="34" spans="1:4" x14ac:dyDescent="0.35">
      <c r="A34" s="1">
        <v>0.48</v>
      </c>
      <c r="B34">
        <v>248479</v>
      </c>
      <c r="C34">
        <v>1</v>
      </c>
      <c r="D34" s="1">
        <v>0.1</v>
      </c>
    </row>
    <row r="35" spans="1:4" x14ac:dyDescent="0.35">
      <c r="A35" s="1">
        <v>0.47</v>
      </c>
      <c r="B35">
        <v>250266</v>
      </c>
      <c r="C35">
        <v>6</v>
      </c>
      <c r="D35" s="1">
        <v>0.6</v>
      </c>
    </row>
    <row r="36" spans="1:4" x14ac:dyDescent="0.35">
      <c r="A36" s="1">
        <v>0.46</v>
      </c>
      <c r="B36">
        <v>252935</v>
      </c>
      <c r="C36">
        <v>2</v>
      </c>
      <c r="D36" s="1">
        <v>0.2</v>
      </c>
    </row>
    <row r="37" spans="1:4" x14ac:dyDescent="0.35">
      <c r="A37" s="1">
        <v>0.45</v>
      </c>
      <c r="B37">
        <v>257755</v>
      </c>
      <c r="C37">
        <v>8</v>
      </c>
      <c r="D37" s="1">
        <v>0.8</v>
      </c>
    </row>
    <row r="38" spans="1:4" x14ac:dyDescent="0.35">
      <c r="A38" s="1">
        <v>0.44</v>
      </c>
      <c r="B38">
        <v>256319</v>
      </c>
      <c r="C38">
        <v>9</v>
      </c>
      <c r="D38" s="1">
        <v>0.9</v>
      </c>
    </row>
    <row r="39" spans="1:4" x14ac:dyDescent="0.35">
      <c r="A39" s="1">
        <v>0.43</v>
      </c>
      <c r="B39">
        <v>242495</v>
      </c>
      <c r="C39">
        <v>20</v>
      </c>
      <c r="D39" s="1">
        <v>2</v>
      </c>
    </row>
    <row r="40" spans="1:4" x14ac:dyDescent="0.35">
      <c r="A40" s="1">
        <v>0.42</v>
      </c>
      <c r="B40">
        <v>246047</v>
      </c>
      <c r="C40">
        <v>25</v>
      </c>
      <c r="D40" s="1">
        <v>2.5</v>
      </c>
    </row>
    <row r="41" spans="1:4" x14ac:dyDescent="0.35">
      <c r="A41" s="1">
        <v>0.41</v>
      </c>
      <c r="B41">
        <v>241068</v>
      </c>
      <c r="C41">
        <v>28</v>
      </c>
      <c r="D41" s="1">
        <v>2.8</v>
      </c>
    </row>
    <row r="42" spans="1:4" x14ac:dyDescent="0.35">
      <c r="A42" s="1">
        <v>0.4</v>
      </c>
      <c r="B42">
        <v>249236</v>
      </c>
      <c r="C42">
        <v>32</v>
      </c>
      <c r="D42" s="1">
        <v>3.2</v>
      </c>
    </row>
    <row r="43" spans="1:4" x14ac:dyDescent="0.35">
      <c r="A43" s="1">
        <v>0.39</v>
      </c>
      <c r="B43">
        <v>246318</v>
      </c>
      <c r="C43">
        <v>42</v>
      </c>
      <c r="D43" s="1">
        <v>4.2</v>
      </c>
    </row>
    <row r="44" spans="1:4" x14ac:dyDescent="0.35">
      <c r="A44" s="1">
        <v>0.38</v>
      </c>
      <c r="B44">
        <v>232404</v>
      </c>
      <c r="C44">
        <v>61</v>
      </c>
      <c r="D44" s="1">
        <v>6.1</v>
      </c>
    </row>
    <row r="45" spans="1:4" x14ac:dyDescent="0.35">
      <c r="A45" s="1">
        <v>0.37</v>
      </c>
      <c r="B45">
        <v>254262</v>
      </c>
      <c r="C45">
        <v>70</v>
      </c>
      <c r="D45" s="1">
        <v>7</v>
      </c>
    </row>
    <row r="46" spans="1:4" x14ac:dyDescent="0.35">
      <c r="A46" s="1">
        <v>0.36</v>
      </c>
      <c r="B46">
        <v>242377</v>
      </c>
      <c r="C46">
        <v>109</v>
      </c>
      <c r="D46" s="1">
        <v>10.9</v>
      </c>
    </row>
    <row r="47" spans="1:4" x14ac:dyDescent="0.35">
      <c r="A47" s="1">
        <v>0.35</v>
      </c>
      <c r="B47">
        <v>230354</v>
      </c>
      <c r="C47">
        <v>109</v>
      </c>
      <c r="D47" s="1">
        <v>10.9</v>
      </c>
    </row>
    <row r="48" spans="1:4" x14ac:dyDescent="0.35">
      <c r="A48" s="1">
        <v>0.34</v>
      </c>
      <c r="B48">
        <v>221186</v>
      </c>
      <c r="C48">
        <v>147</v>
      </c>
      <c r="D48" s="1">
        <v>14.7</v>
      </c>
    </row>
    <row r="49" spans="1:4" x14ac:dyDescent="0.35">
      <c r="A49" s="1">
        <v>0.33</v>
      </c>
      <c r="B49">
        <v>223835</v>
      </c>
      <c r="C49">
        <v>163</v>
      </c>
      <c r="D49" s="1">
        <v>16.3</v>
      </c>
    </row>
    <row r="50" spans="1:4" x14ac:dyDescent="0.35">
      <c r="A50" s="1">
        <v>0.32</v>
      </c>
      <c r="B50">
        <v>216073</v>
      </c>
      <c r="C50">
        <v>192</v>
      </c>
      <c r="D50" s="1">
        <v>19.2</v>
      </c>
    </row>
    <row r="51" spans="1:4" x14ac:dyDescent="0.35">
      <c r="A51" s="1">
        <v>0.31</v>
      </c>
      <c r="B51">
        <v>202191</v>
      </c>
      <c r="C51">
        <v>212</v>
      </c>
      <c r="D51" s="1">
        <v>21.2</v>
      </c>
    </row>
    <row r="52" spans="1:4" x14ac:dyDescent="0.35">
      <c r="A52" s="1">
        <v>0.3</v>
      </c>
      <c r="B52">
        <v>197741</v>
      </c>
      <c r="C52">
        <v>278</v>
      </c>
      <c r="D52" s="1">
        <v>27.8</v>
      </c>
    </row>
    <row r="53" spans="1:4" x14ac:dyDescent="0.35">
      <c r="A53" s="1">
        <v>0.28999999999999998</v>
      </c>
      <c r="B53">
        <v>189048</v>
      </c>
      <c r="C53">
        <v>305</v>
      </c>
      <c r="D53" s="1">
        <v>30.5</v>
      </c>
    </row>
    <row r="54" spans="1:4" x14ac:dyDescent="0.35">
      <c r="A54" s="1">
        <v>0.28000000000000003</v>
      </c>
      <c r="B54">
        <v>160043</v>
      </c>
      <c r="C54">
        <v>326</v>
      </c>
      <c r="D54" s="1">
        <v>32.6</v>
      </c>
    </row>
    <row r="55" spans="1:4" x14ac:dyDescent="0.35">
      <c r="A55" s="1">
        <v>0.27</v>
      </c>
      <c r="B55">
        <v>147909</v>
      </c>
      <c r="C55">
        <v>352</v>
      </c>
      <c r="D55" s="1">
        <v>35.200000000000003</v>
      </c>
    </row>
    <row r="56" spans="1:4" x14ac:dyDescent="0.35">
      <c r="A56" s="1">
        <v>0.26</v>
      </c>
      <c r="B56">
        <v>134760</v>
      </c>
      <c r="C56">
        <v>389</v>
      </c>
      <c r="D56" s="1">
        <v>38.9</v>
      </c>
    </row>
    <row r="57" spans="1:4" x14ac:dyDescent="0.35">
      <c r="A57" s="1">
        <v>0.25</v>
      </c>
      <c r="B57">
        <v>120989</v>
      </c>
      <c r="C57">
        <v>396</v>
      </c>
      <c r="D57" s="1">
        <v>39.6</v>
      </c>
    </row>
    <row r="58" spans="1:4" x14ac:dyDescent="0.35">
      <c r="A58" s="1">
        <v>0.24</v>
      </c>
      <c r="B58">
        <v>107345</v>
      </c>
      <c r="C58">
        <v>416</v>
      </c>
      <c r="D58" s="1">
        <v>41.6</v>
      </c>
    </row>
    <row r="59" spans="1:4" x14ac:dyDescent="0.35">
      <c r="A59" s="1">
        <v>0.23</v>
      </c>
      <c r="B59">
        <v>102128</v>
      </c>
      <c r="C59">
        <v>437</v>
      </c>
      <c r="D59" s="1">
        <v>43.7</v>
      </c>
    </row>
    <row r="60" spans="1:4" x14ac:dyDescent="0.35">
      <c r="A60" s="1">
        <v>0.22</v>
      </c>
      <c r="B60">
        <v>87232</v>
      </c>
      <c r="C60">
        <v>477</v>
      </c>
      <c r="D60" s="1">
        <v>47.7</v>
      </c>
    </row>
    <row r="61" spans="1:4" x14ac:dyDescent="0.35">
      <c r="A61" s="1">
        <v>0.21</v>
      </c>
      <c r="B61">
        <v>81773</v>
      </c>
      <c r="C61">
        <v>440</v>
      </c>
      <c r="D61" s="1">
        <v>44</v>
      </c>
    </row>
    <row r="62" spans="1:4" x14ac:dyDescent="0.35">
      <c r="A62" s="1">
        <v>0.2</v>
      </c>
      <c r="B62">
        <v>75144</v>
      </c>
      <c r="C62">
        <v>461</v>
      </c>
      <c r="D62" s="1">
        <v>46.1</v>
      </c>
    </row>
    <row r="63" spans="1:4" x14ac:dyDescent="0.35">
      <c r="A63" s="1">
        <v>0.19</v>
      </c>
      <c r="B63">
        <v>60872</v>
      </c>
      <c r="C63">
        <v>488</v>
      </c>
      <c r="D63" s="1">
        <v>48.8</v>
      </c>
    </row>
    <row r="64" spans="1:4" x14ac:dyDescent="0.35">
      <c r="A64" s="1">
        <v>0.18</v>
      </c>
      <c r="B64">
        <v>56620</v>
      </c>
      <c r="C64">
        <v>469</v>
      </c>
      <c r="D64" s="1">
        <v>46.9</v>
      </c>
    </row>
    <row r="65" spans="1:4" x14ac:dyDescent="0.35">
      <c r="A65" s="1">
        <v>0.17</v>
      </c>
      <c r="B65">
        <v>51429</v>
      </c>
      <c r="C65">
        <v>506</v>
      </c>
      <c r="D65" s="1">
        <v>50.6</v>
      </c>
    </row>
    <row r="66" spans="1:4" x14ac:dyDescent="0.35">
      <c r="A66" s="1">
        <v>0.16</v>
      </c>
      <c r="B66">
        <v>44254</v>
      </c>
      <c r="C66">
        <v>478</v>
      </c>
      <c r="D66" s="1">
        <v>47.8</v>
      </c>
    </row>
    <row r="67" spans="1:4" x14ac:dyDescent="0.35">
      <c r="A67" s="1">
        <v>0.15</v>
      </c>
      <c r="B67">
        <v>36078</v>
      </c>
      <c r="C67">
        <v>508</v>
      </c>
      <c r="D67" s="1">
        <v>50.8</v>
      </c>
    </row>
    <row r="68" spans="1:4" x14ac:dyDescent="0.35">
      <c r="A68" s="1">
        <v>0.14000000000000001</v>
      </c>
      <c r="B68">
        <v>36567</v>
      </c>
      <c r="C68">
        <v>479</v>
      </c>
      <c r="D68" s="1">
        <v>47.9</v>
      </c>
    </row>
    <row r="69" spans="1:4" x14ac:dyDescent="0.35">
      <c r="A69" s="1">
        <v>0.13</v>
      </c>
      <c r="B69">
        <v>32097</v>
      </c>
      <c r="C69">
        <v>497</v>
      </c>
      <c r="D69" s="1">
        <v>49.7</v>
      </c>
    </row>
    <row r="70" spans="1:4" x14ac:dyDescent="0.35">
      <c r="A70" s="1">
        <v>0.12</v>
      </c>
      <c r="B70">
        <v>28242</v>
      </c>
      <c r="C70">
        <v>505</v>
      </c>
      <c r="D70" s="1">
        <v>50.5</v>
      </c>
    </row>
    <row r="71" spans="1:4" x14ac:dyDescent="0.35">
      <c r="A71" s="1">
        <v>0.11</v>
      </c>
      <c r="B71">
        <v>25889</v>
      </c>
      <c r="C71">
        <v>518</v>
      </c>
      <c r="D71" s="1">
        <v>51.8</v>
      </c>
    </row>
    <row r="72" spans="1:4" x14ac:dyDescent="0.35">
      <c r="A72" s="1">
        <v>0.1</v>
      </c>
      <c r="B72">
        <v>25200</v>
      </c>
      <c r="C72">
        <v>525</v>
      </c>
      <c r="D72" s="1">
        <v>52.5</v>
      </c>
    </row>
    <row r="73" spans="1:4" x14ac:dyDescent="0.35">
      <c r="A73" s="1">
        <v>0.09</v>
      </c>
      <c r="B73">
        <v>23747</v>
      </c>
      <c r="C73">
        <v>486</v>
      </c>
      <c r="D73" s="1">
        <v>48.6</v>
      </c>
    </row>
    <row r="74" spans="1:4" x14ac:dyDescent="0.35">
      <c r="A74" s="1">
        <v>0.08</v>
      </c>
      <c r="B74">
        <v>22892</v>
      </c>
      <c r="C74">
        <v>489</v>
      </c>
      <c r="D74" s="1">
        <v>48.9</v>
      </c>
    </row>
    <row r="75" spans="1:4" x14ac:dyDescent="0.35">
      <c r="A75" s="1">
        <v>7.0000000000000007E-2</v>
      </c>
      <c r="B75">
        <v>21587</v>
      </c>
      <c r="C75">
        <v>489</v>
      </c>
      <c r="D75" s="1">
        <v>48.9</v>
      </c>
    </row>
    <row r="76" spans="1:4" x14ac:dyDescent="0.35">
      <c r="A76" s="1">
        <v>0.06</v>
      </c>
      <c r="B76">
        <v>20049</v>
      </c>
      <c r="C76">
        <v>510</v>
      </c>
      <c r="D76" s="1">
        <v>51</v>
      </c>
    </row>
    <row r="77" spans="1:4" x14ac:dyDescent="0.35">
      <c r="A77" s="1">
        <v>0.05</v>
      </c>
      <c r="B77">
        <v>22274</v>
      </c>
      <c r="C77">
        <v>496</v>
      </c>
      <c r="D77" s="1">
        <v>49.6</v>
      </c>
    </row>
    <row r="78" spans="1:4" x14ac:dyDescent="0.35">
      <c r="A78" s="1">
        <v>0.04</v>
      </c>
      <c r="B78">
        <v>24985</v>
      </c>
      <c r="C78">
        <v>481</v>
      </c>
      <c r="D78" s="1">
        <v>48.1</v>
      </c>
    </row>
    <row r="79" spans="1:4" x14ac:dyDescent="0.35">
      <c r="A79" s="1">
        <v>0.03</v>
      </c>
      <c r="B79">
        <v>27111</v>
      </c>
      <c r="C79">
        <v>493</v>
      </c>
      <c r="D79" s="1">
        <v>49.3</v>
      </c>
    </row>
    <row r="80" spans="1:4" x14ac:dyDescent="0.35">
      <c r="A80" s="1">
        <v>0.02</v>
      </c>
      <c r="B80">
        <v>33331</v>
      </c>
      <c r="C80">
        <v>520</v>
      </c>
      <c r="D80" s="1">
        <v>52</v>
      </c>
    </row>
    <row r="81" spans="1:4" x14ac:dyDescent="0.35">
      <c r="A81" s="1">
        <v>0.01</v>
      </c>
      <c r="B81">
        <v>59215</v>
      </c>
      <c r="C81">
        <v>490</v>
      </c>
      <c r="D81" s="1">
        <v>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254B-CF37-4E61-A623-B750B3ECDCCA}">
  <dimension ref="A1:D81"/>
  <sheetViews>
    <sheetView workbookViewId="0">
      <selection activeCell="E15" sqref="E15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684936</v>
      </c>
      <c r="C2">
        <v>0</v>
      </c>
      <c r="D2" s="1">
        <v>0</v>
      </c>
    </row>
    <row r="3" spans="1:4" x14ac:dyDescent="0.35">
      <c r="A3" s="1">
        <v>0.79</v>
      </c>
      <c r="B3">
        <v>670873</v>
      </c>
      <c r="C3">
        <v>0</v>
      </c>
      <c r="D3" s="1">
        <v>0</v>
      </c>
    </row>
    <row r="4" spans="1:4" x14ac:dyDescent="0.35">
      <c r="A4" s="1">
        <v>0.78</v>
      </c>
      <c r="B4">
        <v>691633</v>
      </c>
      <c r="C4">
        <v>0</v>
      </c>
      <c r="D4" s="1">
        <v>0</v>
      </c>
    </row>
    <row r="5" spans="1:4" x14ac:dyDescent="0.35">
      <c r="A5" s="1">
        <v>0.77</v>
      </c>
      <c r="B5">
        <v>633201</v>
      </c>
      <c r="C5">
        <v>0</v>
      </c>
      <c r="D5" s="1">
        <v>0</v>
      </c>
    </row>
    <row r="6" spans="1:4" x14ac:dyDescent="0.35">
      <c r="A6" s="1">
        <v>0.76</v>
      </c>
      <c r="B6">
        <v>618426</v>
      </c>
      <c r="C6">
        <v>0</v>
      </c>
      <c r="D6" s="1">
        <v>0</v>
      </c>
    </row>
    <row r="7" spans="1:4" x14ac:dyDescent="0.35">
      <c r="A7" s="1">
        <v>0.75</v>
      </c>
      <c r="B7">
        <v>598583</v>
      </c>
      <c r="C7">
        <v>0</v>
      </c>
      <c r="D7" s="1">
        <v>0</v>
      </c>
    </row>
    <row r="8" spans="1:4" x14ac:dyDescent="0.35">
      <c r="A8" s="1">
        <v>0.74</v>
      </c>
      <c r="B8">
        <v>590005</v>
      </c>
      <c r="C8">
        <v>0</v>
      </c>
      <c r="D8" s="1">
        <v>0</v>
      </c>
    </row>
    <row r="9" spans="1:4" x14ac:dyDescent="0.35">
      <c r="A9" s="1">
        <v>0.73</v>
      </c>
      <c r="B9">
        <v>552002</v>
      </c>
      <c r="C9">
        <v>0</v>
      </c>
      <c r="D9" s="1">
        <v>0</v>
      </c>
    </row>
    <row r="10" spans="1:4" x14ac:dyDescent="0.35">
      <c r="A10" s="1">
        <v>0.72</v>
      </c>
      <c r="B10">
        <v>570720</v>
      </c>
      <c r="C10">
        <v>0</v>
      </c>
      <c r="D10" s="1">
        <v>0</v>
      </c>
    </row>
    <row r="11" spans="1:4" x14ac:dyDescent="0.35">
      <c r="A11" s="1">
        <v>0.71</v>
      </c>
      <c r="B11">
        <v>538921</v>
      </c>
      <c r="C11">
        <v>0</v>
      </c>
      <c r="D11" s="1">
        <v>0</v>
      </c>
    </row>
    <row r="12" spans="1:4" x14ac:dyDescent="0.35">
      <c r="A12" s="1">
        <v>0.7</v>
      </c>
      <c r="B12">
        <v>546309</v>
      </c>
      <c r="C12">
        <v>0</v>
      </c>
      <c r="D12" s="1">
        <v>0</v>
      </c>
    </row>
    <row r="13" spans="1:4" x14ac:dyDescent="0.35">
      <c r="A13" s="1">
        <v>0.69</v>
      </c>
      <c r="B13">
        <v>535616</v>
      </c>
      <c r="C13">
        <v>0</v>
      </c>
      <c r="D13" s="1">
        <v>0</v>
      </c>
    </row>
    <row r="14" spans="1:4" x14ac:dyDescent="0.35">
      <c r="A14" s="1">
        <v>0.68</v>
      </c>
      <c r="B14">
        <v>510926</v>
      </c>
      <c r="C14">
        <v>0</v>
      </c>
      <c r="D14" s="1">
        <v>0</v>
      </c>
    </row>
    <row r="15" spans="1:4" x14ac:dyDescent="0.35">
      <c r="A15" s="1">
        <v>0.67</v>
      </c>
      <c r="B15">
        <v>514875</v>
      </c>
      <c r="C15">
        <v>0</v>
      </c>
      <c r="D15" s="1">
        <v>0</v>
      </c>
    </row>
    <row r="16" spans="1:4" x14ac:dyDescent="0.35">
      <c r="A16" s="1">
        <v>0.66</v>
      </c>
      <c r="B16">
        <v>516176</v>
      </c>
      <c r="C16">
        <v>0</v>
      </c>
      <c r="D16" s="1">
        <v>0</v>
      </c>
    </row>
    <row r="17" spans="1:4" x14ac:dyDescent="0.35">
      <c r="A17" s="1">
        <v>0.65</v>
      </c>
      <c r="B17">
        <v>500192</v>
      </c>
      <c r="C17">
        <v>0</v>
      </c>
      <c r="D17" s="1">
        <v>0</v>
      </c>
    </row>
    <row r="18" spans="1:4" x14ac:dyDescent="0.35">
      <c r="A18" s="1">
        <v>0.64</v>
      </c>
      <c r="B18">
        <v>513423</v>
      </c>
      <c r="C18">
        <v>0</v>
      </c>
      <c r="D18" s="1">
        <v>0</v>
      </c>
    </row>
    <row r="19" spans="1:4" x14ac:dyDescent="0.35">
      <c r="A19" s="1">
        <v>0.63</v>
      </c>
      <c r="B19">
        <v>496783</v>
      </c>
      <c r="C19">
        <v>0</v>
      </c>
      <c r="D19" s="1">
        <v>0</v>
      </c>
    </row>
    <row r="20" spans="1:4" x14ac:dyDescent="0.35">
      <c r="A20" s="1">
        <v>0.62</v>
      </c>
      <c r="B20">
        <v>526911</v>
      </c>
      <c r="C20">
        <v>0</v>
      </c>
      <c r="D20" s="1">
        <v>0</v>
      </c>
    </row>
    <row r="21" spans="1:4" x14ac:dyDescent="0.35">
      <c r="A21" s="1">
        <v>0.61</v>
      </c>
      <c r="B21">
        <v>521412</v>
      </c>
      <c r="C21">
        <v>0</v>
      </c>
      <c r="D21" s="1">
        <v>0</v>
      </c>
    </row>
    <row r="22" spans="1:4" x14ac:dyDescent="0.35">
      <c r="A22" s="1">
        <v>0.6</v>
      </c>
      <c r="B22">
        <v>520276</v>
      </c>
      <c r="C22">
        <v>0</v>
      </c>
      <c r="D22" s="1">
        <v>0</v>
      </c>
    </row>
    <row r="23" spans="1:4" x14ac:dyDescent="0.35">
      <c r="A23" s="1">
        <v>0.59</v>
      </c>
      <c r="B23">
        <v>503370</v>
      </c>
      <c r="C23">
        <v>0</v>
      </c>
      <c r="D23" s="1">
        <v>0</v>
      </c>
    </row>
    <row r="24" spans="1:4" x14ac:dyDescent="0.35">
      <c r="A24" s="1">
        <v>0.57999999999999996</v>
      </c>
      <c r="B24">
        <v>498438</v>
      </c>
      <c r="C24">
        <v>0</v>
      </c>
      <c r="D24" s="1">
        <v>0</v>
      </c>
    </row>
    <row r="25" spans="1:4" x14ac:dyDescent="0.35">
      <c r="A25" s="1">
        <v>0.56999999999999995</v>
      </c>
      <c r="B25">
        <v>502796</v>
      </c>
      <c r="C25">
        <v>1</v>
      </c>
      <c r="D25" s="1">
        <v>0.05</v>
      </c>
    </row>
    <row r="26" spans="1:4" x14ac:dyDescent="0.35">
      <c r="A26" s="1">
        <v>0.56000000000000005</v>
      </c>
      <c r="B26">
        <v>512751</v>
      </c>
      <c r="C26">
        <v>1</v>
      </c>
      <c r="D26" s="1">
        <v>0.05</v>
      </c>
    </row>
    <row r="27" spans="1:4" x14ac:dyDescent="0.35">
      <c r="A27" s="1">
        <v>0.55000000000000004</v>
      </c>
      <c r="B27">
        <v>488792</v>
      </c>
      <c r="C27">
        <v>0</v>
      </c>
      <c r="D27" s="1">
        <v>0</v>
      </c>
    </row>
    <row r="28" spans="1:4" x14ac:dyDescent="0.35">
      <c r="A28" s="1">
        <v>0.54</v>
      </c>
      <c r="B28">
        <v>509780</v>
      </c>
      <c r="C28">
        <v>0</v>
      </c>
      <c r="D28" s="1">
        <v>0</v>
      </c>
    </row>
    <row r="29" spans="1:4" x14ac:dyDescent="0.35">
      <c r="A29" s="1">
        <v>0.53</v>
      </c>
      <c r="B29">
        <v>497921</v>
      </c>
      <c r="C29">
        <v>1</v>
      </c>
      <c r="D29" s="1">
        <v>0.05</v>
      </c>
    </row>
    <row r="30" spans="1:4" x14ac:dyDescent="0.35">
      <c r="A30" s="1">
        <v>0.52</v>
      </c>
      <c r="B30">
        <v>524984</v>
      </c>
      <c r="C30">
        <v>6</v>
      </c>
      <c r="D30" s="1">
        <v>0.3</v>
      </c>
    </row>
    <row r="31" spans="1:4" x14ac:dyDescent="0.35">
      <c r="A31" s="1">
        <v>0.51</v>
      </c>
      <c r="B31">
        <v>506329</v>
      </c>
      <c r="C31">
        <v>1</v>
      </c>
      <c r="D31" s="1">
        <v>0.05</v>
      </c>
    </row>
    <row r="32" spans="1:4" x14ac:dyDescent="0.35">
      <c r="A32" s="1">
        <v>0.5</v>
      </c>
      <c r="B32">
        <v>515324</v>
      </c>
      <c r="C32">
        <v>6</v>
      </c>
      <c r="D32" s="1">
        <v>0.3</v>
      </c>
    </row>
    <row r="33" spans="1:4" x14ac:dyDescent="0.35">
      <c r="A33" s="1">
        <v>0.49</v>
      </c>
      <c r="B33">
        <v>498661</v>
      </c>
      <c r="C33">
        <v>8</v>
      </c>
      <c r="D33" s="1">
        <v>0.4</v>
      </c>
    </row>
    <row r="34" spans="1:4" x14ac:dyDescent="0.35">
      <c r="A34" s="1">
        <v>0.48</v>
      </c>
      <c r="B34">
        <v>522512</v>
      </c>
      <c r="C34">
        <v>12</v>
      </c>
      <c r="D34" s="1">
        <v>0.6</v>
      </c>
    </row>
    <row r="35" spans="1:4" x14ac:dyDescent="0.35">
      <c r="A35" s="1">
        <v>0.47</v>
      </c>
      <c r="B35">
        <v>513340</v>
      </c>
      <c r="C35">
        <v>7</v>
      </c>
      <c r="D35" s="1">
        <v>0.35</v>
      </c>
    </row>
    <row r="36" spans="1:4" x14ac:dyDescent="0.35">
      <c r="A36" s="1">
        <v>0.46</v>
      </c>
      <c r="B36">
        <v>503328</v>
      </c>
      <c r="C36">
        <v>19</v>
      </c>
      <c r="D36" s="1">
        <v>0.95</v>
      </c>
    </row>
    <row r="37" spans="1:4" x14ac:dyDescent="0.35">
      <c r="A37" s="1">
        <v>0.45</v>
      </c>
      <c r="B37">
        <v>496429</v>
      </c>
      <c r="C37">
        <v>17</v>
      </c>
      <c r="D37" s="1">
        <v>0.85</v>
      </c>
    </row>
    <row r="38" spans="1:4" x14ac:dyDescent="0.35">
      <c r="A38" s="1">
        <v>0.44</v>
      </c>
      <c r="B38">
        <v>502548</v>
      </c>
      <c r="C38">
        <v>24</v>
      </c>
      <c r="D38" s="1">
        <v>1.2</v>
      </c>
    </row>
    <row r="39" spans="1:4" x14ac:dyDescent="0.35">
      <c r="A39" s="1">
        <v>0.43</v>
      </c>
      <c r="B39">
        <v>505455</v>
      </c>
      <c r="C39">
        <v>35</v>
      </c>
      <c r="D39" s="1">
        <v>1.75</v>
      </c>
    </row>
    <row r="40" spans="1:4" x14ac:dyDescent="0.35">
      <c r="A40" s="1">
        <v>0.42</v>
      </c>
      <c r="B40">
        <v>510405</v>
      </c>
      <c r="C40">
        <v>36</v>
      </c>
      <c r="D40" s="1">
        <v>1.8</v>
      </c>
    </row>
    <row r="41" spans="1:4" x14ac:dyDescent="0.35">
      <c r="A41" s="1">
        <v>0.41</v>
      </c>
      <c r="B41">
        <v>515241</v>
      </c>
      <c r="C41">
        <v>53</v>
      </c>
      <c r="D41" s="1">
        <v>2.65</v>
      </c>
    </row>
    <row r="42" spans="1:4" x14ac:dyDescent="0.35">
      <c r="A42" s="1">
        <v>0.4</v>
      </c>
      <c r="B42">
        <v>480032</v>
      </c>
      <c r="C42">
        <v>82</v>
      </c>
      <c r="D42" s="1">
        <v>4.0999999999999996</v>
      </c>
    </row>
    <row r="43" spans="1:4" x14ac:dyDescent="0.35">
      <c r="A43" s="1">
        <v>0.39</v>
      </c>
      <c r="B43">
        <v>514404</v>
      </c>
      <c r="C43">
        <v>84</v>
      </c>
      <c r="D43" s="1">
        <v>4.2</v>
      </c>
    </row>
    <row r="44" spans="1:4" x14ac:dyDescent="0.35">
      <c r="A44" s="1">
        <v>0.38</v>
      </c>
      <c r="B44">
        <v>498655</v>
      </c>
      <c r="C44">
        <v>116</v>
      </c>
      <c r="D44" s="1">
        <v>5.8</v>
      </c>
    </row>
    <row r="45" spans="1:4" x14ac:dyDescent="0.35">
      <c r="A45" s="1">
        <v>0.37</v>
      </c>
      <c r="B45">
        <v>490827</v>
      </c>
      <c r="C45">
        <v>153</v>
      </c>
      <c r="D45" s="1">
        <v>7.65</v>
      </c>
    </row>
    <row r="46" spans="1:4" x14ac:dyDescent="0.35">
      <c r="A46" s="1">
        <v>0.36</v>
      </c>
      <c r="B46">
        <v>493500</v>
      </c>
      <c r="C46">
        <v>185</v>
      </c>
      <c r="D46" s="1">
        <v>9.25</v>
      </c>
    </row>
    <row r="47" spans="1:4" x14ac:dyDescent="0.35">
      <c r="A47" s="1">
        <v>0.35</v>
      </c>
      <c r="B47">
        <v>486431</v>
      </c>
      <c r="C47">
        <v>213</v>
      </c>
      <c r="D47" s="1">
        <v>10.65</v>
      </c>
    </row>
    <row r="48" spans="1:4" x14ac:dyDescent="0.35">
      <c r="A48" s="1">
        <v>0.34</v>
      </c>
      <c r="B48">
        <v>447565</v>
      </c>
      <c r="C48">
        <v>297</v>
      </c>
      <c r="D48" s="1">
        <v>14.85</v>
      </c>
    </row>
    <row r="49" spans="1:4" x14ac:dyDescent="0.35">
      <c r="A49" s="1">
        <v>0.33</v>
      </c>
      <c r="B49">
        <v>453333</v>
      </c>
      <c r="C49">
        <v>357</v>
      </c>
      <c r="D49" s="1">
        <v>17.850000000000001</v>
      </c>
    </row>
    <row r="50" spans="1:4" x14ac:dyDescent="0.35">
      <c r="A50" s="1">
        <v>0.32</v>
      </c>
      <c r="B50">
        <v>413043</v>
      </c>
      <c r="C50">
        <v>396</v>
      </c>
      <c r="D50" s="1">
        <v>19.8</v>
      </c>
    </row>
    <row r="51" spans="1:4" x14ac:dyDescent="0.35">
      <c r="A51" s="1">
        <v>0.31</v>
      </c>
      <c r="B51">
        <v>390262</v>
      </c>
      <c r="C51">
        <v>453</v>
      </c>
      <c r="D51" s="1">
        <v>22.65</v>
      </c>
    </row>
    <row r="52" spans="1:4" x14ac:dyDescent="0.35">
      <c r="A52" s="1">
        <v>0.3</v>
      </c>
      <c r="B52">
        <v>374967</v>
      </c>
      <c r="C52">
        <v>528</v>
      </c>
      <c r="D52" s="1">
        <v>26.4</v>
      </c>
    </row>
    <row r="53" spans="1:4" x14ac:dyDescent="0.35">
      <c r="A53" s="1">
        <v>0.28999999999999998</v>
      </c>
      <c r="B53">
        <v>340313</v>
      </c>
      <c r="C53">
        <v>579</v>
      </c>
      <c r="D53" s="1">
        <v>28.95</v>
      </c>
    </row>
    <row r="54" spans="1:4" x14ac:dyDescent="0.35">
      <c r="A54" s="1">
        <v>0.28000000000000003</v>
      </c>
      <c r="B54">
        <v>321764</v>
      </c>
      <c r="C54">
        <v>668</v>
      </c>
      <c r="D54" s="1">
        <v>33.4</v>
      </c>
    </row>
    <row r="55" spans="1:4" x14ac:dyDescent="0.35">
      <c r="A55" s="1">
        <v>0.27</v>
      </c>
      <c r="B55">
        <v>286869</v>
      </c>
      <c r="C55">
        <v>722</v>
      </c>
      <c r="D55" s="1">
        <v>36.1</v>
      </c>
    </row>
    <row r="56" spans="1:4" x14ac:dyDescent="0.35">
      <c r="A56" s="1">
        <v>0.26</v>
      </c>
      <c r="B56">
        <v>271011</v>
      </c>
      <c r="C56">
        <v>779</v>
      </c>
      <c r="D56" s="1">
        <v>38.950000000000003</v>
      </c>
    </row>
    <row r="57" spans="1:4" x14ac:dyDescent="0.35">
      <c r="A57" s="1">
        <v>0.25</v>
      </c>
      <c r="B57">
        <v>237720</v>
      </c>
      <c r="C57">
        <v>837</v>
      </c>
      <c r="D57" s="1">
        <v>41.85</v>
      </c>
    </row>
    <row r="58" spans="1:4" x14ac:dyDescent="0.35">
      <c r="A58" s="1">
        <v>0.24</v>
      </c>
      <c r="B58">
        <v>224822</v>
      </c>
      <c r="C58">
        <v>815</v>
      </c>
      <c r="D58" s="1">
        <v>40.75</v>
      </c>
    </row>
    <row r="59" spans="1:4" x14ac:dyDescent="0.35">
      <c r="A59" s="1">
        <v>0.23</v>
      </c>
      <c r="B59">
        <v>199622</v>
      </c>
      <c r="C59">
        <v>893</v>
      </c>
      <c r="D59" s="1">
        <v>44.65</v>
      </c>
    </row>
    <row r="60" spans="1:4" x14ac:dyDescent="0.35">
      <c r="A60" s="1">
        <v>0.22</v>
      </c>
      <c r="B60">
        <v>180251</v>
      </c>
      <c r="C60">
        <v>873</v>
      </c>
      <c r="D60" s="1">
        <v>43.65</v>
      </c>
    </row>
    <row r="61" spans="1:4" x14ac:dyDescent="0.35">
      <c r="A61" s="1">
        <v>0.21</v>
      </c>
      <c r="B61">
        <v>164468</v>
      </c>
      <c r="C61">
        <v>921</v>
      </c>
      <c r="D61" s="1">
        <v>46.05</v>
      </c>
    </row>
    <row r="62" spans="1:4" x14ac:dyDescent="0.35">
      <c r="A62" s="1">
        <v>0.2</v>
      </c>
      <c r="B62">
        <v>140396</v>
      </c>
      <c r="C62">
        <v>915</v>
      </c>
      <c r="D62" s="1">
        <v>45.75</v>
      </c>
    </row>
    <row r="63" spans="1:4" x14ac:dyDescent="0.35">
      <c r="A63" s="1">
        <v>0.19</v>
      </c>
      <c r="B63">
        <v>126387</v>
      </c>
      <c r="C63">
        <v>966</v>
      </c>
      <c r="D63" s="1">
        <v>48.3</v>
      </c>
    </row>
    <row r="64" spans="1:4" x14ac:dyDescent="0.35">
      <c r="A64" s="1">
        <v>0.18</v>
      </c>
      <c r="B64">
        <v>115172</v>
      </c>
      <c r="C64">
        <v>990</v>
      </c>
      <c r="D64" s="1">
        <v>49.5</v>
      </c>
    </row>
    <row r="65" spans="1:4" x14ac:dyDescent="0.35">
      <c r="A65" s="1">
        <v>0.17</v>
      </c>
      <c r="B65">
        <v>101755</v>
      </c>
      <c r="C65">
        <v>951</v>
      </c>
      <c r="D65" s="1">
        <v>47.55</v>
      </c>
    </row>
    <row r="66" spans="1:4" x14ac:dyDescent="0.35">
      <c r="A66" s="1">
        <v>0.16</v>
      </c>
      <c r="B66">
        <v>93545</v>
      </c>
      <c r="C66">
        <v>983</v>
      </c>
      <c r="D66" s="1">
        <v>49.15</v>
      </c>
    </row>
    <row r="67" spans="1:4" x14ac:dyDescent="0.35">
      <c r="A67" s="1">
        <v>0.15</v>
      </c>
      <c r="B67">
        <v>76139</v>
      </c>
      <c r="C67">
        <v>992</v>
      </c>
      <c r="D67" s="1">
        <v>49.6</v>
      </c>
    </row>
    <row r="68" spans="1:4" x14ac:dyDescent="0.35">
      <c r="A68" s="1">
        <v>0.14000000000000001</v>
      </c>
      <c r="B68">
        <v>73701</v>
      </c>
      <c r="C68">
        <v>993</v>
      </c>
      <c r="D68" s="1">
        <v>49.65</v>
      </c>
    </row>
    <row r="69" spans="1:4" x14ac:dyDescent="0.35">
      <c r="A69" s="1">
        <v>0.13</v>
      </c>
      <c r="B69">
        <v>63555</v>
      </c>
      <c r="C69">
        <v>1009</v>
      </c>
      <c r="D69" s="1">
        <v>50.45</v>
      </c>
    </row>
    <row r="70" spans="1:4" x14ac:dyDescent="0.35">
      <c r="A70" s="1">
        <v>0.12</v>
      </c>
      <c r="B70">
        <v>63955</v>
      </c>
      <c r="C70">
        <v>988</v>
      </c>
      <c r="D70" s="1">
        <v>49.4</v>
      </c>
    </row>
    <row r="71" spans="1:4" x14ac:dyDescent="0.35">
      <c r="A71" s="1">
        <v>0.11</v>
      </c>
      <c r="B71">
        <v>55101</v>
      </c>
      <c r="C71">
        <v>991</v>
      </c>
      <c r="D71" s="1">
        <v>49.55</v>
      </c>
    </row>
    <row r="72" spans="1:4" x14ac:dyDescent="0.35">
      <c r="A72" s="1">
        <v>0.1</v>
      </c>
      <c r="B72">
        <v>49231</v>
      </c>
      <c r="C72">
        <v>999</v>
      </c>
      <c r="D72" s="1">
        <v>49.95</v>
      </c>
    </row>
    <row r="73" spans="1:4" x14ac:dyDescent="0.35">
      <c r="A73" s="1">
        <v>0.09</v>
      </c>
      <c r="B73">
        <v>49989</v>
      </c>
      <c r="C73">
        <v>993</v>
      </c>
      <c r="D73" s="1">
        <v>49.65</v>
      </c>
    </row>
    <row r="74" spans="1:4" x14ac:dyDescent="0.35">
      <c r="A74" s="1">
        <v>0.08</v>
      </c>
      <c r="B74">
        <v>43923</v>
      </c>
      <c r="C74">
        <v>1016</v>
      </c>
      <c r="D74" s="1">
        <v>50.8</v>
      </c>
    </row>
    <row r="75" spans="1:4" x14ac:dyDescent="0.35">
      <c r="A75" s="1">
        <v>7.0000000000000007E-2</v>
      </c>
      <c r="B75">
        <v>42871</v>
      </c>
      <c r="C75">
        <v>1015</v>
      </c>
      <c r="D75" s="1">
        <v>50.75</v>
      </c>
    </row>
    <row r="76" spans="1:4" x14ac:dyDescent="0.35">
      <c r="A76" s="1">
        <v>0.06</v>
      </c>
      <c r="B76">
        <v>41028</v>
      </c>
      <c r="C76">
        <v>1003</v>
      </c>
      <c r="D76" s="1">
        <v>50.15</v>
      </c>
    </row>
    <row r="77" spans="1:4" x14ac:dyDescent="0.35">
      <c r="A77" s="1">
        <v>0.05</v>
      </c>
      <c r="B77">
        <v>44499</v>
      </c>
      <c r="C77">
        <v>971</v>
      </c>
      <c r="D77" s="1">
        <v>48.55</v>
      </c>
    </row>
    <row r="78" spans="1:4" x14ac:dyDescent="0.35">
      <c r="A78" s="1">
        <v>0.04</v>
      </c>
      <c r="B78">
        <v>48733</v>
      </c>
      <c r="C78">
        <v>993</v>
      </c>
      <c r="D78" s="1">
        <v>49.65</v>
      </c>
    </row>
    <row r="79" spans="1:4" x14ac:dyDescent="0.35">
      <c r="A79" s="1">
        <v>0.03</v>
      </c>
      <c r="B79">
        <v>51643</v>
      </c>
      <c r="C79">
        <v>998</v>
      </c>
      <c r="D79" s="1">
        <v>49.9</v>
      </c>
    </row>
    <row r="80" spans="1:4" x14ac:dyDescent="0.35">
      <c r="A80" s="1">
        <v>0.02</v>
      </c>
      <c r="B80">
        <v>65131</v>
      </c>
      <c r="C80">
        <v>991</v>
      </c>
      <c r="D80" s="1">
        <v>49.55</v>
      </c>
    </row>
    <row r="81" spans="1:4" x14ac:dyDescent="0.35">
      <c r="A81" s="1">
        <v>0.01</v>
      </c>
      <c r="B81">
        <v>113001</v>
      </c>
      <c r="C81">
        <v>988</v>
      </c>
      <c r="D81" s="1">
        <v>49.4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9C7C-4455-44BD-86C8-FA6F3D931FEC}">
  <dimension ref="A1:D81"/>
  <sheetViews>
    <sheetView workbookViewId="0">
      <selection activeCell="E9" sqref="E9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1113083</v>
      </c>
      <c r="C2">
        <v>0</v>
      </c>
      <c r="D2" s="1">
        <v>0</v>
      </c>
    </row>
    <row r="3" spans="1:4" x14ac:dyDescent="0.35">
      <c r="A3" s="1">
        <v>0.79</v>
      </c>
      <c r="B3">
        <v>998469</v>
      </c>
      <c r="C3">
        <v>0</v>
      </c>
      <c r="D3" s="1">
        <v>0</v>
      </c>
    </row>
    <row r="4" spans="1:4" x14ac:dyDescent="0.35">
      <c r="A4" s="1">
        <v>0.78</v>
      </c>
      <c r="B4">
        <v>968614</v>
      </c>
      <c r="C4">
        <v>0</v>
      </c>
      <c r="D4" s="1">
        <v>0</v>
      </c>
    </row>
    <row r="5" spans="1:4" x14ac:dyDescent="0.35">
      <c r="A5" s="1">
        <v>0.77</v>
      </c>
      <c r="B5">
        <v>949815</v>
      </c>
      <c r="C5">
        <v>0</v>
      </c>
      <c r="D5" s="1">
        <v>0</v>
      </c>
    </row>
    <row r="6" spans="1:4" x14ac:dyDescent="0.35">
      <c r="A6" s="1">
        <v>0.76</v>
      </c>
      <c r="B6">
        <v>877345</v>
      </c>
      <c r="C6">
        <v>0</v>
      </c>
      <c r="D6" s="1">
        <v>0</v>
      </c>
    </row>
    <row r="7" spans="1:4" x14ac:dyDescent="0.35">
      <c r="A7" s="1">
        <v>0.75</v>
      </c>
      <c r="B7">
        <v>865545</v>
      </c>
      <c r="C7">
        <v>0</v>
      </c>
      <c r="D7" s="1">
        <v>0</v>
      </c>
    </row>
    <row r="8" spans="1:4" x14ac:dyDescent="0.35">
      <c r="A8" s="1">
        <v>0.74</v>
      </c>
      <c r="B8">
        <v>858912</v>
      </c>
      <c r="C8">
        <v>0</v>
      </c>
      <c r="D8" s="1">
        <v>0</v>
      </c>
    </row>
    <row r="9" spans="1:4" x14ac:dyDescent="0.35">
      <c r="A9" s="1">
        <v>0.73</v>
      </c>
      <c r="B9">
        <v>819287</v>
      </c>
      <c r="C9">
        <v>0</v>
      </c>
      <c r="D9" s="1">
        <v>0</v>
      </c>
    </row>
    <row r="10" spans="1:4" x14ac:dyDescent="0.35">
      <c r="A10" s="1">
        <v>0.72</v>
      </c>
      <c r="B10">
        <v>813539</v>
      </c>
      <c r="C10">
        <v>0</v>
      </c>
      <c r="D10" s="1">
        <v>0</v>
      </c>
    </row>
    <row r="11" spans="1:4" x14ac:dyDescent="0.35">
      <c r="A11" s="1">
        <v>0.71</v>
      </c>
      <c r="B11">
        <v>782418</v>
      </c>
      <c r="C11">
        <v>0</v>
      </c>
      <c r="D11" s="1">
        <v>0</v>
      </c>
    </row>
    <row r="12" spans="1:4" x14ac:dyDescent="0.35">
      <c r="A12" s="1">
        <v>0.7</v>
      </c>
      <c r="B12">
        <v>793017</v>
      </c>
      <c r="C12">
        <v>0</v>
      </c>
      <c r="D12" s="1">
        <v>0</v>
      </c>
    </row>
    <row r="13" spans="1:4" x14ac:dyDescent="0.35">
      <c r="A13" s="1">
        <v>0.69</v>
      </c>
      <c r="B13">
        <v>801762</v>
      </c>
      <c r="C13">
        <v>0</v>
      </c>
      <c r="D13" s="1">
        <v>0</v>
      </c>
    </row>
    <row r="14" spans="1:4" x14ac:dyDescent="0.35">
      <c r="A14" s="1">
        <v>0.68</v>
      </c>
      <c r="B14">
        <v>778550</v>
      </c>
      <c r="C14">
        <v>0</v>
      </c>
      <c r="D14" s="1">
        <v>0</v>
      </c>
    </row>
    <row r="15" spans="1:4" x14ac:dyDescent="0.35">
      <c r="A15" s="1">
        <v>0.67</v>
      </c>
      <c r="B15">
        <v>776614</v>
      </c>
      <c r="C15">
        <v>0</v>
      </c>
      <c r="D15" s="1">
        <v>0</v>
      </c>
    </row>
    <row r="16" spans="1:4" x14ac:dyDescent="0.35">
      <c r="A16" s="1">
        <v>0.66</v>
      </c>
      <c r="B16">
        <v>780987</v>
      </c>
      <c r="C16">
        <v>0</v>
      </c>
      <c r="D16" s="1">
        <v>0</v>
      </c>
    </row>
    <row r="17" spans="1:4" x14ac:dyDescent="0.35">
      <c r="A17" s="1">
        <v>0.65</v>
      </c>
      <c r="B17">
        <v>778852</v>
      </c>
      <c r="C17">
        <v>0</v>
      </c>
      <c r="D17" s="1">
        <v>0</v>
      </c>
    </row>
    <row r="18" spans="1:4" x14ac:dyDescent="0.35">
      <c r="A18" s="1">
        <v>0.64</v>
      </c>
      <c r="B18">
        <v>742121</v>
      </c>
      <c r="C18">
        <v>0</v>
      </c>
      <c r="D18" s="1">
        <v>0</v>
      </c>
    </row>
    <row r="19" spans="1:4" x14ac:dyDescent="0.35">
      <c r="A19" s="1">
        <v>0.63</v>
      </c>
      <c r="B19">
        <v>752782</v>
      </c>
      <c r="C19">
        <v>0</v>
      </c>
      <c r="D19" s="1">
        <v>0</v>
      </c>
    </row>
    <row r="20" spans="1:4" x14ac:dyDescent="0.35">
      <c r="A20" s="1">
        <v>0.62</v>
      </c>
      <c r="B20">
        <v>761601</v>
      </c>
      <c r="C20">
        <v>0</v>
      </c>
      <c r="D20" s="1">
        <v>0</v>
      </c>
    </row>
    <row r="21" spans="1:4" x14ac:dyDescent="0.35">
      <c r="A21" s="1">
        <v>0.61</v>
      </c>
      <c r="B21">
        <v>757051</v>
      </c>
      <c r="C21">
        <v>0</v>
      </c>
      <c r="D21" s="1">
        <v>0</v>
      </c>
    </row>
    <row r="22" spans="1:4" x14ac:dyDescent="0.35">
      <c r="A22" s="1">
        <v>0.6</v>
      </c>
      <c r="B22">
        <v>767688</v>
      </c>
      <c r="C22">
        <v>0</v>
      </c>
      <c r="D22" s="1">
        <v>0</v>
      </c>
    </row>
    <row r="23" spans="1:4" x14ac:dyDescent="0.35">
      <c r="A23" s="1">
        <v>0.59</v>
      </c>
      <c r="B23">
        <v>749715</v>
      </c>
      <c r="C23">
        <v>0</v>
      </c>
      <c r="D23" s="1">
        <v>0</v>
      </c>
    </row>
    <row r="24" spans="1:4" x14ac:dyDescent="0.35">
      <c r="A24" s="1">
        <v>0.57999999999999996</v>
      </c>
      <c r="B24">
        <v>773673</v>
      </c>
      <c r="C24">
        <v>1</v>
      </c>
      <c r="D24" s="1">
        <v>0.03</v>
      </c>
    </row>
    <row r="25" spans="1:4" x14ac:dyDescent="0.35">
      <c r="A25" s="1">
        <v>0.56999999999999995</v>
      </c>
      <c r="B25">
        <v>758701</v>
      </c>
      <c r="C25">
        <v>1</v>
      </c>
      <c r="D25" s="1">
        <v>0.03</v>
      </c>
    </row>
    <row r="26" spans="1:4" x14ac:dyDescent="0.35">
      <c r="A26" s="1">
        <v>0.56000000000000005</v>
      </c>
      <c r="B26">
        <v>765466</v>
      </c>
      <c r="C26">
        <v>1</v>
      </c>
      <c r="D26" s="1">
        <v>0.03</v>
      </c>
    </row>
    <row r="27" spans="1:4" x14ac:dyDescent="0.35">
      <c r="A27" s="1">
        <v>0.55000000000000004</v>
      </c>
      <c r="B27">
        <v>768349</v>
      </c>
      <c r="C27">
        <v>1</v>
      </c>
      <c r="D27" s="1">
        <v>0.03</v>
      </c>
    </row>
    <row r="28" spans="1:4" x14ac:dyDescent="0.35">
      <c r="A28" s="1">
        <v>0.54</v>
      </c>
      <c r="B28">
        <v>768714</v>
      </c>
      <c r="C28">
        <v>0</v>
      </c>
      <c r="D28" s="1">
        <v>0</v>
      </c>
    </row>
    <row r="29" spans="1:4" x14ac:dyDescent="0.35">
      <c r="A29" s="1">
        <v>0.53</v>
      </c>
      <c r="B29">
        <v>767500</v>
      </c>
      <c r="C29">
        <v>0</v>
      </c>
      <c r="D29" s="1">
        <v>0</v>
      </c>
    </row>
    <row r="30" spans="1:4" x14ac:dyDescent="0.35">
      <c r="A30" s="1">
        <v>0.52</v>
      </c>
      <c r="B30">
        <v>783349</v>
      </c>
      <c r="C30">
        <v>3</v>
      </c>
      <c r="D30" s="1">
        <v>0.1</v>
      </c>
    </row>
    <row r="31" spans="1:4" x14ac:dyDescent="0.35">
      <c r="A31" s="1">
        <v>0.51</v>
      </c>
      <c r="B31">
        <v>781259</v>
      </c>
      <c r="C31">
        <v>2</v>
      </c>
      <c r="D31" s="1">
        <v>7.0000000000000007E-2</v>
      </c>
    </row>
    <row r="32" spans="1:4" x14ac:dyDescent="0.35">
      <c r="A32" s="1">
        <v>0.5</v>
      </c>
      <c r="B32">
        <v>772266</v>
      </c>
      <c r="C32">
        <v>2</v>
      </c>
      <c r="D32" s="1">
        <v>7.0000000000000007E-2</v>
      </c>
    </row>
    <row r="33" spans="1:4" x14ac:dyDescent="0.35">
      <c r="A33" s="1">
        <v>0.49</v>
      </c>
      <c r="B33">
        <v>754199</v>
      </c>
      <c r="C33">
        <v>8</v>
      </c>
      <c r="D33" s="1">
        <v>0.27</v>
      </c>
    </row>
    <row r="34" spans="1:4" x14ac:dyDescent="0.35">
      <c r="A34" s="1">
        <v>0.48</v>
      </c>
      <c r="B34">
        <v>761371</v>
      </c>
      <c r="C34">
        <v>8</v>
      </c>
      <c r="D34" s="1">
        <v>0.27</v>
      </c>
    </row>
    <row r="35" spans="1:4" x14ac:dyDescent="0.35">
      <c r="A35" s="1">
        <v>0.47</v>
      </c>
      <c r="B35">
        <v>752413</v>
      </c>
      <c r="C35">
        <v>13</v>
      </c>
      <c r="D35" s="1">
        <v>0.43</v>
      </c>
    </row>
    <row r="36" spans="1:4" x14ac:dyDescent="0.35">
      <c r="A36" s="1">
        <v>0.46</v>
      </c>
      <c r="B36">
        <v>773820</v>
      </c>
      <c r="C36">
        <v>19</v>
      </c>
      <c r="D36" s="1">
        <v>0.63</v>
      </c>
    </row>
    <row r="37" spans="1:4" x14ac:dyDescent="0.35">
      <c r="A37" s="1">
        <v>0.45</v>
      </c>
      <c r="B37">
        <v>786285</v>
      </c>
      <c r="C37">
        <v>29</v>
      </c>
      <c r="D37" s="1">
        <v>0.97</v>
      </c>
    </row>
    <row r="38" spans="1:4" x14ac:dyDescent="0.35">
      <c r="A38" s="1">
        <v>0.44</v>
      </c>
      <c r="B38">
        <v>783435</v>
      </c>
      <c r="C38">
        <v>40</v>
      </c>
      <c r="D38" s="1">
        <v>1.33</v>
      </c>
    </row>
    <row r="39" spans="1:4" x14ac:dyDescent="0.35">
      <c r="A39" s="1">
        <v>0.43</v>
      </c>
      <c r="B39">
        <v>762521</v>
      </c>
      <c r="C39">
        <v>51</v>
      </c>
      <c r="D39" s="1">
        <v>1.7</v>
      </c>
    </row>
    <row r="40" spans="1:4" x14ac:dyDescent="0.35">
      <c r="A40" s="1">
        <v>0.42</v>
      </c>
      <c r="B40">
        <v>745776</v>
      </c>
      <c r="C40">
        <v>65</v>
      </c>
      <c r="D40" s="1">
        <v>2.17</v>
      </c>
    </row>
    <row r="41" spans="1:4" x14ac:dyDescent="0.35">
      <c r="A41" s="1">
        <v>0.41</v>
      </c>
      <c r="B41">
        <v>750327</v>
      </c>
      <c r="C41">
        <v>82</v>
      </c>
      <c r="D41" s="1">
        <v>2.73</v>
      </c>
    </row>
    <row r="42" spans="1:4" x14ac:dyDescent="0.35">
      <c r="A42" s="1">
        <v>0.4</v>
      </c>
      <c r="B42">
        <v>753186</v>
      </c>
      <c r="C42">
        <v>104</v>
      </c>
      <c r="D42" s="1">
        <v>3.47</v>
      </c>
    </row>
    <row r="43" spans="1:4" x14ac:dyDescent="0.35">
      <c r="A43" s="1">
        <v>0.39</v>
      </c>
      <c r="B43">
        <v>730502</v>
      </c>
      <c r="C43">
        <v>121</v>
      </c>
      <c r="D43" s="1">
        <v>4.03</v>
      </c>
    </row>
    <row r="44" spans="1:4" x14ac:dyDescent="0.35">
      <c r="A44" s="1">
        <v>0.38</v>
      </c>
      <c r="B44">
        <v>751173</v>
      </c>
      <c r="C44">
        <v>175</v>
      </c>
      <c r="D44" s="1">
        <v>5.83</v>
      </c>
    </row>
    <row r="45" spans="1:4" x14ac:dyDescent="0.35">
      <c r="A45" s="1">
        <v>0.37</v>
      </c>
      <c r="B45">
        <v>735070</v>
      </c>
      <c r="C45">
        <v>238</v>
      </c>
      <c r="D45" s="1">
        <v>7.93</v>
      </c>
    </row>
    <row r="46" spans="1:4" x14ac:dyDescent="0.35">
      <c r="A46" s="1">
        <v>0.36</v>
      </c>
      <c r="B46">
        <v>699566</v>
      </c>
      <c r="C46">
        <v>278</v>
      </c>
      <c r="D46" s="1">
        <v>9.27</v>
      </c>
    </row>
    <row r="47" spans="1:4" x14ac:dyDescent="0.35">
      <c r="A47" s="1">
        <v>0.35</v>
      </c>
      <c r="B47">
        <v>702655</v>
      </c>
      <c r="C47">
        <v>370</v>
      </c>
      <c r="D47" s="1">
        <v>12.33</v>
      </c>
    </row>
    <row r="48" spans="1:4" x14ac:dyDescent="0.35">
      <c r="A48" s="1">
        <v>0.34</v>
      </c>
      <c r="B48">
        <v>698519</v>
      </c>
      <c r="C48">
        <v>436</v>
      </c>
      <c r="D48" s="1">
        <v>14.53</v>
      </c>
    </row>
    <row r="49" spans="1:4" x14ac:dyDescent="0.35">
      <c r="A49" s="1">
        <v>0.33</v>
      </c>
      <c r="B49">
        <v>660288</v>
      </c>
      <c r="C49">
        <v>528</v>
      </c>
      <c r="D49" s="1">
        <v>17.600000000000001</v>
      </c>
    </row>
    <row r="50" spans="1:4" x14ac:dyDescent="0.35">
      <c r="A50" s="1">
        <v>0.32</v>
      </c>
      <c r="B50">
        <v>629916</v>
      </c>
      <c r="C50">
        <v>584</v>
      </c>
      <c r="D50" s="1">
        <v>19.47</v>
      </c>
    </row>
    <row r="51" spans="1:4" x14ac:dyDescent="0.35">
      <c r="A51" s="1">
        <v>0.31</v>
      </c>
      <c r="B51">
        <v>602342</v>
      </c>
      <c r="C51">
        <v>673</v>
      </c>
      <c r="D51" s="1">
        <v>22.43</v>
      </c>
    </row>
    <row r="52" spans="1:4" x14ac:dyDescent="0.35">
      <c r="A52" s="1">
        <v>0.3</v>
      </c>
      <c r="B52">
        <v>551453</v>
      </c>
      <c r="C52">
        <v>781</v>
      </c>
      <c r="D52" s="1">
        <v>26.03</v>
      </c>
    </row>
    <row r="53" spans="1:4" x14ac:dyDescent="0.35">
      <c r="A53" s="1">
        <v>0.28999999999999998</v>
      </c>
      <c r="B53">
        <v>528362</v>
      </c>
      <c r="C53">
        <v>857</v>
      </c>
      <c r="D53" s="1">
        <v>28.57</v>
      </c>
    </row>
    <row r="54" spans="1:4" x14ac:dyDescent="0.35">
      <c r="A54" s="1">
        <v>0.28000000000000003</v>
      </c>
      <c r="B54">
        <v>487341</v>
      </c>
      <c r="C54">
        <v>992</v>
      </c>
      <c r="D54" s="1">
        <v>33.07</v>
      </c>
    </row>
    <row r="55" spans="1:4" x14ac:dyDescent="0.35">
      <c r="A55" s="1">
        <v>0.27</v>
      </c>
      <c r="B55">
        <v>459580</v>
      </c>
      <c r="C55">
        <v>1081</v>
      </c>
      <c r="D55" s="1">
        <v>36.03</v>
      </c>
    </row>
    <row r="56" spans="1:4" x14ac:dyDescent="0.35">
      <c r="A56" s="1">
        <v>0.26</v>
      </c>
      <c r="B56">
        <v>421998</v>
      </c>
      <c r="C56">
        <v>1094</v>
      </c>
      <c r="D56" s="1">
        <v>36.47</v>
      </c>
    </row>
    <row r="57" spans="1:4" x14ac:dyDescent="0.35">
      <c r="A57" s="1">
        <v>0.25</v>
      </c>
      <c r="B57">
        <v>375854</v>
      </c>
      <c r="C57">
        <v>1239</v>
      </c>
      <c r="D57" s="1">
        <v>41.3</v>
      </c>
    </row>
    <row r="58" spans="1:4" x14ac:dyDescent="0.35">
      <c r="A58" s="1">
        <v>0.24</v>
      </c>
      <c r="B58">
        <v>337573</v>
      </c>
      <c r="C58">
        <v>1267</v>
      </c>
      <c r="D58" s="1">
        <v>42.23</v>
      </c>
    </row>
    <row r="59" spans="1:4" x14ac:dyDescent="0.35">
      <c r="A59" s="1">
        <v>0.23</v>
      </c>
      <c r="B59">
        <v>297068</v>
      </c>
      <c r="C59">
        <v>1346</v>
      </c>
      <c r="D59" s="1">
        <v>44.87</v>
      </c>
    </row>
    <row r="60" spans="1:4" x14ac:dyDescent="0.35">
      <c r="A60" s="1">
        <v>0.22</v>
      </c>
      <c r="B60">
        <v>269784</v>
      </c>
      <c r="C60">
        <v>1393</v>
      </c>
      <c r="D60" s="1">
        <v>46.43</v>
      </c>
    </row>
    <row r="61" spans="1:4" x14ac:dyDescent="0.35">
      <c r="A61" s="1">
        <v>0.21</v>
      </c>
      <c r="B61">
        <v>235986</v>
      </c>
      <c r="C61">
        <v>1408</v>
      </c>
      <c r="D61" s="1">
        <v>46.93</v>
      </c>
    </row>
    <row r="62" spans="1:4" x14ac:dyDescent="0.35">
      <c r="A62" s="1">
        <v>0.2</v>
      </c>
      <c r="B62">
        <v>218668</v>
      </c>
      <c r="C62">
        <v>1424</v>
      </c>
      <c r="D62" s="1">
        <v>47.47</v>
      </c>
    </row>
    <row r="63" spans="1:4" x14ac:dyDescent="0.35">
      <c r="A63" s="1">
        <v>0.19</v>
      </c>
      <c r="B63">
        <v>187133</v>
      </c>
      <c r="C63">
        <v>1408</v>
      </c>
      <c r="D63" s="1">
        <v>46.93</v>
      </c>
    </row>
    <row r="64" spans="1:4" x14ac:dyDescent="0.35">
      <c r="A64" s="1">
        <v>0.18</v>
      </c>
      <c r="B64">
        <v>175460</v>
      </c>
      <c r="C64">
        <v>1475</v>
      </c>
      <c r="D64" s="1">
        <v>49.17</v>
      </c>
    </row>
    <row r="65" spans="1:4" x14ac:dyDescent="0.35">
      <c r="A65" s="1">
        <v>0.17</v>
      </c>
      <c r="B65">
        <v>152343</v>
      </c>
      <c r="C65">
        <v>1464</v>
      </c>
      <c r="D65" s="1">
        <v>48.8</v>
      </c>
    </row>
    <row r="66" spans="1:4" x14ac:dyDescent="0.35">
      <c r="A66" s="1">
        <v>0.16</v>
      </c>
      <c r="B66">
        <v>141647</v>
      </c>
      <c r="C66">
        <v>1431</v>
      </c>
      <c r="D66" s="1">
        <v>47.7</v>
      </c>
    </row>
    <row r="67" spans="1:4" x14ac:dyDescent="0.35">
      <c r="A67" s="1">
        <v>0.15</v>
      </c>
      <c r="B67">
        <v>120551</v>
      </c>
      <c r="C67">
        <v>1525</v>
      </c>
      <c r="D67" s="1">
        <v>50.83</v>
      </c>
    </row>
    <row r="68" spans="1:4" x14ac:dyDescent="0.35">
      <c r="A68" s="1">
        <v>0.14000000000000001</v>
      </c>
      <c r="B68">
        <v>106459</v>
      </c>
      <c r="C68">
        <v>1509</v>
      </c>
      <c r="D68" s="1">
        <v>50.3</v>
      </c>
    </row>
    <row r="69" spans="1:4" x14ac:dyDescent="0.35">
      <c r="A69" s="1">
        <v>0.13</v>
      </c>
      <c r="B69">
        <v>104985</v>
      </c>
      <c r="C69">
        <v>1482</v>
      </c>
      <c r="D69" s="1">
        <v>49.4</v>
      </c>
    </row>
    <row r="70" spans="1:4" x14ac:dyDescent="0.35">
      <c r="A70" s="1">
        <v>0.12</v>
      </c>
      <c r="B70">
        <v>89037</v>
      </c>
      <c r="C70">
        <v>1485</v>
      </c>
      <c r="D70" s="1">
        <v>49.5</v>
      </c>
    </row>
    <row r="71" spans="1:4" x14ac:dyDescent="0.35">
      <c r="A71" s="1">
        <v>0.11</v>
      </c>
      <c r="B71">
        <v>81838</v>
      </c>
      <c r="C71">
        <v>1489</v>
      </c>
      <c r="D71" s="1">
        <v>49.63</v>
      </c>
    </row>
    <row r="72" spans="1:4" x14ac:dyDescent="0.35">
      <c r="A72" s="1">
        <v>0.1</v>
      </c>
      <c r="B72">
        <v>75338</v>
      </c>
      <c r="C72">
        <v>1487</v>
      </c>
      <c r="D72" s="1">
        <v>49.57</v>
      </c>
    </row>
    <row r="73" spans="1:4" x14ac:dyDescent="0.35">
      <c r="A73" s="1">
        <v>0.09</v>
      </c>
      <c r="B73">
        <v>71562</v>
      </c>
      <c r="C73">
        <v>1481</v>
      </c>
      <c r="D73" s="1">
        <v>49.37</v>
      </c>
    </row>
    <row r="74" spans="1:4" x14ac:dyDescent="0.35">
      <c r="A74" s="1">
        <v>0.08</v>
      </c>
      <c r="B74">
        <v>66787</v>
      </c>
      <c r="C74">
        <v>1508</v>
      </c>
      <c r="D74" s="1">
        <v>50.27</v>
      </c>
    </row>
    <row r="75" spans="1:4" x14ac:dyDescent="0.35">
      <c r="A75" s="1">
        <v>7.0000000000000007E-2</v>
      </c>
      <c r="B75">
        <v>64607</v>
      </c>
      <c r="C75">
        <v>1494</v>
      </c>
      <c r="D75" s="1">
        <v>49.8</v>
      </c>
    </row>
    <row r="76" spans="1:4" x14ac:dyDescent="0.35">
      <c r="A76" s="1">
        <v>0.06</v>
      </c>
      <c r="B76">
        <v>60351</v>
      </c>
      <c r="C76">
        <v>1505</v>
      </c>
      <c r="D76" s="1">
        <v>50.17</v>
      </c>
    </row>
    <row r="77" spans="1:4" x14ac:dyDescent="0.35">
      <c r="A77" s="1">
        <v>0.05</v>
      </c>
      <c r="B77">
        <v>68029</v>
      </c>
      <c r="C77">
        <v>1495</v>
      </c>
      <c r="D77" s="1">
        <v>49.83</v>
      </c>
    </row>
    <row r="78" spans="1:4" x14ac:dyDescent="0.35">
      <c r="A78" s="1">
        <v>0.04</v>
      </c>
      <c r="B78">
        <v>76217</v>
      </c>
      <c r="C78">
        <v>1474</v>
      </c>
      <c r="D78" s="1">
        <v>49.13</v>
      </c>
    </row>
    <row r="79" spans="1:4" x14ac:dyDescent="0.35">
      <c r="A79" s="1">
        <v>0.03</v>
      </c>
      <c r="B79">
        <v>78249</v>
      </c>
      <c r="C79">
        <v>1499</v>
      </c>
      <c r="D79" s="1">
        <v>49.97</v>
      </c>
    </row>
    <row r="80" spans="1:4" x14ac:dyDescent="0.35">
      <c r="A80" s="1">
        <v>0.02</v>
      </c>
      <c r="B80">
        <v>99651</v>
      </c>
      <c r="C80">
        <v>1468</v>
      </c>
      <c r="D80" s="1">
        <v>48.93</v>
      </c>
    </row>
    <row r="81" spans="1:4" x14ac:dyDescent="0.35">
      <c r="A81" s="1">
        <v>0.01</v>
      </c>
      <c r="B81">
        <v>168624</v>
      </c>
      <c r="C81">
        <v>1526</v>
      </c>
      <c r="D81" s="1">
        <v>50.87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9D1E-C3E7-4D32-BAFB-9D67E41AA408}">
  <dimension ref="A1:D81"/>
  <sheetViews>
    <sheetView workbookViewId="0">
      <selection activeCell="E12" sqref="E1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1753759</v>
      </c>
      <c r="C2">
        <v>0</v>
      </c>
      <c r="D2" s="1">
        <v>0</v>
      </c>
    </row>
    <row r="3" spans="1:4" x14ac:dyDescent="0.35">
      <c r="A3" s="1">
        <v>0.79</v>
      </c>
      <c r="B3">
        <v>1714338</v>
      </c>
      <c r="C3">
        <v>0</v>
      </c>
      <c r="D3" s="1">
        <v>0</v>
      </c>
    </row>
    <row r="4" spans="1:4" x14ac:dyDescent="0.35">
      <c r="A4" s="1">
        <v>0.78</v>
      </c>
      <c r="B4">
        <v>1622638</v>
      </c>
      <c r="C4">
        <v>0</v>
      </c>
      <c r="D4" s="1">
        <v>0</v>
      </c>
    </row>
    <row r="5" spans="1:4" x14ac:dyDescent="0.35">
      <c r="A5" s="1">
        <v>0.77</v>
      </c>
      <c r="B5">
        <v>1538736</v>
      </c>
      <c r="C5">
        <v>0</v>
      </c>
      <c r="D5" s="1">
        <v>0</v>
      </c>
    </row>
    <row r="6" spans="1:4" x14ac:dyDescent="0.35">
      <c r="A6" s="1">
        <v>0.76</v>
      </c>
      <c r="B6">
        <v>1532989</v>
      </c>
      <c r="C6">
        <v>0</v>
      </c>
      <c r="D6" s="1">
        <v>0</v>
      </c>
    </row>
    <row r="7" spans="1:4" x14ac:dyDescent="0.35">
      <c r="A7" s="1">
        <v>0.75</v>
      </c>
      <c r="B7">
        <v>1452213</v>
      </c>
      <c r="C7">
        <v>0</v>
      </c>
      <c r="D7" s="1">
        <v>0</v>
      </c>
    </row>
    <row r="8" spans="1:4" x14ac:dyDescent="0.35">
      <c r="A8" s="1">
        <v>0.74</v>
      </c>
      <c r="B8">
        <v>1415129</v>
      </c>
      <c r="C8">
        <v>0</v>
      </c>
      <c r="D8" s="1">
        <v>0</v>
      </c>
    </row>
    <row r="9" spans="1:4" x14ac:dyDescent="0.35">
      <c r="A9" s="1">
        <v>0.73</v>
      </c>
      <c r="B9">
        <v>1368814</v>
      </c>
      <c r="C9">
        <v>0</v>
      </c>
      <c r="D9" s="1">
        <v>0</v>
      </c>
    </row>
    <row r="10" spans="1:4" x14ac:dyDescent="0.35">
      <c r="A10" s="1">
        <v>0.72</v>
      </c>
      <c r="B10">
        <v>1377564</v>
      </c>
      <c r="C10">
        <v>0</v>
      </c>
      <c r="D10" s="1">
        <v>0</v>
      </c>
    </row>
    <row r="11" spans="1:4" x14ac:dyDescent="0.35">
      <c r="A11" s="1">
        <v>0.71</v>
      </c>
      <c r="B11">
        <v>1366178</v>
      </c>
      <c r="C11">
        <v>0</v>
      </c>
      <c r="D11" s="1">
        <v>0</v>
      </c>
    </row>
    <row r="12" spans="1:4" x14ac:dyDescent="0.35">
      <c r="A12" s="1">
        <v>0.7</v>
      </c>
      <c r="B12">
        <v>1328082</v>
      </c>
      <c r="C12">
        <v>0</v>
      </c>
      <c r="D12" s="1">
        <v>0</v>
      </c>
    </row>
    <row r="13" spans="1:4" x14ac:dyDescent="0.35">
      <c r="A13" s="1">
        <v>0.69</v>
      </c>
      <c r="B13">
        <v>1292581</v>
      </c>
      <c r="C13">
        <v>0</v>
      </c>
      <c r="D13" s="1">
        <v>0</v>
      </c>
    </row>
    <row r="14" spans="1:4" x14ac:dyDescent="0.35">
      <c r="A14" s="1">
        <v>0.68</v>
      </c>
      <c r="B14">
        <v>1327916</v>
      </c>
      <c r="C14">
        <v>0</v>
      </c>
      <c r="D14" s="1">
        <v>0</v>
      </c>
    </row>
    <row r="15" spans="1:4" x14ac:dyDescent="0.35">
      <c r="A15" s="1">
        <v>0.67</v>
      </c>
      <c r="B15">
        <v>1272910</v>
      </c>
      <c r="C15">
        <v>0</v>
      </c>
      <c r="D15" s="1">
        <v>0</v>
      </c>
    </row>
    <row r="16" spans="1:4" x14ac:dyDescent="0.35">
      <c r="A16" s="1">
        <v>0.66</v>
      </c>
      <c r="B16">
        <v>1271505</v>
      </c>
      <c r="C16">
        <v>0</v>
      </c>
      <c r="D16" s="1">
        <v>0</v>
      </c>
    </row>
    <row r="17" spans="1:4" x14ac:dyDescent="0.35">
      <c r="A17" s="1">
        <v>0.65</v>
      </c>
      <c r="B17">
        <v>1285865</v>
      </c>
      <c r="C17">
        <v>0</v>
      </c>
      <c r="D17" s="1">
        <v>0</v>
      </c>
    </row>
    <row r="18" spans="1:4" x14ac:dyDescent="0.35">
      <c r="A18" s="1">
        <v>0.64</v>
      </c>
      <c r="B18">
        <v>1269185</v>
      </c>
      <c r="C18">
        <v>0</v>
      </c>
      <c r="D18" s="1">
        <v>0</v>
      </c>
    </row>
    <row r="19" spans="1:4" x14ac:dyDescent="0.35">
      <c r="A19" s="1">
        <v>0.63</v>
      </c>
      <c r="B19">
        <v>1270220</v>
      </c>
      <c r="C19">
        <v>0</v>
      </c>
      <c r="D19" s="1">
        <v>0</v>
      </c>
    </row>
    <row r="20" spans="1:4" x14ac:dyDescent="0.35">
      <c r="A20" s="1">
        <v>0.62</v>
      </c>
      <c r="B20">
        <v>1275981</v>
      </c>
      <c r="C20">
        <v>0</v>
      </c>
      <c r="D20" s="1">
        <v>0</v>
      </c>
    </row>
    <row r="21" spans="1:4" x14ac:dyDescent="0.35">
      <c r="A21" s="1">
        <v>0.61</v>
      </c>
      <c r="B21">
        <v>1290252</v>
      </c>
      <c r="C21">
        <v>0</v>
      </c>
      <c r="D21" s="1">
        <v>0</v>
      </c>
    </row>
    <row r="22" spans="1:4" x14ac:dyDescent="0.35">
      <c r="A22" s="1">
        <v>0.6</v>
      </c>
      <c r="B22">
        <v>1294123</v>
      </c>
      <c r="C22">
        <v>0</v>
      </c>
      <c r="D22" s="1">
        <v>0</v>
      </c>
    </row>
    <row r="23" spans="1:4" x14ac:dyDescent="0.35">
      <c r="A23" s="1">
        <v>0.59</v>
      </c>
      <c r="B23">
        <v>1269732</v>
      </c>
      <c r="C23">
        <v>0</v>
      </c>
      <c r="D23" s="1">
        <v>0</v>
      </c>
    </row>
    <row r="24" spans="1:4" x14ac:dyDescent="0.35">
      <c r="A24" s="1">
        <v>0.57999999999999996</v>
      </c>
      <c r="B24">
        <v>1244403</v>
      </c>
      <c r="C24">
        <v>0</v>
      </c>
      <c r="D24" s="1">
        <v>0</v>
      </c>
    </row>
    <row r="25" spans="1:4" x14ac:dyDescent="0.35">
      <c r="A25" s="1">
        <v>0.56999999999999995</v>
      </c>
      <c r="B25">
        <v>1248039</v>
      </c>
      <c r="C25">
        <v>2</v>
      </c>
      <c r="D25" s="1">
        <v>0.04</v>
      </c>
    </row>
    <row r="26" spans="1:4" x14ac:dyDescent="0.35">
      <c r="A26" s="1">
        <v>0.56000000000000005</v>
      </c>
      <c r="B26">
        <v>1256786</v>
      </c>
      <c r="C26">
        <v>1</v>
      </c>
      <c r="D26" s="1">
        <v>0.02</v>
      </c>
    </row>
    <row r="27" spans="1:4" x14ac:dyDescent="0.35">
      <c r="A27" s="1">
        <v>0.55000000000000004</v>
      </c>
      <c r="B27">
        <v>1283321</v>
      </c>
      <c r="C27">
        <v>1</v>
      </c>
      <c r="D27" s="1">
        <v>0.02</v>
      </c>
    </row>
    <row r="28" spans="1:4" x14ac:dyDescent="0.35">
      <c r="A28" s="1">
        <v>0.54</v>
      </c>
      <c r="B28">
        <v>1277819</v>
      </c>
      <c r="C28">
        <v>3</v>
      </c>
      <c r="D28" s="1">
        <v>0.06</v>
      </c>
    </row>
    <row r="29" spans="1:4" x14ac:dyDescent="0.35">
      <c r="A29" s="1">
        <v>0.53</v>
      </c>
      <c r="B29">
        <v>1268885</v>
      </c>
      <c r="C29">
        <v>4</v>
      </c>
      <c r="D29" s="1">
        <v>0.08</v>
      </c>
    </row>
    <row r="30" spans="1:4" x14ac:dyDescent="0.35">
      <c r="A30" s="1">
        <v>0.52</v>
      </c>
      <c r="B30">
        <v>1287519</v>
      </c>
      <c r="C30">
        <v>5</v>
      </c>
      <c r="D30" s="1">
        <v>0.1</v>
      </c>
    </row>
    <row r="31" spans="1:4" x14ac:dyDescent="0.35">
      <c r="A31" s="1">
        <v>0.51</v>
      </c>
      <c r="B31">
        <v>1295739</v>
      </c>
      <c r="C31">
        <v>8</v>
      </c>
      <c r="D31" s="1">
        <v>0.16</v>
      </c>
    </row>
    <row r="32" spans="1:4" x14ac:dyDescent="0.35">
      <c r="A32" s="1">
        <v>0.5</v>
      </c>
      <c r="B32">
        <v>1260790</v>
      </c>
      <c r="C32">
        <v>8</v>
      </c>
      <c r="D32" s="1">
        <v>0.16</v>
      </c>
    </row>
    <row r="33" spans="1:4" x14ac:dyDescent="0.35">
      <c r="A33" s="1">
        <v>0.49</v>
      </c>
      <c r="B33">
        <v>1267260</v>
      </c>
      <c r="C33">
        <v>15</v>
      </c>
      <c r="D33" s="1">
        <v>0.3</v>
      </c>
    </row>
    <row r="34" spans="1:4" x14ac:dyDescent="0.35">
      <c r="A34" s="1">
        <v>0.48</v>
      </c>
      <c r="B34">
        <v>1273462</v>
      </c>
      <c r="C34">
        <v>11</v>
      </c>
      <c r="D34" s="1">
        <v>0.22</v>
      </c>
    </row>
    <row r="35" spans="1:4" x14ac:dyDescent="0.35">
      <c r="A35" s="1">
        <v>0.47</v>
      </c>
      <c r="B35">
        <v>1260086</v>
      </c>
      <c r="C35">
        <v>29</v>
      </c>
      <c r="D35" s="1">
        <v>0.57999999999999996</v>
      </c>
    </row>
    <row r="36" spans="1:4" x14ac:dyDescent="0.35">
      <c r="A36" s="1">
        <v>0.46</v>
      </c>
      <c r="B36">
        <v>1273451</v>
      </c>
      <c r="C36">
        <v>17</v>
      </c>
      <c r="D36" s="1">
        <v>0.34</v>
      </c>
    </row>
    <row r="37" spans="1:4" x14ac:dyDescent="0.35">
      <c r="A37" s="1">
        <v>0.45</v>
      </c>
      <c r="B37">
        <v>1303484</v>
      </c>
      <c r="C37">
        <v>48</v>
      </c>
      <c r="D37" s="1">
        <v>0.96</v>
      </c>
    </row>
    <row r="38" spans="1:4" x14ac:dyDescent="0.35">
      <c r="A38" s="1">
        <v>0.44</v>
      </c>
      <c r="B38">
        <v>1286342</v>
      </c>
      <c r="C38">
        <v>77</v>
      </c>
      <c r="D38" s="1">
        <v>1.54</v>
      </c>
    </row>
    <row r="39" spans="1:4" x14ac:dyDescent="0.35">
      <c r="A39" s="1">
        <v>0.43</v>
      </c>
      <c r="B39">
        <v>1240313</v>
      </c>
      <c r="C39">
        <v>68</v>
      </c>
      <c r="D39" s="1">
        <v>1.36</v>
      </c>
    </row>
    <row r="40" spans="1:4" x14ac:dyDescent="0.35">
      <c r="A40" s="1">
        <v>0.42</v>
      </c>
      <c r="B40">
        <v>1267659</v>
      </c>
      <c r="C40">
        <v>115</v>
      </c>
      <c r="D40" s="1">
        <v>2.2999999999999998</v>
      </c>
    </row>
    <row r="41" spans="1:4" x14ac:dyDescent="0.35">
      <c r="A41" s="1">
        <v>0.41</v>
      </c>
      <c r="B41">
        <v>1248510</v>
      </c>
      <c r="C41">
        <v>124</v>
      </c>
      <c r="D41" s="1">
        <v>2.48</v>
      </c>
    </row>
    <row r="42" spans="1:4" x14ac:dyDescent="0.35">
      <c r="A42" s="1">
        <v>0.4</v>
      </c>
      <c r="B42">
        <v>1266004</v>
      </c>
      <c r="C42">
        <v>189</v>
      </c>
      <c r="D42" s="1">
        <v>3.78</v>
      </c>
    </row>
    <row r="43" spans="1:4" x14ac:dyDescent="0.35">
      <c r="A43" s="1">
        <v>0.39</v>
      </c>
      <c r="B43">
        <v>1271947</v>
      </c>
      <c r="C43">
        <v>242</v>
      </c>
      <c r="D43" s="1">
        <v>4.84</v>
      </c>
    </row>
    <row r="44" spans="1:4" x14ac:dyDescent="0.35">
      <c r="A44" s="1">
        <v>0.38</v>
      </c>
      <c r="B44">
        <v>1236803</v>
      </c>
      <c r="C44">
        <v>320</v>
      </c>
      <c r="D44" s="1">
        <v>6.4</v>
      </c>
    </row>
    <row r="45" spans="1:4" x14ac:dyDescent="0.35">
      <c r="A45" s="1">
        <v>0.37</v>
      </c>
      <c r="B45">
        <v>1236703</v>
      </c>
      <c r="C45">
        <v>387</v>
      </c>
      <c r="D45" s="1">
        <v>7.74</v>
      </c>
    </row>
    <row r="46" spans="1:4" x14ac:dyDescent="0.35">
      <c r="A46" s="1">
        <v>0.36</v>
      </c>
      <c r="B46">
        <v>1206789</v>
      </c>
      <c r="C46">
        <v>485</v>
      </c>
      <c r="D46" s="1">
        <v>9.6999999999999993</v>
      </c>
    </row>
    <row r="47" spans="1:4" x14ac:dyDescent="0.35">
      <c r="A47" s="1">
        <v>0.35</v>
      </c>
      <c r="B47">
        <v>1160323</v>
      </c>
      <c r="C47">
        <v>574</v>
      </c>
      <c r="D47" s="1">
        <v>11.48</v>
      </c>
    </row>
    <row r="48" spans="1:4" x14ac:dyDescent="0.35">
      <c r="A48" s="1">
        <v>0.34</v>
      </c>
      <c r="B48">
        <v>1136385</v>
      </c>
      <c r="C48">
        <v>681</v>
      </c>
      <c r="D48" s="1">
        <v>13.62</v>
      </c>
    </row>
    <row r="49" spans="1:4" x14ac:dyDescent="0.35">
      <c r="A49" s="1">
        <v>0.33</v>
      </c>
      <c r="B49">
        <v>1089615</v>
      </c>
      <c r="C49">
        <v>840</v>
      </c>
      <c r="D49" s="1">
        <v>16.8</v>
      </c>
    </row>
    <row r="50" spans="1:4" x14ac:dyDescent="0.35">
      <c r="A50" s="1">
        <v>0.32</v>
      </c>
      <c r="B50">
        <v>1052558</v>
      </c>
      <c r="C50">
        <v>991</v>
      </c>
      <c r="D50" s="1">
        <v>19.82</v>
      </c>
    </row>
    <row r="51" spans="1:4" x14ac:dyDescent="0.35">
      <c r="A51" s="1">
        <v>0.31</v>
      </c>
      <c r="B51">
        <v>1012863</v>
      </c>
      <c r="C51">
        <v>1175</v>
      </c>
      <c r="D51" s="1">
        <v>23.5</v>
      </c>
    </row>
    <row r="52" spans="1:4" x14ac:dyDescent="0.35">
      <c r="A52" s="1">
        <v>0.3</v>
      </c>
      <c r="B52">
        <v>939128</v>
      </c>
      <c r="C52">
        <v>1345</v>
      </c>
      <c r="D52" s="1">
        <v>26.9</v>
      </c>
    </row>
    <row r="53" spans="1:4" x14ac:dyDescent="0.35">
      <c r="A53" s="1">
        <v>0.28999999999999998</v>
      </c>
      <c r="B53">
        <v>882432</v>
      </c>
      <c r="C53">
        <v>1524</v>
      </c>
      <c r="D53" s="1">
        <v>30.48</v>
      </c>
    </row>
    <row r="54" spans="1:4" x14ac:dyDescent="0.35">
      <c r="A54" s="1">
        <v>0.28000000000000003</v>
      </c>
      <c r="B54">
        <v>820317</v>
      </c>
      <c r="C54">
        <v>1673</v>
      </c>
      <c r="D54" s="1">
        <v>33.46</v>
      </c>
    </row>
    <row r="55" spans="1:4" x14ac:dyDescent="0.35">
      <c r="A55" s="1">
        <v>0.27</v>
      </c>
      <c r="B55">
        <v>756121</v>
      </c>
      <c r="C55">
        <v>1790</v>
      </c>
      <c r="D55" s="1">
        <v>35.799999999999997</v>
      </c>
    </row>
    <row r="56" spans="1:4" x14ac:dyDescent="0.35">
      <c r="A56" s="1">
        <v>0.26</v>
      </c>
      <c r="B56">
        <v>667430</v>
      </c>
      <c r="C56">
        <v>1913</v>
      </c>
      <c r="D56" s="1">
        <v>38.26</v>
      </c>
    </row>
    <row r="57" spans="1:4" x14ac:dyDescent="0.35">
      <c r="A57" s="1">
        <v>0.25</v>
      </c>
      <c r="B57">
        <v>619024</v>
      </c>
      <c r="C57">
        <v>2019</v>
      </c>
      <c r="D57" s="1">
        <v>40.380000000000003</v>
      </c>
    </row>
    <row r="58" spans="1:4" x14ac:dyDescent="0.35">
      <c r="A58" s="1">
        <v>0.24</v>
      </c>
      <c r="B58">
        <v>558635</v>
      </c>
      <c r="C58">
        <v>2158</v>
      </c>
      <c r="D58" s="1">
        <v>43.16</v>
      </c>
    </row>
    <row r="59" spans="1:4" x14ac:dyDescent="0.35">
      <c r="A59" s="1">
        <v>0.23</v>
      </c>
      <c r="B59">
        <v>508546</v>
      </c>
      <c r="C59">
        <v>2181</v>
      </c>
      <c r="D59" s="1">
        <v>43.62</v>
      </c>
    </row>
    <row r="60" spans="1:4" x14ac:dyDescent="0.35">
      <c r="A60" s="1">
        <v>0.22</v>
      </c>
      <c r="B60">
        <v>441046</v>
      </c>
      <c r="C60">
        <v>2212</v>
      </c>
      <c r="D60" s="1">
        <v>44.24</v>
      </c>
    </row>
    <row r="61" spans="1:4" x14ac:dyDescent="0.35">
      <c r="A61" s="1">
        <v>0.21</v>
      </c>
      <c r="B61">
        <v>413994</v>
      </c>
      <c r="C61">
        <v>2303</v>
      </c>
      <c r="D61" s="1">
        <v>46.06</v>
      </c>
    </row>
    <row r="62" spans="1:4" x14ac:dyDescent="0.35">
      <c r="A62" s="1">
        <v>0.2</v>
      </c>
      <c r="B62">
        <v>357923</v>
      </c>
      <c r="C62">
        <v>2337</v>
      </c>
      <c r="D62" s="1">
        <v>46.74</v>
      </c>
    </row>
    <row r="63" spans="1:4" x14ac:dyDescent="0.35">
      <c r="A63" s="1">
        <v>0.19</v>
      </c>
      <c r="B63">
        <v>315762</v>
      </c>
      <c r="C63">
        <v>2394</v>
      </c>
      <c r="D63" s="1">
        <v>47.88</v>
      </c>
    </row>
    <row r="64" spans="1:4" x14ac:dyDescent="0.35">
      <c r="A64" s="1">
        <v>0.18</v>
      </c>
      <c r="B64">
        <v>283724</v>
      </c>
      <c r="C64">
        <v>2469</v>
      </c>
      <c r="D64" s="1">
        <v>49.38</v>
      </c>
    </row>
    <row r="65" spans="1:4" x14ac:dyDescent="0.35">
      <c r="A65" s="1">
        <v>0.17</v>
      </c>
      <c r="B65">
        <v>250045</v>
      </c>
      <c r="C65">
        <v>2436</v>
      </c>
      <c r="D65" s="1">
        <v>48.72</v>
      </c>
    </row>
    <row r="66" spans="1:4" x14ac:dyDescent="0.35">
      <c r="A66" s="1">
        <v>0.16</v>
      </c>
      <c r="B66">
        <v>226118</v>
      </c>
      <c r="C66">
        <v>2451</v>
      </c>
      <c r="D66" s="1">
        <v>49.02</v>
      </c>
    </row>
    <row r="67" spans="1:4" x14ac:dyDescent="0.35">
      <c r="A67" s="1">
        <v>0.15</v>
      </c>
      <c r="B67">
        <v>200895</v>
      </c>
      <c r="C67">
        <v>2502</v>
      </c>
      <c r="D67" s="1">
        <v>50.04</v>
      </c>
    </row>
    <row r="68" spans="1:4" x14ac:dyDescent="0.35">
      <c r="A68" s="1">
        <v>0.14000000000000001</v>
      </c>
      <c r="B68">
        <v>179807</v>
      </c>
      <c r="C68">
        <v>2513</v>
      </c>
      <c r="D68" s="1">
        <v>50.26</v>
      </c>
    </row>
    <row r="69" spans="1:4" x14ac:dyDescent="0.35">
      <c r="A69" s="1">
        <v>0.13</v>
      </c>
      <c r="B69">
        <v>153156</v>
      </c>
      <c r="C69">
        <v>2559</v>
      </c>
      <c r="D69" s="1">
        <v>51.18</v>
      </c>
    </row>
    <row r="70" spans="1:4" x14ac:dyDescent="0.35">
      <c r="A70" s="1">
        <v>0.12</v>
      </c>
      <c r="B70">
        <v>148918</v>
      </c>
      <c r="C70">
        <v>2440</v>
      </c>
      <c r="D70" s="1">
        <v>48.8</v>
      </c>
    </row>
    <row r="71" spans="1:4" x14ac:dyDescent="0.35">
      <c r="A71" s="1">
        <v>0.11</v>
      </c>
      <c r="B71">
        <v>135380</v>
      </c>
      <c r="C71">
        <v>2494</v>
      </c>
      <c r="D71" s="1">
        <v>49.88</v>
      </c>
    </row>
    <row r="72" spans="1:4" x14ac:dyDescent="0.35">
      <c r="A72" s="1">
        <v>0.1</v>
      </c>
      <c r="B72">
        <v>127472</v>
      </c>
      <c r="C72">
        <v>2523</v>
      </c>
      <c r="D72" s="1">
        <v>50.46</v>
      </c>
    </row>
    <row r="73" spans="1:4" x14ac:dyDescent="0.35">
      <c r="A73" s="1">
        <v>0.09</v>
      </c>
      <c r="B73">
        <v>119219</v>
      </c>
      <c r="C73">
        <v>2472</v>
      </c>
      <c r="D73" s="1">
        <v>49.44</v>
      </c>
    </row>
    <row r="74" spans="1:4" x14ac:dyDescent="0.35">
      <c r="A74" s="1">
        <v>0.08</v>
      </c>
      <c r="B74">
        <v>106948</v>
      </c>
      <c r="C74">
        <v>2563</v>
      </c>
      <c r="D74" s="1">
        <v>51.26</v>
      </c>
    </row>
    <row r="75" spans="1:4" x14ac:dyDescent="0.35">
      <c r="A75" s="1">
        <v>7.0000000000000007E-2</v>
      </c>
      <c r="B75">
        <v>111369</v>
      </c>
      <c r="C75">
        <v>2453</v>
      </c>
      <c r="D75" s="1">
        <v>49.06</v>
      </c>
    </row>
    <row r="76" spans="1:4" x14ac:dyDescent="0.35">
      <c r="A76" s="1">
        <v>0.06</v>
      </c>
      <c r="B76">
        <v>106830</v>
      </c>
      <c r="C76">
        <v>2561</v>
      </c>
      <c r="D76" s="1">
        <v>51.22</v>
      </c>
    </row>
    <row r="77" spans="1:4" x14ac:dyDescent="0.35">
      <c r="A77" s="1">
        <v>0.05</v>
      </c>
      <c r="B77">
        <v>108832</v>
      </c>
      <c r="C77">
        <v>2518</v>
      </c>
      <c r="D77" s="1">
        <v>50.36</v>
      </c>
    </row>
    <row r="78" spans="1:4" x14ac:dyDescent="0.35">
      <c r="A78" s="1">
        <v>0.04</v>
      </c>
      <c r="B78">
        <v>115030</v>
      </c>
      <c r="C78">
        <v>2499</v>
      </c>
      <c r="D78" s="1">
        <v>49.98</v>
      </c>
    </row>
    <row r="79" spans="1:4" x14ac:dyDescent="0.35">
      <c r="A79" s="1">
        <v>0.03</v>
      </c>
      <c r="B79">
        <v>125930</v>
      </c>
      <c r="C79">
        <v>2526</v>
      </c>
      <c r="D79" s="1">
        <v>50.52</v>
      </c>
    </row>
    <row r="80" spans="1:4" x14ac:dyDescent="0.35">
      <c r="A80" s="1">
        <v>0.02</v>
      </c>
      <c r="B80">
        <v>165447</v>
      </c>
      <c r="C80">
        <v>2488</v>
      </c>
      <c r="D80" s="1">
        <v>49.76</v>
      </c>
    </row>
    <row r="81" spans="1:4" x14ac:dyDescent="0.35">
      <c r="A81" s="1">
        <v>0.01</v>
      </c>
      <c r="B81">
        <v>311264</v>
      </c>
      <c r="C81">
        <v>2466</v>
      </c>
      <c r="D81" s="1">
        <v>49.32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B10-9F56-48E3-98F7-5920DDA9687E}">
  <dimension ref="A1:D81"/>
  <sheetViews>
    <sheetView workbookViewId="0">
      <selection activeCell="E11" sqref="E11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0.8</v>
      </c>
      <c r="B2">
        <v>2672076</v>
      </c>
      <c r="C2">
        <v>0</v>
      </c>
      <c r="D2" s="1">
        <v>0</v>
      </c>
    </row>
    <row r="3" spans="1:4" x14ac:dyDescent="0.35">
      <c r="A3" s="1">
        <v>0.79</v>
      </c>
      <c r="B3">
        <v>2566212</v>
      </c>
      <c r="C3">
        <v>0</v>
      </c>
      <c r="D3" s="1">
        <v>0</v>
      </c>
    </row>
    <row r="4" spans="1:4" x14ac:dyDescent="0.35">
      <c r="A4" s="1">
        <v>0.78</v>
      </c>
      <c r="B4">
        <v>2406637</v>
      </c>
      <c r="C4">
        <v>0</v>
      </c>
      <c r="D4" s="1">
        <v>0</v>
      </c>
    </row>
    <row r="5" spans="1:4" x14ac:dyDescent="0.35">
      <c r="A5" s="1">
        <v>0.77</v>
      </c>
      <c r="B5">
        <v>2366899</v>
      </c>
      <c r="C5">
        <v>0</v>
      </c>
      <c r="D5" s="1">
        <v>0</v>
      </c>
    </row>
    <row r="6" spans="1:4" x14ac:dyDescent="0.35">
      <c r="A6" s="1">
        <v>0.76</v>
      </c>
      <c r="B6">
        <v>2302687</v>
      </c>
      <c r="C6">
        <v>0</v>
      </c>
      <c r="D6" s="1">
        <v>0</v>
      </c>
    </row>
    <row r="7" spans="1:4" x14ac:dyDescent="0.35">
      <c r="A7" s="1">
        <v>0.75</v>
      </c>
      <c r="B7">
        <v>2223829</v>
      </c>
      <c r="C7">
        <v>0</v>
      </c>
      <c r="D7" s="1">
        <v>0</v>
      </c>
    </row>
    <row r="8" spans="1:4" x14ac:dyDescent="0.35">
      <c r="A8" s="1">
        <v>0.74</v>
      </c>
      <c r="B8">
        <v>2087799</v>
      </c>
      <c r="C8">
        <v>0</v>
      </c>
      <c r="D8" s="1">
        <v>0</v>
      </c>
    </row>
    <row r="9" spans="1:4" x14ac:dyDescent="0.35">
      <c r="A9" s="1">
        <v>0.73</v>
      </c>
      <c r="B9">
        <v>2057543</v>
      </c>
      <c r="C9">
        <v>0</v>
      </c>
      <c r="D9" s="1">
        <v>0</v>
      </c>
    </row>
    <row r="10" spans="1:4" x14ac:dyDescent="0.35">
      <c r="A10" s="1">
        <v>0.72</v>
      </c>
      <c r="B10">
        <v>2063970</v>
      </c>
      <c r="C10">
        <v>0</v>
      </c>
      <c r="D10" s="1">
        <v>0</v>
      </c>
    </row>
    <row r="11" spans="1:4" x14ac:dyDescent="0.35">
      <c r="A11" s="1">
        <v>0.71</v>
      </c>
      <c r="B11">
        <v>2011699</v>
      </c>
      <c r="C11">
        <v>0</v>
      </c>
      <c r="D11" s="1">
        <v>0</v>
      </c>
    </row>
    <row r="12" spans="1:4" x14ac:dyDescent="0.35">
      <c r="A12" s="1">
        <v>0.7</v>
      </c>
      <c r="B12">
        <v>1991584</v>
      </c>
      <c r="C12">
        <v>0</v>
      </c>
      <c r="D12" s="1">
        <v>0</v>
      </c>
    </row>
    <row r="13" spans="1:4" x14ac:dyDescent="0.35">
      <c r="A13" s="1">
        <v>0.69</v>
      </c>
      <c r="B13">
        <v>1953707</v>
      </c>
      <c r="C13">
        <v>0</v>
      </c>
      <c r="D13" s="1">
        <v>0</v>
      </c>
    </row>
    <row r="14" spans="1:4" x14ac:dyDescent="0.35">
      <c r="A14" s="1">
        <v>0.68</v>
      </c>
      <c r="B14">
        <v>1994045</v>
      </c>
      <c r="C14">
        <v>0</v>
      </c>
      <c r="D14" s="1">
        <v>0</v>
      </c>
    </row>
    <row r="15" spans="1:4" x14ac:dyDescent="0.35">
      <c r="A15" s="1">
        <v>0.67</v>
      </c>
      <c r="B15">
        <v>1957816</v>
      </c>
      <c r="C15">
        <v>0</v>
      </c>
      <c r="D15" s="1">
        <v>0</v>
      </c>
    </row>
    <row r="16" spans="1:4" x14ac:dyDescent="0.35">
      <c r="A16" s="1">
        <v>0.66</v>
      </c>
      <c r="B16">
        <v>1956418</v>
      </c>
      <c r="C16">
        <v>0</v>
      </c>
      <c r="D16" s="1">
        <v>0</v>
      </c>
    </row>
    <row r="17" spans="1:4" x14ac:dyDescent="0.35">
      <c r="A17" s="1">
        <v>0.65</v>
      </c>
      <c r="B17">
        <v>1915352</v>
      </c>
      <c r="C17">
        <v>0</v>
      </c>
      <c r="D17" s="1">
        <v>0</v>
      </c>
    </row>
    <row r="18" spans="1:4" x14ac:dyDescent="0.35">
      <c r="A18" s="1">
        <v>0.64</v>
      </c>
      <c r="B18">
        <v>1927079</v>
      </c>
      <c r="C18">
        <v>0</v>
      </c>
      <c r="D18" s="1">
        <v>0</v>
      </c>
    </row>
    <row r="19" spans="1:4" x14ac:dyDescent="0.35">
      <c r="A19" s="1">
        <v>0.63</v>
      </c>
      <c r="B19">
        <v>1902276</v>
      </c>
      <c r="C19">
        <v>0</v>
      </c>
      <c r="D19" s="1">
        <v>0</v>
      </c>
    </row>
    <row r="20" spans="1:4" x14ac:dyDescent="0.35">
      <c r="A20" s="1">
        <v>0.62</v>
      </c>
      <c r="B20">
        <v>1908880</v>
      </c>
      <c r="C20">
        <v>0</v>
      </c>
      <c r="D20" s="1">
        <v>0</v>
      </c>
    </row>
    <row r="21" spans="1:4" x14ac:dyDescent="0.35">
      <c r="A21" s="1">
        <v>0.61</v>
      </c>
      <c r="B21">
        <v>1905835</v>
      </c>
      <c r="C21">
        <v>0</v>
      </c>
      <c r="D21" s="1">
        <v>0</v>
      </c>
    </row>
    <row r="22" spans="1:4" x14ac:dyDescent="0.35">
      <c r="A22" s="1">
        <v>0.6</v>
      </c>
      <c r="B22">
        <v>1950580</v>
      </c>
      <c r="C22">
        <v>0</v>
      </c>
      <c r="D22" s="1">
        <v>0</v>
      </c>
    </row>
    <row r="23" spans="1:4" x14ac:dyDescent="0.35">
      <c r="A23" s="1">
        <v>0.59</v>
      </c>
      <c r="B23">
        <v>1940523</v>
      </c>
      <c r="C23">
        <v>0</v>
      </c>
      <c r="D23" s="1">
        <v>0</v>
      </c>
    </row>
    <row r="24" spans="1:4" x14ac:dyDescent="0.35">
      <c r="A24" s="1">
        <v>0.57999999999999996</v>
      </c>
      <c r="B24">
        <v>1876488</v>
      </c>
      <c r="C24">
        <v>3</v>
      </c>
      <c r="D24" s="1">
        <v>0.04</v>
      </c>
    </row>
    <row r="25" spans="1:4" x14ac:dyDescent="0.35">
      <c r="A25" s="1">
        <v>0.56999999999999995</v>
      </c>
      <c r="B25">
        <v>1894861</v>
      </c>
      <c r="C25">
        <v>0</v>
      </c>
      <c r="D25" s="1">
        <v>0</v>
      </c>
    </row>
    <row r="26" spans="1:4" x14ac:dyDescent="0.35">
      <c r="A26" s="1">
        <v>0.56000000000000005</v>
      </c>
      <c r="B26">
        <v>1893205</v>
      </c>
      <c r="C26">
        <v>1</v>
      </c>
      <c r="D26" s="1">
        <v>0.01</v>
      </c>
    </row>
    <row r="27" spans="1:4" x14ac:dyDescent="0.35">
      <c r="A27" s="1">
        <v>0.55000000000000004</v>
      </c>
      <c r="B27">
        <v>1896675</v>
      </c>
      <c r="C27">
        <v>3</v>
      </c>
      <c r="D27" s="1">
        <v>0.04</v>
      </c>
    </row>
    <row r="28" spans="1:4" x14ac:dyDescent="0.35">
      <c r="A28" s="1">
        <v>0.54</v>
      </c>
      <c r="B28">
        <v>1958317</v>
      </c>
      <c r="C28">
        <v>4</v>
      </c>
      <c r="D28" s="1">
        <v>0.05</v>
      </c>
    </row>
    <row r="29" spans="1:4" x14ac:dyDescent="0.35">
      <c r="A29" s="1">
        <v>0.53</v>
      </c>
      <c r="B29">
        <v>1881887</v>
      </c>
      <c r="C29">
        <v>5</v>
      </c>
      <c r="D29" s="1">
        <v>7.0000000000000007E-2</v>
      </c>
    </row>
    <row r="30" spans="1:4" x14ac:dyDescent="0.35">
      <c r="A30" s="1">
        <v>0.52</v>
      </c>
      <c r="B30">
        <v>1880090</v>
      </c>
      <c r="C30">
        <v>7</v>
      </c>
      <c r="D30" s="1">
        <v>0.09</v>
      </c>
    </row>
    <row r="31" spans="1:4" x14ac:dyDescent="0.35">
      <c r="A31" s="1">
        <v>0.51</v>
      </c>
      <c r="B31">
        <v>1906729</v>
      </c>
      <c r="C31">
        <v>10</v>
      </c>
      <c r="D31" s="1">
        <v>0.13</v>
      </c>
    </row>
    <row r="32" spans="1:4" x14ac:dyDescent="0.35">
      <c r="A32" s="1">
        <v>0.5</v>
      </c>
      <c r="B32">
        <v>1935999</v>
      </c>
      <c r="C32">
        <v>13</v>
      </c>
      <c r="D32" s="1">
        <v>0.17</v>
      </c>
    </row>
    <row r="33" spans="1:4" x14ac:dyDescent="0.35">
      <c r="A33" s="1">
        <v>0.49</v>
      </c>
      <c r="B33">
        <v>1919524</v>
      </c>
      <c r="C33">
        <v>15</v>
      </c>
      <c r="D33" s="1">
        <v>0.2</v>
      </c>
    </row>
    <row r="34" spans="1:4" x14ac:dyDescent="0.35">
      <c r="A34" s="1">
        <v>0.48</v>
      </c>
      <c r="B34">
        <v>1902217</v>
      </c>
      <c r="C34">
        <v>34</v>
      </c>
      <c r="D34" s="1">
        <v>0.45</v>
      </c>
    </row>
    <row r="35" spans="1:4" x14ac:dyDescent="0.35">
      <c r="A35" s="1">
        <v>0.47</v>
      </c>
      <c r="B35">
        <v>1956898</v>
      </c>
      <c r="C35">
        <v>29</v>
      </c>
      <c r="D35" s="1">
        <v>0.39</v>
      </c>
    </row>
    <row r="36" spans="1:4" x14ac:dyDescent="0.35">
      <c r="A36" s="1">
        <v>0.46</v>
      </c>
      <c r="B36">
        <v>1921475</v>
      </c>
      <c r="C36">
        <v>46</v>
      </c>
      <c r="D36" s="1">
        <v>0.61</v>
      </c>
    </row>
    <row r="37" spans="1:4" x14ac:dyDescent="0.35">
      <c r="A37" s="1">
        <v>0.45</v>
      </c>
      <c r="B37">
        <v>1901358</v>
      </c>
      <c r="C37">
        <v>61</v>
      </c>
      <c r="D37" s="1">
        <v>0.81</v>
      </c>
    </row>
    <row r="38" spans="1:4" x14ac:dyDescent="0.35">
      <c r="A38" s="1">
        <v>0.44</v>
      </c>
      <c r="B38">
        <v>1908759</v>
      </c>
      <c r="C38">
        <v>95</v>
      </c>
      <c r="D38" s="1">
        <v>1.27</v>
      </c>
    </row>
    <row r="39" spans="1:4" x14ac:dyDescent="0.35">
      <c r="A39" s="1">
        <v>0.43</v>
      </c>
      <c r="B39">
        <v>1929825</v>
      </c>
      <c r="C39">
        <v>111</v>
      </c>
      <c r="D39" s="1">
        <v>1.48</v>
      </c>
    </row>
    <row r="40" spans="1:4" x14ac:dyDescent="0.35">
      <c r="A40" s="1">
        <v>0.42</v>
      </c>
      <c r="B40">
        <v>1878009</v>
      </c>
      <c r="C40">
        <v>159</v>
      </c>
      <c r="D40" s="1">
        <v>2.12</v>
      </c>
    </row>
    <row r="41" spans="1:4" x14ac:dyDescent="0.35">
      <c r="A41" s="1">
        <v>0.41</v>
      </c>
      <c r="B41">
        <v>1921788</v>
      </c>
      <c r="C41">
        <v>231</v>
      </c>
      <c r="D41" s="1">
        <v>3.08</v>
      </c>
    </row>
    <row r="42" spans="1:4" x14ac:dyDescent="0.35">
      <c r="A42" s="1">
        <v>0.4</v>
      </c>
      <c r="B42">
        <v>1900529</v>
      </c>
      <c r="C42">
        <v>267</v>
      </c>
      <c r="D42" s="1">
        <v>3.56</v>
      </c>
    </row>
    <row r="43" spans="1:4" x14ac:dyDescent="0.35">
      <c r="A43" s="1">
        <v>0.39</v>
      </c>
      <c r="B43">
        <v>1869353</v>
      </c>
      <c r="C43">
        <v>345</v>
      </c>
      <c r="D43" s="1">
        <v>4.5999999999999996</v>
      </c>
    </row>
    <row r="44" spans="1:4" x14ac:dyDescent="0.35">
      <c r="A44" s="1">
        <v>0.38</v>
      </c>
      <c r="B44">
        <v>1856037</v>
      </c>
      <c r="C44">
        <v>394</v>
      </c>
      <c r="D44" s="1">
        <v>5.25</v>
      </c>
    </row>
    <row r="45" spans="1:4" x14ac:dyDescent="0.35">
      <c r="A45" s="1">
        <v>0.37</v>
      </c>
      <c r="B45">
        <v>1841736</v>
      </c>
      <c r="C45">
        <v>568</v>
      </c>
      <c r="D45" s="1">
        <v>7.57</v>
      </c>
    </row>
    <row r="46" spans="1:4" x14ac:dyDescent="0.35">
      <c r="A46" s="1">
        <v>0.36</v>
      </c>
      <c r="B46">
        <v>1841178</v>
      </c>
      <c r="C46">
        <v>702</v>
      </c>
      <c r="D46" s="1">
        <v>9.36</v>
      </c>
    </row>
    <row r="47" spans="1:4" x14ac:dyDescent="0.35">
      <c r="A47" s="1">
        <v>0.35</v>
      </c>
      <c r="B47">
        <v>1733354</v>
      </c>
      <c r="C47">
        <v>899</v>
      </c>
      <c r="D47" s="1">
        <v>11.99</v>
      </c>
    </row>
    <row r="48" spans="1:4" x14ac:dyDescent="0.35">
      <c r="A48" s="1">
        <v>0.34</v>
      </c>
      <c r="B48">
        <v>1722347</v>
      </c>
      <c r="C48">
        <v>1077</v>
      </c>
      <c r="D48" s="1">
        <v>14.36</v>
      </c>
    </row>
    <row r="49" spans="1:4" x14ac:dyDescent="0.35">
      <c r="A49" s="1">
        <v>0.33</v>
      </c>
      <c r="B49">
        <v>1661300</v>
      </c>
      <c r="C49">
        <v>1254</v>
      </c>
      <c r="D49" s="1">
        <v>16.72</v>
      </c>
    </row>
    <row r="50" spans="1:4" x14ac:dyDescent="0.35">
      <c r="A50" s="1">
        <v>0.32</v>
      </c>
      <c r="B50">
        <v>1578023</v>
      </c>
      <c r="C50">
        <v>1558</v>
      </c>
      <c r="D50" s="1">
        <v>20.77</v>
      </c>
    </row>
    <row r="51" spans="1:4" x14ac:dyDescent="0.35">
      <c r="A51" s="1">
        <v>0.31</v>
      </c>
      <c r="B51">
        <v>1486081</v>
      </c>
      <c r="C51">
        <v>1730</v>
      </c>
      <c r="D51" s="1">
        <v>23.07</v>
      </c>
    </row>
    <row r="52" spans="1:4" x14ac:dyDescent="0.35">
      <c r="A52" s="1">
        <v>0.3</v>
      </c>
      <c r="B52">
        <v>1406314</v>
      </c>
      <c r="C52">
        <v>2047</v>
      </c>
      <c r="D52" s="1">
        <v>27.29</v>
      </c>
    </row>
    <row r="53" spans="1:4" x14ac:dyDescent="0.35">
      <c r="A53" s="1">
        <v>0.28999999999999998</v>
      </c>
      <c r="B53">
        <v>1308598</v>
      </c>
      <c r="C53">
        <v>2194</v>
      </c>
      <c r="D53" s="1">
        <v>29.25</v>
      </c>
    </row>
    <row r="54" spans="1:4" x14ac:dyDescent="0.35">
      <c r="A54" s="1">
        <v>0.28000000000000003</v>
      </c>
      <c r="B54">
        <v>1205978</v>
      </c>
      <c r="C54">
        <v>2558</v>
      </c>
      <c r="D54" s="1">
        <v>34.11</v>
      </c>
    </row>
    <row r="55" spans="1:4" x14ac:dyDescent="0.35">
      <c r="A55" s="1">
        <v>0.27</v>
      </c>
      <c r="B55">
        <v>1114901</v>
      </c>
      <c r="C55">
        <v>2706</v>
      </c>
      <c r="D55" s="1">
        <v>36.08</v>
      </c>
    </row>
    <row r="56" spans="1:4" x14ac:dyDescent="0.35">
      <c r="A56" s="1">
        <v>0.26</v>
      </c>
      <c r="B56">
        <v>1023607</v>
      </c>
      <c r="C56">
        <v>2933</v>
      </c>
      <c r="D56" s="1">
        <v>39.11</v>
      </c>
    </row>
    <row r="57" spans="1:4" x14ac:dyDescent="0.35">
      <c r="A57" s="1">
        <v>0.25</v>
      </c>
      <c r="B57">
        <v>915166</v>
      </c>
      <c r="C57">
        <v>3027</v>
      </c>
      <c r="D57" s="1">
        <v>40.36</v>
      </c>
    </row>
    <row r="58" spans="1:4" x14ac:dyDescent="0.35">
      <c r="A58" s="1">
        <v>0.24</v>
      </c>
      <c r="B58">
        <v>844777</v>
      </c>
      <c r="C58">
        <v>3250</v>
      </c>
      <c r="D58" s="1">
        <v>43.33</v>
      </c>
    </row>
    <row r="59" spans="1:4" x14ac:dyDescent="0.35">
      <c r="A59" s="1">
        <v>0.23</v>
      </c>
      <c r="B59">
        <v>758282</v>
      </c>
      <c r="C59">
        <v>3261</v>
      </c>
      <c r="D59" s="1">
        <v>43.48</v>
      </c>
    </row>
    <row r="60" spans="1:4" x14ac:dyDescent="0.35">
      <c r="A60" s="1">
        <v>0.22</v>
      </c>
      <c r="B60">
        <v>684029</v>
      </c>
      <c r="C60">
        <v>3404</v>
      </c>
      <c r="D60" s="1">
        <v>45.39</v>
      </c>
    </row>
    <row r="61" spans="1:4" x14ac:dyDescent="0.35">
      <c r="A61" s="1">
        <v>0.21</v>
      </c>
      <c r="B61">
        <v>596013</v>
      </c>
      <c r="C61">
        <v>3398</v>
      </c>
      <c r="D61" s="1">
        <v>45.31</v>
      </c>
    </row>
    <row r="62" spans="1:4" x14ac:dyDescent="0.35">
      <c r="A62" s="1">
        <v>0.2</v>
      </c>
      <c r="B62">
        <v>525188</v>
      </c>
      <c r="C62">
        <v>3577</v>
      </c>
      <c r="D62" s="1">
        <v>47.69</v>
      </c>
    </row>
    <row r="63" spans="1:4" x14ac:dyDescent="0.35">
      <c r="A63" s="1">
        <v>0.19</v>
      </c>
      <c r="B63">
        <v>474188</v>
      </c>
      <c r="C63">
        <v>3580</v>
      </c>
      <c r="D63" s="1">
        <v>47.73</v>
      </c>
    </row>
    <row r="64" spans="1:4" x14ac:dyDescent="0.35">
      <c r="A64" s="1">
        <v>0.18</v>
      </c>
      <c r="B64">
        <v>428273</v>
      </c>
      <c r="C64">
        <v>3605</v>
      </c>
      <c r="D64" s="1">
        <v>48.07</v>
      </c>
    </row>
    <row r="65" spans="1:4" x14ac:dyDescent="0.35">
      <c r="A65" s="1">
        <v>0.17</v>
      </c>
      <c r="B65">
        <v>384751</v>
      </c>
      <c r="C65">
        <v>3573</v>
      </c>
      <c r="D65" s="1">
        <v>47.64</v>
      </c>
    </row>
    <row r="66" spans="1:4" x14ac:dyDescent="0.35">
      <c r="A66" s="1">
        <v>0.16</v>
      </c>
      <c r="B66">
        <v>327173</v>
      </c>
      <c r="C66">
        <v>3688</v>
      </c>
      <c r="D66" s="1">
        <v>49.17</v>
      </c>
    </row>
    <row r="67" spans="1:4" x14ac:dyDescent="0.35">
      <c r="A67" s="1">
        <v>0.15</v>
      </c>
      <c r="B67">
        <v>299125</v>
      </c>
      <c r="C67">
        <v>3804</v>
      </c>
      <c r="D67" s="1">
        <v>50.72</v>
      </c>
    </row>
    <row r="68" spans="1:4" x14ac:dyDescent="0.35">
      <c r="A68" s="1">
        <v>0.14000000000000001</v>
      </c>
      <c r="B68">
        <v>270228</v>
      </c>
      <c r="C68">
        <v>3738</v>
      </c>
      <c r="D68" s="1">
        <v>49.84</v>
      </c>
    </row>
    <row r="69" spans="1:4" x14ac:dyDescent="0.35">
      <c r="A69" s="1">
        <v>0.13</v>
      </c>
      <c r="B69">
        <v>246810</v>
      </c>
      <c r="C69">
        <v>3699</v>
      </c>
      <c r="D69" s="1">
        <v>49.32</v>
      </c>
    </row>
    <row r="70" spans="1:4" x14ac:dyDescent="0.35">
      <c r="A70" s="1">
        <v>0.12</v>
      </c>
      <c r="B70">
        <v>223416</v>
      </c>
      <c r="C70">
        <v>3712</v>
      </c>
      <c r="D70" s="1">
        <v>49.49</v>
      </c>
    </row>
    <row r="71" spans="1:4" x14ac:dyDescent="0.35">
      <c r="A71" s="1">
        <v>0.11</v>
      </c>
      <c r="B71">
        <v>199816</v>
      </c>
      <c r="C71">
        <v>3782</v>
      </c>
      <c r="D71" s="1">
        <v>50.43</v>
      </c>
    </row>
    <row r="72" spans="1:4" x14ac:dyDescent="0.35">
      <c r="A72" s="1">
        <v>0.1</v>
      </c>
      <c r="B72">
        <v>188050</v>
      </c>
      <c r="C72">
        <v>3817</v>
      </c>
      <c r="D72" s="1">
        <v>50.89</v>
      </c>
    </row>
    <row r="73" spans="1:4" x14ac:dyDescent="0.35">
      <c r="A73" s="1">
        <v>0.09</v>
      </c>
      <c r="B73">
        <v>176738</v>
      </c>
      <c r="C73">
        <v>3713</v>
      </c>
      <c r="D73" s="1">
        <v>49.51</v>
      </c>
    </row>
    <row r="74" spans="1:4" x14ac:dyDescent="0.35">
      <c r="A74" s="1">
        <v>0.08</v>
      </c>
      <c r="B74">
        <v>162788</v>
      </c>
      <c r="C74">
        <v>3867</v>
      </c>
      <c r="D74" s="1">
        <v>51.56</v>
      </c>
    </row>
    <row r="75" spans="1:4" x14ac:dyDescent="0.35">
      <c r="A75" s="1">
        <v>7.0000000000000007E-2</v>
      </c>
      <c r="B75">
        <v>161889</v>
      </c>
      <c r="C75">
        <v>3781</v>
      </c>
      <c r="D75" s="1">
        <v>50.41</v>
      </c>
    </row>
    <row r="76" spans="1:4" x14ac:dyDescent="0.35">
      <c r="A76" s="1">
        <v>0.06</v>
      </c>
      <c r="B76">
        <v>160136</v>
      </c>
      <c r="C76">
        <v>3785</v>
      </c>
      <c r="D76" s="1">
        <v>50.47</v>
      </c>
    </row>
    <row r="77" spans="1:4" x14ac:dyDescent="0.35">
      <c r="A77" s="1">
        <v>0.05</v>
      </c>
      <c r="B77">
        <v>162841</v>
      </c>
      <c r="C77">
        <v>3757</v>
      </c>
      <c r="D77" s="1">
        <v>50.09</v>
      </c>
    </row>
    <row r="78" spans="1:4" x14ac:dyDescent="0.35">
      <c r="A78" s="1">
        <v>0.04</v>
      </c>
      <c r="B78">
        <v>173440</v>
      </c>
      <c r="C78">
        <v>3657</v>
      </c>
      <c r="D78" s="1">
        <v>48.76</v>
      </c>
    </row>
    <row r="79" spans="1:4" x14ac:dyDescent="0.35">
      <c r="A79" s="1">
        <v>0.03</v>
      </c>
      <c r="B79">
        <v>192032</v>
      </c>
      <c r="C79">
        <v>3766</v>
      </c>
      <c r="D79" s="1">
        <v>50.21</v>
      </c>
    </row>
    <row r="80" spans="1:4" x14ac:dyDescent="0.35">
      <c r="A80" s="1">
        <v>0.02</v>
      </c>
      <c r="B80">
        <v>249369</v>
      </c>
      <c r="C80">
        <v>3672</v>
      </c>
      <c r="D80" s="1">
        <v>48.96</v>
      </c>
    </row>
    <row r="81" spans="1:4" x14ac:dyDescent="0.35">
      <c r="A81" s="1">
        <v>0.01</v>
      </c>
      <c r="B81">
        <v>429347</v>
      </c>
      <c r="C81">
        <v>3780</v>
      </c>
      <c r="D81" s="1">
        <v>50.4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Q p y i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Q p y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c o l Y E K Q V 4 V g E A A D M N A A A T A B w A R m 9 y b X V s Y X M v U 2 V j d G l v b j E u b S C i G A A o o B Q A A A A A A A A A A A A A A A A A A A A A A A A A A A D t l c 9 r w j A U x + + F / g 8 h X h R C s d V u M O m p d e A G 7 o f 1 s n U M V 9 + 2 s D a R J o o i X v y X d t p 5 + H 8 t U u Y m m G N u y S X J e 3 l f 3 v s c v h G Q S 8 o Z G t W 7 3 3 M d 1 x H v k w q m q I H 9 d h u j C B U g X Q e p t f u q v j + n u y 1 X w V g s v I T n 8 x K Y b F 7 S A r y Y M 6 k u o o n j i 2 w s o B L Z 0 s 8 S E B + S z 7 L h I B n H z 7 f 3 N 1 f 9 6 z R T y l 4 u F r h F H h M o a E k l V B H u Y Y J i X s x L J q I u Q X 2 W 8 y l l b 5 E f h G 2 C 7 u Z c w k i u C o j + j t 6 Q M 3 h q k b r B B n 4 o K T A 1 C U d y N d s 3 n 0 5 e 1 K u 0 m j D x y q u y l k 9 X M x D N w z h k v c Z 1 w l c d q E J A E p Z y Q 9 B v P F D x A Z N n X W 9 f + i / R 0 S W 6 R 0 q b l u t Q d r r J Y + a B M e a B Z a 5 h 3 j H G v G O Z a 5 g r B z B o L p a 6 1 l 0 M 2 o u l r v U X g w Z j q Z + m H p q j H l r q O u r n o T H q e 2 l L X f u b m v x O L f c D 9 x 9 Q S w E C L Q A U A A I A C A B C n K J W R I Y o Q q Q A A A D 2 A A A A E g A A A A A A A A A A A A A A A A A A A A A A Q 2 9 u Z m l n L 1 B h Y 2 t h Z 2 U u e G 1 s U E s B A i 0 A F A A C A A g A Q p y i V g / K 6 a u k A A A A 6 Q A A A B M A A A A A A A A A A A A A A A A A 8 A A A A F t D b 2 5 0 Z W 5 0 X 1 R 5 c G V z X S 5 4 b W x Q S w E C L Q A U A A I A C A B C n K J W B C k F e F Y B A A A z D Q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S A A A A A A A A M 5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N z o z M T o 0 N y 4 z M T k x N z g y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3 O j M y O j A z L j k x O D Y 1 O D Z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c 6 M z I 6 M T g u M j k 3 M z U 3 N l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3 O j M y O j M 3 L j c 5 N D E 0 N T h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c 6 M z I 6 N T M u N j c y M z E x N V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C 9 B d X R v U m V t b 3 Z l Z E N v b H V t b n M x L n t D b 2 x 1 b W 4 x L D B 9 J n F 1 b 3 Q 7 L C Z x d W 9 0 O 1 N l Y 3 R p b 2 4 x L z I w M D A v Q X V 0 b 1 J l b W 9 2 Z W R D b 2 x 1 b W 5 z M S 5 7 Q 2 9 s d W 1 u M i w x f S Z x d W 9 0 O y w m c X V v d D t T Z W N 0 a W 9 u M S 8 y M D A w L 0 F 1 d G 9 S Z W 1 v d m V k Q 2 9 s d W 1 u c z E u e 0 N v b H V t b j M s M n 0 m c X V v d D s s J n F 1 b 3 Q 7 U 2 V j d G l v b j E v M j A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N z o z M z o x M S 4 z M j A 0 N D Y 5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M C 9 B d X R v U m V t b 3 Z l Z E N v b H V t b n M x L n t D b 2 x 1 b W 4 x L D B 9 J n F 1 b 3 Q 7 L C Z x d W 9 0 O 1 N l Y 3 R p b 2 4 x L z M w M D A v Q X V 0 b 1 J l b W 9 2 Z W R D b 2 x 1 b W 5 z M S 5 7 Q 2 9 s d W 1 u M i w x f S Z x d W 9 0 O y w m c X V v d D t T Z W N 0 a W 9 u M S 8 z M D A w L 0 F 1 d G 9 S Z W 1 v d m V k Q 2 9 s d W 1 u c z E u e 0 N v b H V t b j M s M n 0 m c X V v d D s s J n F 1 b 3 Q 7 U 2 V j d G l v b j E v M z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3 O j M z O j M w L j E y N T c 1 N j J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v Q X V 0 b 1 J l b W 9 2 Z W R D b 2 x 1 b W 5 z M S 5 7 Q 2 9 s d W 1 u M S w w f S Z x d W 9 0 O y w m c X V v d D t T Z W N 0 a W 9 u M S 8 1 M D A w L 0 F 1 d G 9 S Z W 1 v d m V k Q 2 9 s d W 1 u c z E u e 0 N v b H V t b j I s M X 0 m c X V v d D s s J n F 1 b 3 Q 7 U 2 V j d G l v b j E v N T A w M C 9 B d X R v U m V t b 3 Z l Z E N v b H V t b n M x L n t D b 2 x 1 b W 4 z L D J 9 J n F 1 b 3 Q 7 L C Z x d W 9 0 O 1 N l Y 3 R p b 2 4 x L z U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c 6 M z M 6 N D c u N j A x M z U 0 M F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U w M C 9 B d X R v U m V t b 3 Z l Z E N v b H V t b n M x L n t D b 2 x 1 b W 4 x L D B 9 J n F 1 b 3 Q 7 L C Z x d W 9 0 O 1 N l Y 3 R p b 2 4 x L z c 1 M D A v Q X V 0 b 1 J l b W 9 2 Z W R D b 2 x 1 b W 5 z M S 5 7 Q 2 9 s d W 1 u M i w x f S Z x d W 9 0 O y w m c X V v d D t T Z W N 0 a W 9 u M S 8 3 N T A w L 0 F 1 d G 9 S Z W 1 v d m V k Q 2 9 s d W 1 u c z E u e 0 N v b H V t b j M s M n 0 m c X V v d D s s J n F 1 b 3 Q 7 U 2 V j d G l v b j E v N z U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c 1 M D A v Q X V 0 b 1 J l b W 9 2 Z W R D b 2 x 1 b W 5 z M S 5 7 Q 2 9 s d W 1 u M S w w f S Z x d W 9 0 O y w m c X V v d D t T Z W N 0 a W 9 u M S 8 3 N T A w L 0 F 1 d G 9 S Z W 1 v d m V k Q 2 9 s d W 1 u c z E u e 0 N v b H V t b j I s M X 0 m c X V v d D s s J n F 1 b 3 Q 7 U 2 V j d G l v b j E v N z U w M C 9 B d X R v U m V t b 3 Z l Z E N v b H V t b n M x L n t D b 2 x 1 b W 4 z L D J 9 J n F 1 b 3 Q 7 L C Z x d W 9 0 O 1 N l Y 3 R p b 2 4 x L z c 1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U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3 O j M 0 O j A 1 L j A z M j M 1 M T R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F 1 d G 9 S Z W 1 v d m V k Q 2 9 s d W 1 u c z E u e 0 N v b H V t b j E s M H 0 m c X V v d D s s J n F 1 b 3 Q 7 U 2 V j d G l v b j E v M T A w M D A v Q X V 0 b 1 J l b W 9 2 Z W R D b 2 x 1 b W 5 z M S 5 7 Q 2 9 s d W 1 u M i w x f S Z x d W 9 0 O y w m c X V v d D t T Z W N 0 a W 9 u M S 8 x M D A w M C 9 B d X R v U m V t b 3 Z l Z E N v b H V t b n M x L n t D b 2 x 1 b W 4 z L D J 9 J n F 1 b 3 Q 7 L C Z x d W 9 0 O 1 N l Y 3 R p b 2 4 x L z E w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D A v Q X V 0 b 1 J l b W 9 2 Z W R D b 2 x 1 b W 5 z M S 5 7 Q 2 9 s d W 1 u M S w w f S Z x d W 9 0 O y w m c X V v d D t T Z W N 0 a W 9 u M S 8 x M D A w M C 9 B d X R v U m V t b 3 Z l Z E N v b H V t b n M x L n t D b 2 x 1 b W 4 y L D F 9 J n F 1 b 3 Q 7 L C Z x d W 9 0 O 1 N l Y 3 R p b 2 4 x L z E w M D A w L 0 F 1 d G 9 S Z W 1 v d m V k Q 2 9 s d W 1 u c z E u e 0 N v b H V t b j M s M n 0 m c X V v d D s s J n F 1 b 3 Q 7 U 2 V j d G l v b j E v M T A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7 W x e u t g V C i v l 5 V W r b O T g A A A A A A g A A A A A A E G Y A A A A B A A A g A A A A r 6 f i W e Y J y K M Q v r s n H f S t j 4 H x p p q V L T f P u / V E F E 2 n f Y s A A A A A D o A A A A A C A A A g A A A A P R q 0 j 6 b l R O Q Q 8 5 y 7 0 f H S 6 D 8 J s J Z x y X S m X / 5 v m r 4 q S S 1 Q A A A A h Q I n J Z P K F r q t a J a 3 u J a 2 o s c R W G B G j z a j x N G Z q Y a F l L u X z + N v i 3 y x 0 M j E h i t F R 3 q D Y 0 6 W o V q y S Y 9 P 4 n 1 y U 8 C O Y s B O o h t x 2 b Q H X a R 1 r k G F D z V A A A A A x Q 1 E t a s i 3 B c p h b T 9 W P b N l Q + 4 Z R x o g L X O J r 9 P U 9 J q Y F s b D m n l 7 M y y f n U u e p c E 2 2 6 c H o F 9 Q n n 4 S z Z K h K C p S x i + y Q = = < / D a t a M a s h u p > 
</file>

<file path=customXml/itemProps1.xml><?xml version="1.0" encoding="utf-8"?>
<ds:datastoreItem xmlns:ds="http://schemas.openxmlformats.org/officeDocument/2006/customXml" ds:itemID="{6AED0DC2-CCC6-4A8B-A07F-D8F4322B25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Arkusz1</vt:lpstr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2023-05-02T17:30:33Z</dcterms:created>
  <dcterms:modified xsi:type="dcterms:W3CDTF">2023-05-02T17:45:56Z</dcterms:modified>
</cp:coreProperties>
</file>