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"/>
    </mc:Choice>
  </mc:AlternateContent>
  <xr:revisionPtr revIDLastSave="0" documentId="13_ncr:1_{BDA7C06D-DFAD-43A1-A0A9-0754C81ECF15}" xr6:coauthVersionLast="47" xr6:coauthVersionMax="47" xr10:uidLastSave="{00000000-0000-0000-0000-000000000000}"/>
  <bookViews>
    <workbookView xWindow="-110" yWindow="-110" windowWidth="19420" windowHeight="10420" xr2:uid="{D36A20DB-EDB9-4783-976E-74FC442C9BEB}"/>
  </bookViews>
  <sheets>
    <sheet name="README" sheetId="1" r:id="rId1"/>
    <sheet name="100" sheetId="2" r:id="rId2"/>
    <sheet name="200" sheetId="3" r:id="rId3"/>
    <sheet name="300" sheetId="4" r:id="rId4"/>
    <sheet name="1000" sheetId="5" r:id="rId5"/>
    <sheet name="2000" sheetId="6" r:id="rId6"/>
    <sheet name="3000" sheetId="7" r:id="rId7"/>
    <sheet name="5000" sheetId="8" r:id="rId8"/>
  </sheets>
  <externalReferences>
    <externalReference r:id="rId9"/>
  </externalReferences>
  <definedNames>
    <definedName name="ExternalData_1" localSheetId="1" hidden="1">'100'!$A$1:$D$81</definedName>
    <definedName name="ExternalData_2" localSheetId="2" hidden="1">'200'!$A$1:$D$81</definedName>
    <definedName name="ExternalData_2" localSheetId="3" hidden="1">'300'!$A$1:$D$81</definedName>
    <definedName name="ExternalData_3" localSheetId="4" hidden="1">'1000'!$A$1:$D$81</definedName>
    <definedName name="ExternalData_4" localSheetId="5" hidden="1">'2000'!$A$1:$D$81</definedName>
    <definedName name="ExternalData_5" localSheetId="6" hidden="1">'3000'!$A$1:$D$81</definedName>
    <definedName name="ExternalData_6" localSheetId="7" hidden="1">'5000'!$A$1:$D$81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99781-2E37-4348-AAD2-264368F5060F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81B4F217-65AA-40A7-9576-5F00C19F3F4C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F095F6A9-7C7A-437D-B208-CEF265775597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4" xr16:uid="{A3852EF4-EEBE-4A2F-A67A-6BAD60754288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5" xr16:uid="{530DF06B-7D55-40B2-A0C3-50985BC396E0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6" xr16:uid="{6DD41AB0-5205-4FF2-9439-D72934FDECA2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7" xr16:uid="{EDEAE6F0-B7D9-4CD5-B024-2844E6067901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</connections>
</file>

<file path=xl/sharedStrings.xml><?xml version="1.0" encoding="utf-8"?>
<sst xmlns="http://schemas.openxmlformats.org/spreadsheetml/2006/main" count="33" uniqueCount="9">
  <si>
    <t>prawdopodobieństwo</t>
  </si>
  <si>
    <t>arq_requests</t>
  </si>
  <si>
    <t>correct_returns</t>
  </si>
  <si>
    <t>wynik procentowy</t>
  </si>
  <si>
    <t>Arkusz zawiera wyniki działania funkcji arq_crc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</si>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</sst>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34425</c:v>
                </c:pt>
                <c:pt idx="1">
                  <c:v>30921</c:v>
                </c:pt>
                <c:pt idx="2">
                  <c:v>28453</c:v>
                </c:pt>
                <c:pt idx="3">
                  <c:v>27734</c:v>
                </c:pt>
                <c:pt idx="4">
                  <c:v>31776</c:v>
                </c:pt>
                <c:pt idx="5">
                  <c:v>29603</c:v>
                </c:pt>
                <c:pt idx="6">
                  <c:v>23444</c:v>
                </c:pt>
                <c:pt idx="7">
                  <c:v>26213</c:v>
                </c:pt>
                <c:pt idx="8">
                  <c:v>26580</c:v>
                </c:pt>
                <c:pt idx="9">
                  <c:v>26967</c:v>
                </c:pt>
                <c:pt idx="10">
                  <c:v>29020</c:v>
                </c:pt>
                <c:pt idx="11">
                  <c:v>25522</c:v>
                </c:pt>
                <c:pt idx="12">
                  <c:v>21629</c:v>
                </c:pt>
                <c:pt idx="13">
                  <c:v>28437</c:v>
                </c:pt>
                <c:pt idx="14">
                  <c:v>26107</c:v>
                </c:pt>
                <c:pt idx="15">
                  <c:v>29454</c:v>
                </c:pt>
                <c:pt idx="16">
                  <c:v>29619</c:v>
                </c:pt>
                <c:pt idx="17">
                  <c:v>25815</c:v>
                </c:pt>
                <c:pt idx="18">
                  <c:v>25592</c:v>
                </c:pt>
                <c:pt idx="19">
                  <c:v>31180</c:v>
                </c:pt>
                <c:pt idx="20">
                  <c:v>24612</c:v>
                </c:pt>
                <c:pt idx="21">
                  <c:v>22564</c:v>
                </c:pt>
                <c:pt idx="22">
                  <c:v>24420</c:v>
                </c:pt>
                <c:pt idx="23">
                  <c:v>23109</c:v>
                </c:pt>
                <c:pt idx="24">
                  <c:v>26370</c:v>
                </c:pt>
                <c:pt idx="25">
                  <c:v>21517</c:v>
                </c:pt>
                <c:pt idx="26">
                  <c:v>25621</c:v>
                </c:pt>
                <c:pt idx="27">
                  <c:v>23400</c:v>
                </c:pt>
                <c:pt idx="28">
                  <c:v>25154</c:v>
                </c:pt>
                <c:pt idx="29">
                  <c:v>22975</c:v>
                </c:pt>
                <c:pt idx="30">
                  <c:v>24938</c:v>
                </c:pt>
                <c:pt idx="31">
                  <c:v>24586</c:v>
                </c:pt>
                <c:pt idx="32">
                  <c:v>24071</c:v>
                </c:pt>
                <c:pt idx="33">
                  <c:v>26131</c:v>
                </c:pt>
                <c:pt idx="34">
                  <c:v>28104</c:v>
                </c:pt>
                <c:pt idx="35">
                  <c:v>23975</c:v>
                </c:pt>
                <c:pt idx="36">
                  <c:v>26513</c:v>
                </c:pt>
                <c:pt idx="37">
                  <c:v>26179</c:v>
                </c:pt>
                <c:pt idx="38">
                  <c:v>24932</c:v>
                </c:pt>
                <c:pt idx="39">
                  <c:v>26700</c:v>
                </c:pt>
                <c:pt idx="40">
                  <c:v>25435</c:v>
                </c:pt>
                <c:pt idx="41">
                  <c:v>23508</c:v>
                </c:pt>
                <c:pt idx="42">
                  <c:v>25260</c:v>
                </c:pt>
                <c:pt idx="43">
                  <c:v>23432</c:v>
                </c:pt>
                <c:pt idx="44">
                  <c:v>19969</c:v>
                </c:pt>
                <c:pt idx="45">
                  <c:v>21539</c:v>
                </c:pt>
                <c:pt idx="46">
                  <c:v>18176</c:v>
                </c:pt>
                <c:pt idx="47">
                  <c:v>20479</c:v>
                </c:pt>
                <c:pt idx="48">
                  <c:v>20163</c:v>
                </c:pt>
                <c:pt idx="49">
                  <c:v>21250</c:v>
                </c:pt>
                <c:pt idx="50">
                  <c:v>18052</c:v>
                </c:pt>
                <c:pt idx="51">
                  <c:v>18222</c:v>
                </c:pt>
                <c:pt idx="52">
                  <c:v>14128</c:v>
                </c:pt>
                <c:pt idx="53">
                  <c:v>16901</c:v>
                </c:pt>
                <c:pt idx="54">
                  <c:v>15199</c:v>
                </c:pt>
                <c:pt idx="55">
                  <c:v>11663</c:v>
                </c:pt>
                <c:pt idx="56">
                  <c:v>10330</c:v>
                </c:pt>
                <c:pt idx="57">
                  <c:v>8882</c:v>
                </c:pt>
                <c:pt idx="58">
                  <c:v>8907</c:v>
                </c:pt>
                <c:pt idx="59">
                  <c:v>7794</c:v>
                </c:pt>
                <c:pt idx="60">
                  <c:v>6707</c:v>
                </c:pt>
                <c:pt idx="61">
                  <c:v>5937</c:v>
                </c:pt>
                <c:pt idx="62">
                  <c:v>5238</c:v>
                </c:pt>
                <c:pt idx="63">
                  <c:v>5372</c:v>
                </c:pt>
                <c:pt idx="64">
                  <c:v>5054</c:v>
                </c:pt>
                <c:pt idx="65">
                  <c:v>5041</c:v>
                </c:pt>
                <c:pt idx="66">
                  <c:v>3667</c:v>
                </c:pt>
                <c:pt idx="67">
                  <c:v>2829</c:v>
                </c:pt>
                <c:pt idx="68">
                  <c:v>3434</c:v>
                </c:pt>
                <c:pt idx="69">
                  <c:v>2740</c:v>
                </c:pt>
                <c:pt idx="70">
                  <c:v>1626</c:v>
                </c:pt>
                <c:pt idx="71">
                  <c:v>1899</c:v>
                </c:pt>
                <c:pt idx="72">
                  <c:v>2383</c:v>
                </c:pt>
                <c:pt idx="73">
                  <c:v>1847</c:v>
                </c:pt>
                <c:pt idx="74">
                  <c:v>1640</c:v>
                </c:pt>
                <c:pt idx="75">
                  <c:v>1768</c:v>
                </c:pt>
                <c:pt idx="76">
                  <c:v>1813</c:v>
                </c:pt>
                <c:pt idx="77">
                  <c:v>2326</c:v>
                </c:pt>
                <c:pt idx="78">
                  <c:v>3584</c:v>
                </c:pt>
                <c:pt idx="79">
                  <c:v>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42AA-ABA1-F81E26509C53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20</c:v>
                </c:pt>
                <c:pt idx="48">
                  <c:v>22</c:v>
                </c:pt>
                <c:pt idx="49">
                  <c:v>14</c:v>
                </c:pt>
                <c:pt idx="50">
                  <c:v>20</c:v>
                </c:pt>
                <c:pt idx="51">
                  <c:v>16</c:v>
                </c:pt>
                <c:pt idx="52">
                  <c:v>34</c:v>
                </c:pt>
                <c:pt idx="53">
                  <c:v>30</c:v>
                </c:pt>
                <c:pt idx="54">
                  <c:v>35</c:v>
                </c:pt>
                <c:pt idx="55">
                  <c:v>45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52</c:v>
                </c:pt>
                <c:pt idx="60">
                  <c:v>47</c:v>
                </c:pt>
                <c:pt idx="61">
                  <c:v>42</c:v>
                </c:pt>
                <c:pt idx="62">
                  <c:v>46</c:v>
                </c:pt>
                <c:pt idx="63">
                  <c:v>44</c:v>
                </c:pt>
                <c:pt idx="64">
                  <c:v>49</c:v>
                </c:pt>
                <c:pt idx="65">
                  <c:v>42</c:v>
                </c:pt>
                <c:pt idx="66">
                  <c:v>55</c:v>
                </c:pt>
                <c:pt idx="67">
                  <c:v>49</c:v>
                </c:pt>
                <c:pt idx="68">
                  <c:v>49</c:v>
                </c:pt>
                <c:pt idx="69">
                  <c:v>50</c:v>
                </c:pt>
                <c:pt idx="70">
                  <c:v>59</c:v>
                </c:pt>
                <c:pt idx="71">
                  <c:v>52</c:v>
                </c:pt>
                <c:pt idx="72">
                  <c:v>51</c:v>
                </c:pt>
                <c:pt idx="73">
                  <c:v>47</c:v>
                </c:pt>
                <c:pt idx="74">
                  <c:v>54</c:v>
                </c:pt>
                <c:pt idx="75">
                  <c:v>58</c:v>
                </c:pt>
                <c:pt idx="76">
                  <c:v>54</c:v>
                </c:pt>
                <c:pt idx="77">
                  <c:v>51</c:v>
                </c:pt>
                <c:pt idx="78">
                  <c:v>51</c:v>
                </c:pt>
                <c:pt idx="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D-42AA-ABA1-F81E26509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CD-42AA-ABA1-F81E26509C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CD-42AA-ABA1-F81E26509C5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0.05</c:v>
                </c:pt>
                <c:pt idx="24">
                  <c:v>0.1</c:v>
                </c:pt>
                <c:pt idx="25">
                  <c:v>0.1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0.1</c:v>
                </c:pt>
                <c:pt idx="31">
                  <c:v>0.3</c:v>
                </c:pt>
                <c:pt idx="32">
                  <c:v>0.3</c:v>
                </c:pt>
                <c:pt idx="33">
                  <c:v>0.25</c:v>
                </c:pt>
                <c:pt idx="34">
                  <c:v>0.55000000000000004</c:v>
                </c:pt>
                <c:pt idx="35">
                  <c:v>1.2</c:v>
                </c:pt>
                <c:pt idx="36">
                  <c:v>1.35</c:v>
                </c:pt>
                <c:pt idx="37">
                  <c:v>1.65</c:v>
                </c:pt>
                <c:pt idx="38">
                  <c:v>1.85</c:v>
                </c:pt>
                <c:pt idx="39">
                  <c:v>2.4</c:v>
                </c:pt>
                <c:pt idx="40">
                  <c:v>3.5</c:v>
                </c:pt>
                <c:pt idx="41">
                  <c:v>5.45</c:v>
                </c:pt>
                <c:pt idx="42">
                  <c:v>6</c:v>
                </c:pt>
                <c:pt idx="43">
                  <c:v>7.25</c:v>
                </c:pt>
                <c:pt idx="44">
                  <c:v>8.9</c:v>
                </c:pt>
                <c:pt idx="45">
                  <c:v>10.1</c:v>
                </c:pt>
                <c:pt idx="46">
                  <c:v>13.35</c:v>
                </c:pt>
                <c:pt idx="47">
                  <c:v>16.2</c:v>
                </c:pt>
                <c:pt idx="48">
                  <c:v>19.45</c:v>
                </c:pt>
                <c:pt idx="49">
                  <c:v>21.55</c:v>
                </c:pt>
                <c:pt idx="50">
                  <c:v>26.35</c:v>
                </c:pt>
                <c:pt idx="51">
                  <c:v>29.3</c:v>
                </c:pt>
                <c:pt idx="52">
                  <c:v>33.049999999999997</c:v>
                </c:pt>
                <c:pt idx="53">
                  <c:v>36.35</c:v>
                </c:pt>
                <c:pt idx="54">
                  <c:v>37.75</c:v>
                </c:pt>
                <c:pt idx="55">
                  <c:v>40.5</c:v>
                </c:pt>
                <c:pt idx="56">
                  <c:v>42.75</c:v>
                </c:pt>
                <c:pt idx="57">
                  <c:v>43.3</c:v>
                </c:pt>
                <c:pt idx="58">
                  <c:v>42.95</c:v>
                </c:pt>
                <c:pt idx="59">
                  <c:v>45.9</c:v>
                </c:pt>
                <c:pt idx="60">
                  <c:v>46</c:v>
                </c:pt>
                <c:pt idx="61">
                  <c:v>48.05</c:v>
                </c:pt>
                <c:pt idx="62">
                  <c:v>49.5</c:v>
                </c:pt>
                <c:pt idx="63">
                  <c:v>48.95</c:v>
                </c:pt>
                <c:pt idx="64">
                  <c:v>47.35</c:v>
                </c:pt>
                <c:pt idx="65">
                  <c:v>48.35</c:v>
                </c:pt>
                <c:pt idx="66">
                  <c:v>50.95</c:v>
                </c:pt>
                <c:pt idx="67">
                  <c:v>51.9</c:v>
                </c:pt>
                <c:pt idx="68">
                  <c:v>49.35</c:v>
                </c:pt>
                <c:pt idx="69">
                  <c:v>49.45</c:v>
                </c:pt>
                <c:pt idx="70">
                  <c:v>48.05</c:v>
                </c:pt>
                <c:pt idx="71">
                  <c:v>50.35</c:v>
                </c:pt>
                <c:pt idx="72">
                  <c:v>51.25</c:v>
                </c:pt>
                <c:pt idx="73">
                  <c:v>49.2</c:v>
                </c:pt>
                <c:pt idx="74">
                  <c:v>48.05</c:v>
                </c:pt>
                <c:pt idx="75">
                  <c:v>50.55</c:v>
                </c:pt>
                <c:pt idx="76">
                  <c:v>51.15</c:v>
                </c:pt>
                <c:pt idx="77">
                  <c:v>51.2</c:v>
                </c:pt>
                <c:pt idx="78">
                  <c:v>51.05</c:v>
                </c:pt>
                <c:pt idx="79">
                  <c:v>48.65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0-496E-8A3F-D0ABB049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40-496E-8A3F-D0ABB049F9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40-496E-8A3F-D0ABB049F9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40-496E-8A3F-D0ABB049F9C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949975</c:v>
                </c:pt>
                <c:pt idx="1">
                  <c:v>928715</c:v>
                </c:pt>
                <c:pt idx="2">
                  <c:v>892543</c:v>
                </c:pt>
                <c:pt idx="3">
                  <c:v>889861</c:v>
                </c:pt>
                <c:pt idx="4">
                  <c:v>872556</c:v>
                </c:pt>
                <c:pt idx="5">
                  <c:v>836741</c:v>
                </c:pt>
                <c:pt idx="6">
                  <c:v>824765</c:v>
                </c:pt>
                <c:pt idx="7">
                  <c:v>836761</c:v>
                </c:pt>
                <c:pt idx="8">
                  <c:v>826712</c:v>
                </c:pt>
                <c:pt idx="9">
                  <c:v>814457</c:v>
                </c:pt>
                <c:pt idx="10">
                  <c:v>767650</c:v>
                </c:pt>
                <c:pt idx="11">
                  <c:v>801475</c:v>
                </c:pt>
                <c:pt idx="12">
                  <c:v>792281</c:v>
                </c:pt>
                <c:pt idx="13">
                  <c:v>794962</c:v>
                </c:pt>
                <c:pt idx="14">
                  <c:v>810164</c:v>
                </c:pt>
                <c:pt idx="15">
                  <c:v>769934</c:v>
                </c:pt>
                <c:pt idx="16">
                  <c:v>780892</c:v>
                </c:pt>
                <c:pt idx="17">
                  <c:v>795688</c:v>
                </c:pt>
                <c:pt idx="18">
                  <c:v>758635</c:v>
                </c:pt>
                <c:pt idx="19">
                  <c:v>756663</c:v>
                </c:pt>
                <c:pt idx="20">
                  <c:v>758863</c:v>
                </c:pt>
                <c:pt idx="21">
                  <c:v>760688</c:v>
                </c:pt>
                <c:pt idx="22">
                  <c:v>785743</c:v>
                </c:pt>
                <c:pt idx="23">
                  <c:v>783606</c:v>
                </c:pt>
                <c:pt idx="24">
                  <c:v>744050</c:v>
                </c:pt>
                <c:pt idx="25">
                  <c:v>765016</c:v>
                </c:pt>
                <c:pt idx="26">
                  <c:v>781444</c:v>
                </c:pt>
                <c:pt idx="27">
                  <c:v>782570</c:v>
                </c:pt>
                <c:pt idx="28">
                  <c:v>765254</c:v>
                </c:pt>
                <c:pt idx="29">
                  <c:v>792105</c:v>
                </c:pt>
                <c:pt idx="30">
                  <c:v>769096</c:v>
                </c:pt>
                <c:pt idx="31">
                  <c:v>767972</c:v>
                </c:pt>
                <c:pt idx="32">
                  <c:v>750376</c:v>
                </c:pt>
                <c:pt idx="33">
                  <c:v>756523</c:v>
                </c:pt>
                <c:pt idx="34">
                  <c:v>769276</c:v>
                </c:pt>
                <c:pt idx="35">
                  <c:v>788401</c:v>
                </c:pt>
                <c:pt idx="36">
                  <c:v>770128</c:v>
                </c:pt>
                <c:pt idx="37">
                  <c:v>771809</c:v>
                </c:pt>
                <c:pt idx="38">
                  <c:v>725123</c:v>
                </c:pt>
                <c:pt idx="39">
                  <c:v>759657</c:v>
                </c:pt>
                <c:pt idx="40">
                  <c:v>718530</c:v>
                </c:pt>
                <c:pt idx="41">
                  <c:v>745347</c:v>
                </c:pt>
                <c:pt idx="42">
                  <c:v>768035</c:v>
                </c:pt>
                <c:pt idx="43">
                  <c:v>721365</c:v>
                </c:pt>
                <c:pt idx="44">
                  <c:v>685564</c:v>
                </c:pt>
                <c:pt idx="45">
                  <c:v>698302</c:v>
                </c:pt>
                <c:pt idx="46">
                  <c:v>666513</c:v>
                </c:pt>
                <c:pt idx="47">
                  <c:v>628665</c:v>
                </c:pt>
                <c:pt idx="48">
                  <c:v>611915</c:v>
                </c:pt>
                <c:pt idx="49">
                  <c:v>571259</c:v>
                </c:pt>
                <c:pt idx="50">
                  <c:v>556575</c:v>
                </c:pt>
                <c:pt idx="51">
                  <c:v>518637</c:v>
                </c:pt>
                <c:pt idx="52">
                  <c:v>472747</c:v>
                </c:pt>
                <c:pt idx="53">
                  <c:v>437563</c:v>
                </c:pt>
                <c:pt idx="54">
                  <c:v>392323</c:v>
                </c:pt>
                <c:pt idx="55">
                  <c:v>344254</c:v>
                </c:pt>
                <c:pt idx="56">
                  <c:v>319818</c:v>
                </c:pt>
                <c:pt idx="57">
                  <c:v>286227</c:v>
                </c:pt>
                <c:pt idx="58">
                  <c:v>253790</c:v>
                </c:pt>
                <c:pt idx="59">
                  <c:v>231522</c:v>
                </c:pt>
                <c:pt idx="60">
                  <c:v>205114</c:v>
                </c:pt>
                <c:pt idx="61">
                  <c:v>185984</c:v>
                </c:pt>
                <c:pt idx="62">
                  <c:v>162796</c:v>
                </c:pt>
                <c:pt idx="63">
                  <c:v>145571</c:v>
                </c:pt>
                <c:pt idx="64">
                  <c:v>129072</c:v>
                </c:pt>
                <c:pt idx="65">
                  <c:v>113335</c:v>
                </c:pt>
                <c:pt idx="66">
                  <c:v>109184</c:v>
                </c:pt>
                <c:pt idx="67">
                  <c:v>97579</c:v>
                </c:pt>
                <c:pt idx="68">
                  <c:v>86720</c:v>
                </c:pt>
                <c:pt idx="69">
                  <c:v>76241</c:v>
                </c:pt>
                <c:pt idx="70">
                  <c:v>75499</c:v>
                </c:pt>
                <c:pt idx="71">
                  <c:v>71700</c:v>
                </c:pt>
                <c:pt idx="72">
                  <c:v>64557</c:v>
                </c:pt>
                <c:pt idx="73">
                  <c:v>63517</c:v>
                </c:pt>
                <c:pt idx="74">
                  <c:v>59829</c:v>
                </c:pt>
                <c:pt idx="75">
                  <c:v>63747</c:v>
                </c:pt>
                <c:pt idx="76">
                  <c:v>64242</c:v>
                </c:pt>
                <c:pt idx="77">
                  <c:v>79555</c:v>
                </c:pt>
                <c:pt idx="78">
                  <c:v>101735</c:v>
                </c:pt>
                <c:pt idx="79">
                  <c:v>174109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A-45AB-845C-F1865C2F1DF1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8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24</c:v>
                </c:pt>
                <c:pt idx="35">
                  <c:v>27</c:v>
                </c:pt>
                <c:pt idx="36">
                  <c:v>40</c:v>
                </c:pt>
                <c:pt idx="37">
                  <c:v>44</c:v>
                </c:pt>
                <c:pt idx="38">
                  <c:v>53</c:v>
                </c:pt>
                <c:pt idx="39">
                  <c:v>68</c:v>
                </c:pt>
                <c:pt idx="40">
                  <c:v>93</c:v>
                </c:pt>
                <c:pt idx="41">
                  <c:v>149</c:v>
                </c:pt>
                <c:pt idx="42">
                  <c:v>162</c:v>
                </c:pt>
                <c:pt idx="43">
                  <c:v>203</c:v>
                </c:pt>
                <c:pt idx="44">
                  <c:v>293</c:v>
                </c:pt>
                <c:pt idx="45">
                  <c:v>323</c:v>
                </c:pt>
                <c:pt idx="46">
                  <c:v>426</c:v>
                </c:pt>
                <c:pt idx="47">
                  <c:v>458</c:v>
                </c:pt>
                <c:pt idx="48">
                  <c:v>595</c:v>
                </c:pt>
                <c:pt idx="49">
                  <c:v>702</c:v>
                </c:pt>
                <c:pt idx="50">
                  <c:v>783</c:v>
                </c:pt>
                <c:pt idx="51">
                  <c:v>874</c:v>
                </c:pt>
                <c:pt idx="52">
                  <c:v>930</c:v>
                </c:pt>
                <c:pt idx="53">
                  <c:v>1014</c:v>
                </c:pt>
                <c:pt idx="54">
                  <c:v>1173</c:v>
                </c:pt>
                <c:pt idx="55">
                  <c:v>1230</c:v>
                </c:pt>
                <c:pt idx="56">
                  <c:v>1242</c:v>
                </c:pt>
                <c:pt idx="57">
                  <c:v>1327</c:v>
                </c:pt>
                <c:pt idx="58">
                  <c:v>1315</c:v>
                </c:pt>
                <c:pt idx="59">
                  <c:v>1386</c:v>
                </c:pt>
                <c:pt idx="60">
                  <c:v>1396</c:v>
                </c:pt>
                <c:pt idx="61">
                  <c:v>1451</c:v>
                </c:pt>
                <c:pt idx="62">
                  <c:v>1458</c:v>
                </c:pt>
                <c:pt idx="63">
                  <c:v>1463</c:v>
                </c:pt>
                <c:pt idx="64">
                  <c:v>1482</c:v>
                </c:pt>
                <c:pt idx="65">
                  <c:v>1512</c:v>
                </c:pt>
                <c:pt idx="66">
                  <c:v>1464</c:v>
                </c:pt>
                <c:pt idx="67">
                  <c:v>1461</c:v>
                </c:pt>
                <c:pt idx="68">
                  <c:v>1459</c:v>
                </c:pt>
                <c:pt idx="69">
                  <c:v>1550</c:v>
                </c:pt>
                <c:pt idx="70">
                  <c:v>1521</c:v>
                </c:pt>
                <c:pt idx="71">
                  <c:v>1482</c:v>
                </c:pt>
                <c:pt idx="72">
                  <c:v>1498</c:v>
                </c:pt>
                <c:pt idx="73">
                  <c:v>1453</c:v>
                </c:pt>
                <c:pt idx="74">
                  <c:v>1542</c:v>
                </c:pt>
                <c:pt idx="75">
                  <c:v>1519</c:v>
                </c:pt>
                <c:pt idx="76">
                  <c:v>1568</c:v>
                </c:pt>
                <c:pt idx="77">
                  <c:v>1503</c:v>
                </c:pt>
                <c:pt idx="78">
                  <c:v>1463</c:v>
                </c:pt>
                <c:pt idx="79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A-45AB-845C-F1865C2F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5A-45AB-845C-F1865C2F1D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5A-45AB-845C-F1865C2F1DF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0.03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7.0000000000000007E-2</c:v>
                </c:pt>
                <c:pt idx="28">
                  <c:v>0.13</c:v>
                </c:pt>
                <c:pt idx="29">
                  <c:v>7.0000000000000007E-2</c:v>
                </c:pt>
                <c:pt idx="30">
                  <c:v>0.27</c:v>
                </c:pt>
                <c:pt idx="31">
                  <c:v>0.33</c:v>
                </c:pt>
                <c:pt idx="32">
                  <c:v>0.37</c:v>
                </c:pt>
                <c:pt idx="33">
                  <c:v>0.4</c:v>
                </c:pt>
                <c:pt idx="34">
                  <c:v>0.8</c:v>
                </c:pt>
                <c:pt idx="35">
                  <c:v>0.9</c:v>
                </c:pt>
                <c:pt idx="36">
                  <c:v>1.33</c:v>
                </c:pt>
                <c:pt idx="37">
                  <c:v>1.47</c:v>
                </c:pt>
                <c:pt idx="38">
                  <c:v>1.77</c:v>
                </c:pt>
                <c:pt idx="39">
                  <c:v>2.27</c:v>
                </c:pt>
                <c:pt idx="40">
                  <c:v>3.1</c:v>
                </c:pt>
                <c:pt idx="41">
                  <c:v>4.97</c:v>
                </c:pt>
                <c:pt idx="42">
                  <c:v>5.4</c:v>
                </c:pt>
                <c:pt idx="43">
                  <c:v>6.77</c:v>
                </c:pt>
                <c:pt idx="44">
                  <c:v>9.77</c:v>
                </c:pt>
                <c:pt idx="45">
                  <c:v>10.77</c:v>
                </c:pt>
                <c:pt idx="46">
                  <c:v>14.2</c:v>
                </c:pt>
                <c:pt idx="47">
                  <c:v>15.27</c:v>
                </c:pt>
                <c:pt idx="48">
                  <c:v>19.829999999999998</c:v>
                </c:pt>
                <c:pt idx="49">
                  <c:v>23.4</c:v>
                </c:pt>
                <c:pt idx="50">
                  <c:v>26.1</c:v>
                </c:pt>
                <c:pt idx="51">
                  <c:v>29.13</c:v>
                </c:pt>
                <c:pt idx="52">
                  <c:v>31</c:v>
                </c:pt>
                <c:pt idx="53">
                  <c:v>33.799999999999997</c:v>
                </c:pt>
                <c:pt idx="54">
                  <c:v>39.1</c:v>
                </c:pt>
                <c:pt idx="55">
                  <c:v>41</c:v>
                </c:pt>
                <c:pt idx="56">
                  <c:v>41.4</c:v>
                </c:pt>
                <c:pt idx="57">
                  <c:v>44.23</c:v>
                </c:pt>
                <c:pt idx="58">
                  <c:v>43.83</c:v>
                </c:pt>
                <c:pt idx="59">
                  <c:v>46.2</c:v>
                </c:pt>
                <c:pt idx="60">
                  <c:v>46.53</c:v>
                </c:pt>
                <c:pt idx="61">
                  <c:v>48.37</c:v>
                </c:pt>
                <c:pt idx="62">
                  <c:v>48.6</c:v>
                </c:pt>
                <c:pt idx="63">
                  <c:v>48.77</c:v>
                </c:pt>
                <c:pt idx="64">
                  <c:v>49.4</c:v>
                </c:pt>
                <c:pt idx="65">
                  <c:v>50.4</c:v>
                </c:pt>
                <c:pt idx="66">
                  <c:v>48.8</c:v>
                </c:pt>
                <c:pt idx="67">
                  <c:v>48.7</c:v>
                </c:pt>
                <c:pt idx="68">
                  <c:v>48.63</c:v>
                </c:pt>
                <c:pt idx="69">
                  <c:v>51.67</c:v>
                </c:pt>
                <c:pt idx="70">
                  <c:v>50.7</c:v>
                </c:pt>
                <c:pt idx="71">
                  <c:v>49.4</c:v>
                </c:pt>
                <c:pt idx="72">
                  <c:v>49.93</c:v>
                </c:pt>
                <c:pt idx="73">
                  <c:v>48.43</c:v>
                </c:pt>
                <c:pt idx="74">
                  <c:v>51.4</c:v>
                </c:pt>
                <c:pt idx="75">
                  <c:v>50.63</c:v>
                </c:pt>
                <c:pt idx="76">
                  <c:v>52.27</c:v>
                </c:pt>
                <c:pt idx="77">
                  <c:v>50.1</c:v>
                </c:pt>
                <c:pt idx="78">
                  <c:v>48.77</c:v>
                </c:pt>
                <c:pt idx="79">
                  <c:v>48.97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7-426D-B3B5-AD0E82C6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97-426D-B3B5-AD0E82C619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97-426D-B3B5-AD0E82C619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97-426D-B3B5-AD0E82C619E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1580377</c:v>
                </c:pt>
                <c:pt idx="1">
                  <c:v>1505009</c:v>
                </c:pt>
                <c:pt idx="2">
                  <c:v>1507225</c:v>
                </c:pt>
                <c:pt idx="3">
                  <c:v>1457081</c:v>
                </c:pt>
                <c:pt idx="4">
                  <c:v>1474317</c:v>
                </c:pt>
                <c:pt idx="5">
                  <c:v>1416734</c:v>
                </c:pt>
                <c:pt idx="6">
                  <c:v>1438028</c:v>
                </c:pt>
                <c:pt idx="7">
                  <c:v>1379911</c:v>
                </c:pt>
                <c:pt idx="8">
                  <c:v>1382043</c:v>
                </c:pt>
                <c:pt idx="9">
                  <c:v>1367400</c:v>
                </c:pt>
                <c:pt idx="10">
                  <c:v>1344776</c:v>
                </c:pt>
                <c:pt idx="11">
                  <c:v>1346425</c:v>
                </c:pt>
                <c:pt idx="12">
                  <c:v>1359244</c:v>
                </c:pt>
                <c:pt idx="13">
                  <c:v>1295728</c:v>
                </c:pt>
                <c:pt idx="14">
                  <c:v>1301767</c:v>
                </c:pt>
                <c:pt idx="15">
                  <c:v>1297034</c:v>
                </c:pt>
                <c:pt idx="16">
                  <c:v>1276668</c:v>
                </c:pt>
                <c:pt idx="17">
                  <c:v>1300691</c:v>
                </c:pt>
                <c:pt idx="18">
                  <c:v>1304200</c:v>
                </c:pt>
                <c:pt idx="19">
                  <c:v>1332354</c:v>
                </c:pt>
                <c:pt idx="20">
                  <c:v>1276035</c:v>
                </c:pt>
                <c:pt idx="21">
                  <c:v>1280237</c:v>
                </c:pt>
                <c:pt idx="22">
                  <c:v>1257534</c:v>
                </c:pt>
                <c:pt idx="23">
                  <c:v>1291499</c:v>
                </c:pt>
                <c:pt idx="24">
                  <c:v>1295853</c:v>
                </c:pt>
                <c:pt idx="25">
                  <c:v>1292926</c:v>
                </c:pt>
                <c:pt idx="26">
                  <c:v>1240784</c:v>
                </c:pt>
                <c:pt idx="27">
                  <c:v>1256822</c:v>
                </c:pt>
                <c:pt idx="28">
                  <c:v>1266928</c:v>
                </c:pt>
                <c:pt idx="29">
                  <c:v>1271341</c:v>
                </c:pt>
                <c:pt idx="30">
                  <c:v>1286567</c:v>
                </c:pt>
                <c:pt idx="31">
                  <c:v>1290870</c:v>
                </c:pt>
                <c:pt idx="32">
                  <c:v>1266745</c:v>
                </c:pt>
                <c:pt idx="33">
                  <c:v>1258181</c:v>
                </c:pt>
                <c:pt idx="34">
                  <c:v>1280683</c:v>
                </c:pt>
                <c:pt idx="35">
                  <c:v>1269234</c:v>
                </c:pt>
                <c:pt idx="36">
                  <c:v>1240816</c:v>
                </c:pt>
                <c:pt idx="37">
                  <c:v>1319538</c:v>
                </c:pt>
                <c:pt idx="38">
                  <c:v>1242126</c:v>
                </c:pt>
                <c:pt idx="39">
                  <c:v>1283869</c:v>
                </c:pt>
                <c:pt idx="40">
                  <c:v>1227716</c:v>
                </c:pt>
                <c:pt idx="41">
                  <c:v>1241209</c:v>
                </c:pt>
                <c:pt idx="42">
                  <c:v>1205899</c:v>
                </c:pt>
                <c:pt idx="43">
                  <c:v>1218776</c:v>
                </c:pt>
                <c:pt idx="44">
                  <c:v>1183143</c:v>
                </c:pt>
                <c:pt idx="45">
                  <c:v>1145833</c:v>
                </c:pt>
                <c:pt idx="46">
                  <c:v>1101357</c:v>
                </c:pt>
                <c:pt idx="47">
                  <c:v>1080911</c:v>
                </c:pt>
                <c:pt idx="48">
                  <c:v>1016100</c:v>
                </c:pt>
                <c:pt idx="49">
                  <c:v>967263</c:v>
                </c:pt>
                <c:pt idx="50">
                  <c:v>898993</c:v>
                </c:pt>
                <c:pt idx="51">
                  <c:v>844514</c:v>
                </c:pt>
                <c:pt idx="52">
                  <c:v>781195</c:v>
                </c:pt>
                <c:pt idx="53">
                  <c:v>721272</c:v>
                </c:pt>
                <c:pt idx="54">
                  <c:v>666478</c:v>
                </c:pt>
                <c:pt idx="55">
                  <c:v>593729</c:v>
                </c:pt>
                <c:pt idx="56">
                  <c:v>535092</c:v>
                </c:pt>
                <c:pt idx="57">
                  <c:v>476819</c:v>
                </c:pt>
                <c:pt idx="58">
                  <c:v>433993</c:v>
                </c:pt>
                <c:pt idx="59">
                  <c:v>391392</c:v>
                </c:pt>
                <c:pt idx="60">
                  <c:v>335517</c:v>
                </c:pt>
                <c:pt idx="61">
                  <c:v>302807</c:v>
                </c:pt>
                <c:pt idx="62">
                  <c:v>289266</c:v>
                </c:pt>
                <c:pt idx="63">
                  <c:v>242769</c:v>
                </c:pt>
                <c:pt idx="64">
                  <c:v>215205</c:v>
                </c:pt>
                <c:pt idx="65">
                  <c:v>188398</c:v>
                </c:pt>
                <c:pt idx="66">
                  <c:v>177307</c:v>
                </c:pt>
                <c:pt idx="67">
                  <c:v>160396</c:v>
                </c:pt>
                <c:pt idx="68">
                  <c:v>148953</c:v>
                </c:pt>
                <c:pt idx="69">
                  <c:v>138338</c:v>
                </c:pt>
                <c:pt idx="70">
                  <c:v>125325</c:v>
                </c:pt>
                <c:pt idx="71">
                  <c:v>115780</c:v>
                </c:pt>
                <c:pt idx="72">
                  <c:v>110782</c:v>
                </c:pt>
                <c:pt idx="73">
                  <c:v>107182</c:v>
                </c:pt>
                <c:pt idx="74">
                  <c:v>110081</c:v>
                </c:pt>
                <c:pt idx="75">
                  <c:v>104201</c:v>
                </c:pt>
                <c:pt idx="76">
                  <c:v>111675</c:v>
                </c:pt>
                <c:pt idx="77">
                  <c:v>129081</c:v>
                </c:pt>
                <c:pt idx="78">
                  <c:v>162799</c:v>
                </c:pt>
                <c:pt idx="79">
                  <c:v>279086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392-BFEF-40BEEBB64B90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23</c:v>
                </c:pt>
                <c:pt idx="33">
                  <c:v>26</c:v>
                </c:pt>
                <c:pt idx="34">
                  <c:v>34</c:v>
                </c:pt>
                <c:pt idx="35">
                  <c:v>41</c:v>
                </c:pt>
                <c:pt idx="36">
                  <c:v>47</c:v>
                </c:pt>
                <c:pt idx="37">
                  <c:v>81</c:v>
                </c:pt>
                <c:pt idx="38">
                  <c:v>110</c:v>
                </c:pt>
                <c:pt idx="39">
                  <c:v>148</c:v>
                </c:pt>
                <c:pt idx="40">
                  <c:v>159</c:v>
                </c:pt>
                <c:pt idx="41">
                  <c:v>244</c:v>
                </c:pt>
                <c:pt idx="42">
                  <c:v>298</c:v>
                </c:pt>
                <c:pt idx="43">
                  <c:v>355</c:v>
                </c:pt>
                <c:pt idx="44">
                  <c:v>435</c:v>
                </c:pt>
                <c:pt idx="45">
                  <c:v>554</c:v>
                </c:pt>
                <c:pt idx="46">
                  <c:v>715</c:v>
                </c:pt>
                <c:pt idx="47">
                  <c:v>803</c:v>
                </c:pt>
                <c:pt idx="48">
                  <c:v>900</c:v>
                </c:pt>
                <c:pt idx="49">
                  <c:v>1064</c:v>
                </c:pt>
                <c:pt idx="50">
                  <c:v>1316</c:v>
                </c:pt>
                <c:pt idx="51">
                  <c:v>1410</c:v>
                </c:pt>
                <c:pt idx="52">
                  <c:v>1612</c:v>
                </c:pt>
                <c:pt idx="53">
                  <c:v>1769</c:v>
                </c:pt>
                <c:pt idx="54">
                  <c:v>1854</c:v>
                </c:pt>
                <c:pt idx="55">
                  <c:v>2030</c:v>
                </c:pt>
                <c:pt idx="56">
                  <c:v>2090</c:v>
                </c:pt>
                <c:pt idx="57">
                  <c:v>2256</c:v>
                </c:pt>
                <c:pt idx="58">
                  <c:v>2165</c:v>
                </c:pt>
                <c:pt idx="59">
                  <c:v>2318</c:v>
                </c:pt>
                <c:pt idx="60">
                  <c:v>2418</c:v>
                </c:pt>
                <c:pt idx="61">
                  <c:v>2372</c:v>
                </c:pt>
                <c:pt idx="62">
                  <c:v>2412</c:v>
                </c:pt>
                <c:pt idx="63">
                  <c:v>2397</c:v>
                </c:pt>
                <c:pt idx="64">
                  <c:v>2469</c:v>
                </c:pt>
                <c:pt idx="65">
                  <c:v>2508</c:v>
                </c:pt>
                <c:pt idx="66">
                  <c:v>2501</c:v>
                </c:pt>
                <c:pt idx="67">
                  <c:v>2462</c:v>
                </c:pt>
                <c:pt idx="68">
                  <c:v>2440</c:v>
                </c:pt>
                <c:pt idx="69">
                  <c:v>2489</c:v>
                </c:pt>
                <c:pt idx="70">
                  <c:v>2508</c:v>
                </c:pt>
                <c:pt idx="71">
                  <c:v>2506</c:v>
                </c:pt>
                <c:pt idx="72">
                  <c:v>2496</c:v>
                </c:pt>
                <c:pt idx="73">
                  <c:v>2515</c:v>
                </c:pt>
                <c:pt idx="74">
                  <c:v>2446</c:v>
                </c:pt>
                <c:pt idx="75">
                  <c:v>2498</c:v>
                </c:pt>
                <c:pt idx="76">
                  <c:v>2494</c:v>
                </c:pt>
                <c:pt idx="77">
                  <c:v>2476</c:v>
                </c:pt>
                <c:pt idx="78">
                  <c:v>2485</c:v>
                </c:pt>
                <c:pt idx="79">
                  <c:v>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392-BFEF-40BEEBB6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CE-4392-BFEF-40BEEBB64B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CE-4392-BFEF-40BEEBB64B90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0.04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0.04</c:v>
                </c:pt>
                <c:pt idx="25">
                  <c:v>0.04</c:v>
                </c:pt>
                <c:pt idx="26">
                  <c:v>0.06</c:v>
                </c:pt>
                <c:pt idx="27">
                  <c:v>0.1</c:v>
                </c:pt>
                <c:pt idx="28">
                  <c:v>0.12</c:v>
                </c:pt>
                <c:pt idx="29">
                  <c:v>0.2</c:v>
                </c:pt>
                <c:pt idx="30">
                  <c:v>0.22</c:v>
                </c:pt>
                <c:pt idx="31">
                  <c:v>0.22</c:v>
                </c:pt>
                <c:pt idx="32">
                  <c:v>0.46</c:v>
                </c:pt>
                <c:pt idx="33">
                  <c:v>0.52</c:v>
                </c:pt>
                <c:pt idx="34">
                  <c:v>0.68</c:v>
                </c:pt>
                <c:pt idx="35">
                  <c:v>0.82</c:v>
                </c:pt>
                <c:pt idx="36">
                  <c:v>0.94</c:v>
                </c:pt>
                <c:pt idx="37">
                  <c:v>1.62</c:v>
                </c:pt>
                <c:pt idx="38">
                  <c:v>2.2000000000000002</c:v>
                </c:pt>
                <c:pt idx="39">
                  <c:v>2.96</c:v>
                </c:pt>
                <c:pt idx="40">
                  <c:v>3.18</c:v>
                </c:pt>
                <c:pt idx="41">
                  <c:v>4.88</c:v>
                </c:pt>
                <c:pt idx="42">
                  <c:v>5.96</c:v>
                </c:pt>
                <c:pt idx="43">
                  <c:v>7.1</c:v>
                </c:pt>
                <c:pt idx="44">
                  <c:v>8.6999999999999993</c:v>
                </c:pt>
                <c:pt idx="45">
                  <c:v>11.08</c:v>
                </c:pt>
                <c:pt idx="46">
                  <c:v>14.3</c:v>
                </c:pt>
                <c:pt idx="47">
                  <c:v>16.059999999999999</c:v>
                </c:pt>
                <c:pt idx="48">
                  <c:v>18</c:v>
                </c:pt>
                <c:pt idx="49">
                  <c:v>21.28</c:v>
                </c:pt>
                <c:pt idx="50">
                  <c:v>26.32</c:v>
                </c:pt>
                <c:pt idx="51">
                  <c:v>28.2</c:v>
                </c:pt>
                <c:pt idx="52">
                  <c:v>32.24</c:v>
                </c:pt>
                <c:pt idx="53">
                  <c:v>35.380000000000003</c:v>
                </c:pt>
                <c:pt idx="54">
                  <c:v>37.08</c:v>
                </c:pt>
                <c:pt idx="55">
                  <c:v>40.6</c:v>
                </c:pt>
                <c:pt idx="56">
                  <c:v>41.8</c:v>
                </c:pt>
                <c:pt idx="57">
                  <c:v>45.12</c:v>
                </c:pt>
                <c:pt idx="58">
                  <c:v>43.3</c:v>
                </c:pt>
                <c:pt idx="59">
                  <c:v>46.36</c:v>
                </c:pt>
                <c:pt idx="60">
                  <c:v>48.36</c:v>
                </c:pt>
                <c:pt idx="61">
                  <c:v>47.44</c:v>
                </c:pt>
                <c:pt idx="62">
                  <c:v>48.24</c:v>
                </c:pt>
                <c:pt idx="63">
                  <c:v>47.94</c:v>
                </c:pt>
                <c:pt idx="64">
                  <c:v>49.38</c:v>
                </c:pt>
                <c:pt idx="65">
                  <c:v>50.16</c:v>
                </c:pt>
                <c:pt idx="66">
                  <c:v>50.02</c:v>
                </c:pt>
                <c:pt idx="67">
                  <c:v>49.24</c:v>
                </c:pt>
                <c:pt idx="68">
                  <c:v>48.8</c:v>
                </c:pt>
                <c:pt idx="69">
                  <c:v>49.78</c:v>
                </c:pt>
                <c:pt idx="70">
                  <c:v>50.16</c:v>
                </c:pt>
                <c:pt idx="71">
                  <c:v>50.12</c:v>
                </c:pt>
                <c:pt idx="72">
                  <c:v>49.92</c:v>
                </c:pt>
                <c:pt idx="73">
                  <c:v>50.3</c:v>
                </c:pt>
                <c:pt idx="74">
                  <c:v>48.92</c:v>
                </c:pt>
                <c:pt idx="75">
                  <c:v>49.96</c:v>
                </c:pt>
                <c:pt idx="76">
                  <c:v>49.88</c:v>
                </c:pt>
                <c:pt idx="77">
                  <c:v>49.52</c:v>
                </c:pt>
                <c:pt idx="78">
                  <c:v>49.7</c:v>
                </c:pt>
                <c:pt idx="79">
                  <c:v>51.18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6-415C-AF9D-B620BCEA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86-415C-AF9D-B620BCEAEC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86-415C-AF9D-B620BCEAEC9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86-415C-AF9D-B620BCEAEC9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20</c:v>
                </c:pt>
                <c:pt idx="48">
                  <c:v>22</c:v>
                </c:pt>
                <c:pt idx="49">
                  <c:v>14</c:v>
                </c:pt>
                <c:pt idx="50">
                  <c:v>20</c:v>
                </c:pt>
                <c:pt idx="51">
                  <c:v>16</c:v>
                </c:pt>
                <c:pt idx="52">
                  <c:v>34</c:v>
                </c:pt>
                <c:pt idx="53">
                  <c:v>30</c:v>
                </c:pt>
                <c:pt idx="54">
                  <c:v>35</c:v>
                </c:pt>
                <c:pt idx="55">
                  <c:v>45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52</c:v>
                </c:pt>
                <c:pt idx="60">
                  <c:v>47</c:v>
                </c:pt>
                <c:pt idx="61">
                  <c:v>42</c:v>
                </c:pt>
                <c:pt idx="62">
                  <c:v>46</c:v>
                </c:pt>
                <c:pt idx="63">
                  <c:v>44</c:v>
                </c:pt>
                <c:pt idx="64">
                  <c:v>49</c:v>
                </c:pt>
                <c:pt idx="65">
                  <c:v>42</c:v>
                </c:pt>
                <c:pt idx="66">
                  <c:v>55</c:v>
                </c:pt>
                <c:pt idx="67">
                  <c:v>49</c:v>
                </c:pt>
                <c:pt idx="68">
                  <c:v>49</c:v>
                </c:pt>
                <c:pt idx="69">
                  <c:v>50</c:v>
                </c:pt>
                <c:pt idx="70">
                  <c:v>59</c:v>
                </c:pt>
                <c:pt idx="71">
                  <c:v>52</c:v>
                </c:pt>
                <c:pt idx="72">
                  <c:v>51</c:v>
                </c:pt>
                <c:pt idx="73">
                  <c:v>47</c:v>
                </c:pt>
                <c:pt idx="74">
                  <c:v>54</c:v>
                </c:pt>
                <c:pt idx="75">
                  <c:v>58</c:v>
                </c:pt>
                <c:pt idx="76">
                  <c:v>54</c:v>
                </c:pt>
                <c:pt idx="77">
                  <c:v>51</c:v>
                </c:pt>
                <c:pt idx="78">
                  <c:v>51</c:v>
                </c:pt>
                <c:pt idx="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6-4DC7-B24F-4EDA068F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96-4DC7-B24F-4EDA068F6D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96-4DC7-B24F-4EDA068F6D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96-4DC7-B24F-4EDA068F6D9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59288</c:v>
                </c:pt>
                <c:pt idx="1">
                  <c:v>60586</c:v>
                </c:pt>
                <c:pt idx="2">
                  <c:v>61693</c:v>
                </c:pt>
                <c:pt idx="3">
                  <c:v>61580</c:v>
                </c:pt>
                <c:pt idx="4">
                  <c:v>58791</c:v>
                </c:pt>
                <c:pt idx="5">
                  <c:v>51044</c:v>
                </c:pt>
                <c:pt idx="6">
                  <c:v>53802</c:v>
                </c:pt>
                <c:pt idx="7">
                  <c:v>52885</c:v>
                </c:pt>
                <c:pt idx="8">
                  <c:v>54832</c:v>
                </c:pt>
                <c:pt idx="9">
                  <c:v>54326</c:v>
                </c:pt>
                <c:pt idx="10">
                  <c:v>50796</c:v>
                </c:pt>
                <c:pt idx="11">
                  <c:v>50009</c:v>
                </c:pt>
                <c:pt idx="12">
                  <c:v>52795</c:v>
                </c:pt>
                <c:pt idx="13">
                  <c:v>45597</c:v>
                </c:pt>
                <c:pt idx="14">
                  <c:v>52787</c:v>
                </c:pt>
                <c:pt idx="15">
                  <c:v>60123</c:v>
                </c:pt>
                <c:pt idx="16">
                  <c:v>51359</c:v>
                </c:pt>
                <c:pt idx="17">
                  <c:v>58063</c:v>
                </c:pt>
                <c:pt idx="18">
                  <c:v>49662</c:v>
                </c:pt>
                <c:pt idx="19">
                  <c:v>54195</c:v>
                </c:pt>
                <c:pt idx="20">
                  <c:v>48453</c:v>
                </c:pt>
                <c:pt idx="21">
                  <c:v>51961</c:v>
                </c:pt>
                <c:pt idx="22">
                  <c:v>48317</c:v>
                </c:pt>
                <c:pt idx="23">
                  <c:v>44201</c:v>
                </c:pt>
                <c:pt idx="24">
                  <c:v>50413</c:v>
                </c:pt>
                <c:pt idx="25">
                  <c:v>54404</c:v>
                </c:pt>
                <c:pt idx="26">
                  <c:v>49895</c:v>
                </c:pt>
                <c:pt idx="27">
                  <c:v>50958</c:v>
                </c:pt>
                <c:pt idx="28">
                  <c:v>56707</c:v>
                </c:pt>
                <c:pt idx="29">
                  <c:v>48794</c:v>
                </c:pt>
                <c:pt idx="30">
                  <c:v>48424</c:v>
                </c:pt>
                <c:pt idx="31">
                  <c:v>48735</c:v>
                </c:pt>
                <c:pt idx="32">
                  <c:v>49969</c:v>
                </c:pt>
                <c:pt idx="33">
                  <c:v>48330</c:v>
                </c:pt>
                <c:pt idx="34">
                  <c:v>49064</c:v>
                </c:pt>
                <c:pt idx="35">
                  <c:v>55430</c:v>
                </c:pt>
                <c:pt idx="36">
                  <c:v>46442</c:v>
                </c:pt>
                <c:pt idx="37">
                  <c:v>47945</c:v>
                </c:pt>
                <c:pt idx="38">
                  <c:v>48068</c:v>
                </c:pt>
                <c:pt idx="39">
                  <c:v>55156</c:v>
                </c:pt>
                <c:pt idx="40">
                  <c:v>49520</c:v>
                </c:pt>
                <c:pt idx="41">
                  <c:v>46041</c:v>
                </c:pt>
                <c:pt idx="42">
                  <c:v>49115</c:v>
                </c:pt>
                <c:pt idx="43">
                  <c:v>52250</c:v>
                </c:pt>
                <c:pt idx="44">
                  <c:v>50065</c:v>
                </c:pt>
                <c:pt idx="45">
                  <c:v>44301</c:v>
                </c:pt>
                <c:pt idx="46">
                  <c:v>50552</c:v>
                </c:pt>
                <c:pt idx="47">
                  <c:v>42853</c:v>
                </c:pt>
                <c:pt idx="48">
                  <c:v>37331</c:v>
                </c:pt>
                <c:pt idx="49">
                  <c:v>38668</c:v>
                </c:pt>
                <c:pt idx="50">
                  <c:v>33809</c:v>
                </c:pt>
                <c:pt idx="51">
                  <c:v>36976</c:v>
                </c:pt>
                <c:pt idx="52">
                  <c:v>28659</c:v>
                </c:pt>
                <c:pt idx="53">
                  <c:v>28936</c:v>
                </c:pt>
                <c:pt idx="54">
                  <c:v>25482</c:v>
                </c:pt>
                <c:pt idx="55">
                  <c:v>26018</c:v>
                </c:pt>
                <c:pt idx="56">
                  <c:v>20549</c:v>
                </c:pt>
                <c:pt idx="57">
                  <c:v>19081</c:v>
                </c:pt>
                <c:pt idx="58">
                  <c:v>17627</c:v>
                </c:pt>
                <c:pt idx="59">
                  <c:v>17123</c:v>
                </c:pt>
                <c:pt idx="60">
                  <c:v>13808</c:v>
                </c:pt>
                <c:pt idx="61">
                  <c:v>13140</c:v>
                </c:pt>
                <c:pt idx="62">
                  <c:v>12345</c:v>
                </c:pt>
                <c:pt idx="63">
                  <c:v>9739</c:v>
                </c:pt>
                <c:pt idx="64">
                  <c:v>8529</c:v>
                </c:pt>
                <c:pt idx="65">
                  <c:v>8235</c:v>
                </c:pt>
                <c:pt idx="66">
                  <c:v>8074</c:v>
                </c:pt>
                <c:pt idx="67">
                  <c:v>5637</c:v>
                </c:pt>
                <c:pt idx="68">
                  <c:v>4733</c:v>
                </c:pt>
                <c:pt idx="69">
                  <c:v>5314</c:v>
                </c:pt>
                <c:pt idx="70">
                  <c:v>4700</c:v>
                </c:pt>
                <c:pt idx="71">
                  <c:v>4058</c:v>
                </c:pt>
                <c:pt idx="72">
                  <c:v>4478</c:v>
                </c:pt>
                <c:pt idx="73">
                  <c:v>4234</c:v>
                </c:pt>
                <c:pt idx="74">
                  <c:v>4721</c:v>
                </c:pt>
                <c:pt idx="75">
                  <c:v>4060</c:v>
                </c:pt>
                <c:pt idx="76">
                  <c:v>4748</c:v>
                </c:pt>
                <c:pt idx="77">
                  <c:v>5369</c:v>
                </c:pt>
                <c:pt idx="78">
                  <c:v>7315</c:v>
                </c:pt>
                <c:pt idx="79">
                  <c:v>10929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F-4F7F-A8C0-5EB6C7A8BE02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7</c:v>
                </c:pt>
                <c:pt idx="39">
                  <c:v>4</c:v>
                </c:pt>
                <c:pt idx="40">
                  <c:v>8</c:v>
                </c:pt>
                <c:pt idx="41">
                  <c:v>10</c:v>
                </c:pt>
                <c:pt idx="42">
                  <c:v>10</c:v>
                </c:pt>
                <c:pt idx="43">
                  <c:v>14</c:v>
                </c:pt>
                <c:pt idx="44">
                  <c:v>19</c:v>
                </c:pt>
                <c:pt idx="45">
                  <c:v>17</c:v>
                </c:pt>
                <c:pt idx="46">
                  <c:v>24</c:v>
                </c:pt>
                <c:pt idx="47">
                  <c:v>32</c:v>
                </c:pt>
                <c:pt idx="48">
                  <c:v>33</c:v>
                </c:pt>
                <c:pt idx="49">
                  <c:v>37</c:v>
                </c:pt>
                <c:pt idx="50">
                  <c:v>59</c:v>
                </c:pt>
                <c:pt idx="51">
                  <c:v>50</c:v>
                </c:pt>
                <c:pt idx="52">
                  <c:v>56</c:v>
                </c:pt>
                <c:pt idx="53">
                  <c:v>73</c:v>
                </c:pt>
                <c:pt idx="54">
                  <c:v>75</c:v>
                </c:pt>
                <c:pt idx="55">
                  <c:v>82</c:v>
                </c:pt>
                <c:pt idx="56">
                  <c:v>90</c:v>
                </c:pt>
                <c:pt idx="57">
                  <c:v>86</c:v>
                </c:pt>
                <c:pt idx="58">
                  <c:v>101</c:v>
                </c:pt>
                <c:pt idx="59">
                  <c:v>91</c:v>
                </c:pt>
                <c:pt idx="60">
                  <c:v>89</c:v>
                </c:pt>
                <c:pt idx="61">
                  <c:v>95</c:v>
                </c:pt>
                <c:pt idx="62">
                  <c:v>88</c:v>
                </c:pt>
                <c:pt idx="63">
                  <c:v>104</c:v>
                </c:pt>
                <c:pt idx="64">
                  <c:v>99</c:v>
                </c:pt>
                <c:pt idx="65">
                  <c:v>90</c:v>
                </c:pt>
                <c:pt idx="66">
                  <c:v>100</c:v>
                </c:pt>
                <c:pt idx="67">
                  <c:v>101</c:v>
                </c:pt>
                <c:pt idx="68">
                  <c:v>103</c:v>
                </c:pt>
                <c:pt idx="69">
                  <c:v>99</c:v>
                </c:pt>
                <c:pt idx="70">
                  <c:v>96</c:v>
                </c:pt>
                <c:pt idx="71">
                  <c:v>114</c:v>
                </c:pt>
                <c:pt idx="72">
                  <c:v>95</c:v>
                </c:pt>
                <c:pt idx="73">
                  <c:v>104</c:v>
                </c:pt>
                <c:pt idx="74">
                  <c:v>99</c:v>
                </c:pt>
                <c:pt idx="75">
                  <c:v>102</c:v>
                </c:pt>
                <c:pt idx="76">
                  <c:v>93</c:v>
                </c:pt>
                <c:pt idx="77">
                  <c:v>105</c:v>
                </c:pt>
                <c:pt idx="78">
                  <c:v>104</c:v>
                </c:pt>
                <c:pt idx="7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F-4F7F-A8C0-5EB6C7A8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EF-4F7F-A8C0-5EB6C7A8BE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EF-4F7F-A8C0-5EB6C7A8BE0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9.5</c:v>
                </c:pt>
                <c:pt idx="45">
                  <c:v>8.5</c:v>
                </c:pt>
                <c:pt idx="46">
                  <c:v>12</c:v>
                </c:pt>
                <c:pt idx="47">
                  <c:v>16</c:v>
                </c:pt>
                <c:pt idx="48">
                  <c:v>16.5</c:v>
                </c:pt>
                <c:pt idx="49">
                  <c:v>18.5</c:v>
                </c:pt>
                <c:pt idx="50">
                  <c:v>29.5</c:v>
                </c:pt>
                <c:pt idx="51">
                  <c:v>25</c:v>
                </c:pt>
                <c:pt idx="52">
                  <c:v>28</c:v>
                </c:pt>
                <c:pt idx="53">
                  <c:v>36.5</c:v>
                </c:pt>
                <c:pt idx="54">
                  <c:v>37.5</c:v>
                </c:pt>
                <c:pt idx="55">
                  <c:v>41</c:v>
                </c:pt>
                <c:pt idx="56">
                  <c:v>45</c:v>
                </c:pt>
                <c:pt idx="57">
                  <c:v>43</c:v>
                </c:pt>
                <c:pt idx="58">
                  <c:v>50.5</c:v>
                </c:pt>
                <c:pt idx="59">
                  <c:v>45.5</c:v>
                </c:pt>
                <c:pt idx="60">
                  <c:v>44.5</c:v>
                </c:pt>
                <c:pt idx="61">
                  <c:v>47.5</c:v>
                </c:pt>
                <c:pt idx="62">
                  <c:v>44</c:v>
                </c:pt>
                <c:pt idx="63">
                  <c:v>52</c:v>
                </c:pt>
                <c:pt idx="64">
                  <c:v>49.5</c:v>
                </c:pt>
                <c:pt idx="65">
                  <c:v>45</c:v>
                </c:pt>
                <c:pt idx="66">
                  <c:v>50</c:v>
                </c:pt>
                <c:pt idx="67">
                  <c:v>50.5</c:v>
                </c:pt>
                <c:pt idx="68">
                  <c:v>51.5</c:v>
                </c:pt>
                <c:pt idx="69">
                  <c:v>49.5</c:v>
                </c:pt>
                <c:pt idx="70">
                  <c:v>48</c:v>
                </c:pt>
                <c:pt idx="71">
                  <c:v>57</c:v>
                </c:pt>
                <c:pt idx="72">
                  <c:v>47.5</c:v>
                </c:pt>
                <c:pt idx="73">
                  <c:v>52</c:v>
                </c:pt>
                <c:pt idx="74">
                  <c:v>49.5</c:v>
                </c:pt>
                <c:pt idx="75">
                  <c:v>51</c:v>
                </c:pt>
                <c:pt idx="76">
                  <c:v>46.5</c:v>
                </c:pt>
                <c:pt idx="77">
                  <c:v>52.5</c:v>
                </c:pt>
                <c:pt idx="78">
                  <c:v>52</c:v>
                </c:pt>
                <c:pt idx="79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C-4AF3-B2AB-8C87375F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3C-4AF3-B2AB-8C87375F46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3C-4AF3-B2AB-8C87375F46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3C-4AF3-B2AB-8C87375F464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97739</c:v>
                </c:pt>
                <c:pt idx="1">
                  <c:v>84973</c:v>
                </c:pt>
                <c:pt idx="2">
                  <c:v>91771</c:v>
                </c:pt>
                <c:pt idx="3">
                  <c:v>88611</c:v>
                </c:pt>
                <c:pt idx="4">
                  <c:v>98564</c:v>
                </c:pt>
                <c:pt idx="5">
                  <c:v>80881</c:v>
                </c:pt>
                <c:pt idx="6">
                  <c:v>89407</c:v>
                </c:pt>
                <c:pt idx="7">
                  <c:v>90513</c:v>
                </c:pt>
                <c:pt idx="8">
                  <c:v>86927</c:v>
                </c:pt>
                <c:pt idx="9">
                  <c:v>80935</c:v>
                </c:pt>
                <c:pt idx="10">
                  <c:v>87147</c:v>
                </c:pt>
                <c:pt idx="11">
                  <c:v>87669</c:v>
                </c:pt>
                <c:pt idx="12">
                  <c:v>81952</c:v>
                </c:pt>
                <c:pt idx="13">
                  <c:v>77884</c:v>
                </c:pt>
                <c:pt idx="14">
                  <c:v>75784</c:v>
                </c:pt>
                <c:pt idx="15">
                  <c:v>79657</c:v>
                </c:pt>
                <c:pt idx="16">
                  <c:v>84045</c:v>
                </c:pt>
                <c:pt idx="17">
                  <c:v>81023</c:v>
                </c:pt>
                <c:pt idx="18">
                  <c:v>76923</c:v>
                </c:pt>
                <c:pt idx="19">
                  <c:v>69835</c:v>
                </c:pt>
                <c:pt idx="20">
                  <c:v>75563</c:v>
                </c:pt>
                <c:pt idx="21">
                  <c:v>71737</c:v>
                </c:pt>
                <c:pt idx="22">
                  <c:v>71173</c:v>
                </c:pt>
                <c:pt idx="23">
                  <c:v>78492</c:v>
                </c:pt>
                <c:pt idx="24">
                  <c:v>74333</c:v>
                </c:pt>
                <c:pt idx="25">
                  <c:v>75272</c:v>
                </c:pt>
                <c:pt idx="26">
                  <c:v>79530</c:v>
                </c:pt>
                <c:pt idx="27">
                  <c:v>75591</c:v>
                </c:pt>
                <c:pt idx="28">
                  <c:v>79320</c:v>
                </c:pt>
                <c:pt idx="29">
                  <c:v>74840</c:v>
                </c:pt>
                <c:pt idx="30">
                  <c:v>73895</c:v>
                </c:pt>
                <c:pt idx="31">
                  <c:v>75201</c:v>
                </c:pt>
                <c:pt idx="32">
                  <c:v>79073</c:v>
                </c:pt>
                <c:pt idx="33">
                  <c:v>80277</c:v>
                </c:pt>
                <c:pt idx="34">
                  <c:v>81047</c:v>
                </c:pt>
                <c:pt idx="35">
                  <c:v>71655</c:v>
                </c:pt>
                <c:pt idx="36">
                  <c:v>79156</c:v>
                </c:pt>
                <c:pt idx="37">
                  <c:v>75540</c:v>
                </c:pt>
                <c:pt idx="38">
                  <c:v>72516</c:v>
                </c:pt>
                <c:pt idx="39">
                  <c:v>72001</c:v>
                </c:pt>
                <c:pt idx="40">
                  <c:v>74912</c:v>
                </c:pt>
                <c:pt idx="41">
                  <c:v>74803</c:v>
                </c:pt>
                <c:pt idx="42">
                  <c:v>69079</c:v>
                </c:pt>
                <c:pt idx="43">
                  <c:v>69335</c:v>
                </c:pt>
                <c:pt idx="44">
                  <c:v>72402</c:v>
                </c:pt>
                <c:pt idx="45">
                  <c:v>72770</c:v>
                </c:pt>
                <c:pt idx="46">
                  <c:v>59226</c:v>
                </c:pt>
                <c:pt idx="47">
                  <c:v>65308</c:v>
                </c:pt>
                <c:pt idx="48">
                  <c:v>64278</c:v>
                </c:pt>
                <c:pt idx="49">
                  <c:v>56547</c:v>
                </c:pt>
                <c:pt idx="50">
                  <c:v>53790</c:v>
                </c:pt>
                <c:pt idx="51">
                  <c:v>50631</c:v>
                </c:pt>
                <c:pt idx="52">
                  <c:v>44283</c:v>
                </c:pt>
                <c:pt idx="53">
                  <c:v>41188</c:v>
                </c:pt>
                <c:pt idx="54">
                  <c:v>40399</c:v>
                </c:pt>
                <c:pt idx="55">
                  <c:v>33549</c:v>
                </c:pt>
                <c:pt idx="56">
                  <c:v>31009</c:v>
                </c:pt>
                <c:pt idx="57">
                  <c:v>29154</c:v>
                </c:pt>
                <c:pt idx="58">
                  <c:v>29153</c:v>
                </c:pt>
                <c:pt idx="59">
                  <c:v>25271</c:v>
                </c:pt>
                <c:pt idx="60">
                  <c:v>18692</c:v>
                </c:pt>
                <c:pt idx="61">
                  <c:v>18645</c:v>
                </c:pt>
                <c:pt idx="62">
                  <c:v>14197</c:v>
                </c:pt>
                <c:pt idx="63">
                  <c:v>15387</c:v>
                </c:pt>
                <c:pt idx="64">
                  <c:v>13542</c:v>
                </c:pt>
                <c:pt idx="65">
                  <c:v>13674</c:v>
                </c:pt>
                <c:pt idx="66">
                  <c:v>10534</c:v>
                </c:pt>
                <c:pt idx="67">
                  <c:v>9177</c:v>
                </c:pt>
                <c:pt idx="68">
                  <c:v>7834</c:v>
                </c:pt>
                <c:pt idx="69">
                  <c:v>6590</c:v>
                </c:pt>
                <c:pt idx="70">
                  <c:v>7062</c:v>
                </c:pt>
                <c:pt idx="71">
                  <c:v>7966</c:v>
                </c:pt>
                <c:pt idx="72">
                  <c:v>6920</c:v>
                </c:pt>
                <c:pt idx="73">
                  <c:v>5889</c:v>
                </c:pt>
                <c:pt idx="74">
                  <c:v>6650</c:v>
                </c:pt>
                <c:pt idx="75">
                  <c:v>6208</c:v>
                </c:pt>
                <c:pt idx="76">
                  <c:v>6871</c:v>
                </c:pt>
                <c:pt idx="77">
                  <c:v>8674</c:v>
                </c:pt>
                <c:pt idx="78">
                  <c:v>11503</c:v>
                </c:pt>
                <c:pt idx="79">
                  <c:v>14083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2-4515-A363-098F73E2FF4B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8</c:v>
                </c:pt>
                <c:pt idx="42">
                  <c:v>17</c:v>
                </c:pt>
                <c:pt idx="43">
                  <c:v>23</c:v>
                </c:pt>
                <c:pt idx="44">
                  <c:v>31</c:v>
                </c:pt>
                <c:pt idx="45">
                  <c:v>32</c:v>
                </c:pt>
                <c:pt idx="46">
                  <c:v>32</c:v>
                </c:pt>
                <c:pt idx="47">
                  <c:v>62</c:v>
                </c:pt>
                <c:pt idx="48">
                  <c:v>62</c:v>
                </c:pt>
                <c:pt idx="49">
                  <c:v>72</c:v>
                </c:pt>
                <c:pt idx="50">
                  <c:v>66</c:v>
                </c:pt>
                <c:pt idx="51">
                  <c:v>86</c:v>
                </c:pt>
                <c:pt idx="52">
                  <c:v>109</c:v>
                </c:pt>
                <c:pt idx="53">
                  <c:v>108</c:v>
                </c:pt>
                <c:pt idx="54">
                  <c:v>97</c:v>
                </c:pt>
                <c:pt idx="55">
                  <c:v>138</c:v>
                </c:pt>
                <c:pt idx="56">
                  <c:v>132</c:v>
                </c:pt>
                <c:pt idx="57">
                  <c:v>110</c:v>
                </c:pt>
                <c:pt idx="58">
                  <c:v>127</c:v>
                </c:pt>
                <c:pt idx="59">
                  <c:v>117</c:v>
                </c:pt>
                <c:pt idx="60">
                  <c:v>145</c:v>
                </c:pt>
                <c:pt idx="61">
                  <c:v>148</c:v>
                </c:pt>
                <c:pt idx="62">
                  <c:v>149</c:v>
                </c:pt>
                <c:pt idx="63">
                  <c:v>142</c:v>
                </c:pt>
                <c:pt idx="64">
                  <c:v>147</c:v>
                </c:pt>
                <c:pt idx="65">
                  <c:v>127</c:v>
                </c:pt>
                <c:pt idx="66">
                  <c:v>145</c:v>
                </c:pt>
                <c:pt idx="67">
                  <c:v>155</c:v>
                </c:pt>
                <c:pt idx="68">
                  <c:v>162</c:v>
                </c:pt>
                <c:pt idx="69">
                  <c:v>147</c:v>
                </c:pt>
                <c:pt idx="70">
                  <c:v>154</c:v>
                </c:pt>
                <c:pt idx="71">
                  <c:v>146</c:v>
                </c:pt>
                <c:pt idx="72">
                  <c:v>144</c:v>
                </c:pt>
                <c:pt idx="73">
                  <c:v>147</c:v>
                </c:pt>
                <c:pt idx="74">
                  <c:v>155</c:v>
                </c:pt>
                <c:pt idx="75">
                  <c:v>132</c:v>
                </c:pt>
                <c:pt idx="76">
                  <c:v>159</c:v>
                </c:pt>
                <c:pt idx="77">
                  <c:v>140</c:v>
                </c:pt>
                <c:pt idx="78">
                  <c:v>146</c:v>
                </c:pt>
                <c:pt idx="7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2-4515-A363-098F73E2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02-4515-A363-098F73E2FF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02-4515-A363-098F73E2FF4B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</c:v>
                </c:pt>
                <c:pt idx="30">
                  <c:v>0</c:v>
                </c:pt>
                <c:pt idx="31">
                  <c:v>0</c:v>
                </c:pt>
                <c:pt idx="32">
                  <c:v>0.33</c:v>
                </c:pt>
                <c:pt idx="33">
                  <c:v>1.67</c:v>
                </c:pt>
                <c:pt idx="34">
                  <c:v>1</c:v>
                </c:pt>
                <c:pt idx="35">
                  <c:v>1.33</c:v>
                </c:pt>
                <c:pt idx="36">
                  <c:v>1</c:v>
                </c:pt>
                <c:pt idx="37">
                  <c:v>1</c:v>
                </c:pt>
                <c:pt idx="38">
                  <c:v>1.67</c:v>
                </c:pt>
                <c:pt idx="39">
                  <c:v>2.33</c:v>
                </c:pt>
                <c:pt idx="40">
                  <c:v>4</c:v>
                </c:pt>
                <c:pt idx="41">
                  <c:v>2.67</c:v>
                </c:pt>
                <c:pt idx="42">
                  <c:v>5.67</c:v>
                </c:pt>
                <c:pt idx="43">
                  <c:v>7.67</c:v>
                </c:pt>
                <c:pt idx="44">
                  <c:v>10.33</c:v>
                </c:pt>
                <c:pt idx="45">
                  <c:v>10.67</c:v>
                </c:pt>
                <c:pt idx="46">
                  <c:v>10.67</c:v>
                </c:pt>
                <c:pt idx="47">
                  <c:v>20.67</c:v>
                </c:pt>
                <c:pt idx="48">
                  <c:v>20.67</c:v>
                </c:pt>
                <c:pt idx="49">
                  <c:v>24</c:v>
                </c:pt>
                <c:pt idx="50">
                  <c:v>22</c:v>
                </c:pt>
                <c:pt idx="51">
                  <c:v>28.67</c:v>
                </c:pt>
                <c:pt idx="52">
                  <c:v>36.33</c:v>
                </c:pt>
                <c:pt idx="53">
                  <c:v>36</c:v>
                </c:pt>
                <c:pt idx="54">
                  <c:v>32.33</c:v>
                </c:pt>
                <c:pt idx="55">
                  <c:v>46</c:v>
                </c:pt>
                <c:pt idx="56">
                  <c:v>44</c:v>
                </c:pt>
                <c:pt idx="57">
                  <c:v>36.67</c:v>
                </c:pt>
                <c:pt idx="58">
                  <c:v>42.33</c:v>
                </c:pt>
                <c:pt idx="59">
                  <c:v>39</c:v>
                </c:pt>
                <c:pt idx="60">
                  <c:v>48.33</c:v>
                </c:pt>
                <c:pt idx="61">
                  <c:v>49.33</c:v>
                </c:pt>
                <c:pt idx="62">
                  <c:v>49.67</c:v>
                </c:pt>
                <c:pt idx="63">
                  <c:v>47.33</c:v>
                </c:pt>
                <c:pt idx="64">
                  <c:v>49</c:v>
                </c:pt>
                <c:pt idx="65">
                  <c:v>42.33</c:v>
                </c:pt>
                <c:pt idx="66">
                  <c:v>48.33</c:v>
                </c:pt>
                <c:pt idx="67">
                  <c:v>51.67</c:v>
                </c:pt>
                <c:pt idx="68">
                  <c:v>54</c:v>
                </c:pt>
                <c:pt idx="69">
                  <c:v>49</c:v>
                </c:pt>
                <c:pt idx="70">
                  <c:v>51.33</c:v>
                </c:pt>
                <c:pt idx="71">
                  <c:v>48.67</c:v>
                </c:pt>
                <c:pt idx="72">
                  <c:v>48</c:v>
                </c:pt>
                <c:pt idx="73">
                  <c:v>49</c:v>
                </c:pt>
                <c:pt idx="74">
                  <c:v>51.67</c:v>
                </c:pt>
                <c:pt idx="75">
                  <c:v>44</c:v>
                </c:pt>
                <c:pt idx="76">
                  <c:v>53</c:v>
                </c:pt>
                <c:pt idx="77">
                  <c:v>46.67</c:v>
                </c:pt>
                <c:pt idx="78">
                  <c:v>48.67</c:v>
                </c:pt>
                <c:pt idx="79">
                  <c:v>48.67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9-4197-A5B9-200D3C5E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69-4197-A5B9-200D3C5E77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69-4197-A5B9-200D3C5E77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69-4197-A5B9-200D3C5E774B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318251</c:v>
                </c:pt>
                <c:pt idx="1">
                  <c:v>305681</c:v>
                </c:pt>
                <c:pt idx="2">
                  <c:v>308272</c:v>
                </c:pt>
                <c:pt idx="3">
                  <c:v>291804</c:v>
                </c:pt>
                <c:pt idx="4">
                  <c:v>283175</c:v>
                </c:pt>
                <c:pt idx="5">
                  <c:v>282127</c:v>
                </c:pt>
                <c:pt idx="6">
                  <c:v>306964</c:v>
                </c:pt>
                <c:pt idx="7">
                  <c:v>273599</c:v>
                </c:pt>
                <c:pt idx="8">
                  <c:v>263817</c:v>
                </c:pt>
                <c:pt idx="9">
                  <c:v>276329</c:v>
                </c:pt>
                <c:pt idx="10">
                  <c:v>256736</c:v>
                </c:pt>
                <c:pt idx="11">
                  <c:v>271561</c:v>
                </c:pt>
                <c:pt idx="12">
                  <c:v>255222</c:v>
                </c:pt>
                <c:pt idx="13">
                  <c:v>265236</c:v>
                </c:pt>
                <c:pt idx="14">
                  <c:v>239516</c:v>
                </c:pt>
                <c:pt idx="15">
                  <c:v>254689</c:v>
                </c:pt>
                <c:pt idx="16">
                  <c:v>254930</c:v>
                </c:pt>
                <c:pt idx="17">
                  <c:v>254536</c:v>
                </c:pt>
                <c:pt idx="18">
                  <c:v>237728</c:v>
                </c:pt>
                <c:pt idx="19">
                  <c:v>253530</c:v>
                </c:pt>
                <c:pt idx="20">
                  <c:v>257387</c:v>
                </c:pt>
                <c:pt idx="21">
                  <c:v>252656</c:v>
                </c:pt>
                <c:pt idx="22">
                  <c:v>245167</c:v>
                </c:pt>
                <c:pt idx="23">
                  <c:v>245329</c:v>
                </c:pt>
                <c:pt idx="24">
                  <c:v>265141</c:v>
                </c:pt>
                <c:pt idx="25">
                  <c:v>257454</c:v>
                </c:pt>
                <c:pt idx="26">
                  <c:v>226906</c:v>
                </c:pt>
                <c:pt idx="27">
                  <c:v>247375</c:v>
                </c:pt>
                <c:pt idx="28">
                  <c:v>246523</c:v>
                </c:pt>
                <c:pt idx="29">
                  <c:v>233645</c:v>
                </c:pt>
                <c:pt idx="30">
                  <c:v>250074</c:v>
                </c:pt>
                <c:pt idx="31">
                  <c:v>252634</c:v>
                </c:pt>
                <c:pt idx="32">
                  <c:v>241953</c:v>
                </c:pt>
                <c:pt idx="33">
                  <c:v>247804</c:v>
                </c:pt>
                <c:pt idx="34">
                  <c:v>262076</c:v>
                </c:pt>
                <c:pt idx="35">
                  <c:v>242757</c:v>
                </c:pt>
                <c:pt idx="36">
                  <c:v>253056</c:v>
                </c:pt>
                <c:pt idx="37">
                  <c:v>248794</c:v>
                </c:pt>
                <c:pt idx="38">
                  <c:v>254627</c:v>
                </c:pt>
                <c:pt idx="39">
                  <c:v>262842</c:v>
                </c:pt>
                <c:pt idx="40">
                  <c:v>250544</c:v>
                </c:pt>
                <c:pt idx="41">
                  <c:v>250182</c:v>
                </c:pt>
                <c:pt idx="42">
                  <c:v>247774</c:v>
                </c:pt>
                <c:pt idx="43">
                  <c:v>229702</c:v>
                </c:pt>
                <c:pt idx="44">
                  <c:v>224914</c:v>
                </c:pt>
                <c:pt idx="45">
                  <c:v>237857</c:v>
                </c:pt>
                <c:pt idx="46">
                  <c:v>230567</c:v>
                </c:pt>
                <c:pt idx="47">
                  <c:v>213218</c:v>
                </c:pt>
                <c:pt idx="48">
                  <c:v>202601</c:v>
                </c:pt>
                <c:pt idx="49">
                  <c:v>200790</c:v>
                </c:pt>
                <c:pt idx="50">
                  <c:v>179299</c:v>
                </c:pt>
                <c:pt idx="51">
                  <c:v>169603</c:v>
                </c:pt>
                <c:pt idx="52">
                  <c:v>150888</c:v>
                </c:pt>
                <c:pt idx="53">
                  <c:v>142477</c:v>
                </c:pt>
                <c:pt idx="54">
                  <c:v>130119</c:v>
                </c:pt>
                <c:pt idx="55">
                  <c:v>122711</c:v>
                </c:pt>
                <c:pt idx="56">
                  <c:v>109150</c:v>
                </c:pt>
                <c:pt idx="57">
                  <c:v>99554</c:v>
                </c:pt>
                <c:pt idx="58">
                  <c:v>85368</c:v>
                </c:pt>
                <c:pt idx="59">
                  <c:v>78652</c:v>
                </c:pt>
                <c:pt idx="60">
                  <c:v>71426</c:v>
                </c:pt>
                <c:pt idx="61">
                  <c:v>56319</c:v>
                </c:pt>
                <c:pt idx="62">
                  <c:v>53753</c:v>
                </c:pt>
                <c:pt idx="63">
                  <c:v>48858</c:v>
                </c:pt>
                <c:pt idx="64">
                  <c:v>44219</c:v>
                </c:pt>
                <c:pt idx="65">
                  <c:v>40843</c:v>
                </c:pt>
                <c:pt idx="66">
                  <c:v>34640</c:v>
                </c:pt>
                <c:pt idx="67">
                  <c:v>33318</c:v>
                </c:pt>
                <c:pt idx="68">
                  <c:v>29976</c:v>
                </c:pt>
                <c:pt idx="69">
                  <c:v>27748</c:v>
                </c:pt>
                <c:pt idx="70">
                  <c:v>25601</c:v>
                </c:pt>
                <c:pt idx="71">
                  <c:v>22662</c:v>
                </c:pt>
                <c:pt idx="72">
                  <c:v>21422</c:v>
                </c:pt>
                <c:pt idx="73">
                  <c:v>19900</c:v>
                </c:pt>
                <c:pt idx="74">
                  <c:v>20976</c:v>
                </c:pt>
                <c:pt idx="75">
                  <c:v>19236</c:v>
                </c:pt>
                <c:pt idx="76">
                  <c:v>21950</c:v>
                </c:pt>
                <c:pt idx="77">
                  <c:v>27604</c:v>
                </c:pt>
                <c:pt idx="78">
                  <c:v>36610</c:v>
                </c:pt>
                <c:pt idx="79">
                  <c:v>57928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6-4FE3-8657-C8D636072451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6</c:v>
                </c:pt>
                <c:pt idx="36">
                  <c:v>13</c:v>
                </c:pt>
                <c:pt idx="37">
                  <c:v>19</c:v>
                </c:pt>
                <c:pt idx="38">
                  <c:v>26</c:v>
                </c:pt>
                <c:pt idx="39">
                  <c:v>34</c:v>
                </c:pt>
                <c:pt idx="40">
                  <c:v>37</c:v>
                </c:pt>
                <c:pt idx="41">
                  <c:v>37</c:v>
                </c:pt>
                <c:pt idx="42">
                  <c:v>55</c:v>
                </c:pt>
                <c:pt idx="43">
                  <c:v>87</c:v>
                </c:pt>
                <c:pt idx="44">
                  <c:v>86</c:v>
                </c:pt>
                <c:pt idx="45">
                  <c:v>115</c:v>
                </c:pt>
                <c:pt idx="46">
                  <c:v>138</c:v>
                </c:pt>
                <c:pt idx="47">
                  <c:v>153</c:v>
                </c:pt>
                <c:pt idx="48">
                  <c:v>179</c:v>
                </c:pt>
                <c:pt idx="49">
                  <c:v>231</c:v>
                </c:pt>
                <c:pt idx="50">
                  <c:v>262</c:v>
                </c:pt>
                <c:pt idx="51">
                  <c:v>276</c:v>
                </c:pt>
                <c:pt idx="52">
                  <c:v>324</c:v>
                </c:pt>
                <c:pt idx="53">
                  <c:v>329</c:v>
                </c:pt>
                <c:pt idx="54">
                  <c:v>389</c:v>
                </c:pt>
                <c:pt idx="55">
                  <c:v>395</c:v>
                </c:pt>
                <c:pt idx="56">
                  <c:v>414</c:v>
                </c:pt>
                <c:pt idx="57">
                  <c:v>423</c:v>
                </c:pt>
                <c:pt idx="58">
                  <c:v>448</c:v>
                </c:pt>
                <c:pt idx="59">
                  <c:v>462</c:v>
                </c:pt>
                <c:pt idx="60">
                  <c:v>428</c:v>
                </c:pt>
                <c:pt idx="61">
                  <c:v>520</c:v>
                </c:pt>
                <c:pt idx="62">
                  <c:v>468</c:v>
                </c:pt>
                <c:pt idx="63">
                  <c:v>471</c:v>
                </c:pt>
                <c:pt idx="64">
                  <c:v>490</c:v>
                </c:pt>
                <c:pt idx="65">
                  <c:v>503</c:v>
                </c:pt>
                <c:pt idx="66">
                  <c:v>480</c:v>
                </c:pt>
                <c:pt idx="67">
                  <c:v>502</c:v>
                </c:pt>
                <c:pt idx="68">
                  <c:v>532</c:v>
                </c:pt>
                <c:pt idx="69">
                  <c:v>501</c:v>
                </c:pt>
                <c:pt idx="70">
                  <c:v>491</c:v>
                </c:pt>
                <c:pt idx="71">
                  <c:v>510</c:v>
                </c:pt>
                <c:pt idx="72">
                  <c:v>502</c:v>
                </c:pt>
                <c:pt idx="73">
                  <c:v>535</c:v>
                </c:pt>
                <c:pt idx="74">
                  <c:v>498</c:v>
                </c:pt>
                <c:pt idx="75">
                  <c:v>519</c:v>
                </c:pt>
                <c:pt idx="76">
                  <c:v>519</c:v>
                </c:pt>
                <c:pt idx="77">
                  <c:v>471</c:v>
                </c:pt>
                <c:pt idx="78">
                  <c:v>485</c:v>
                </c:pt>
                <c:pt idx="7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6-4FE3-8657-C8D63607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B6-4FE3-8657-C8D6360724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B6-4FE3-8657-C8D63607245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0.1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0.6</c:v>
                </c:pt>
                <c:pt idx="36">
                  <c:v>1.3</c:v>
                </c:pt>
                <c:pt idx="37">
                  <c:v>1.9</c:v>
                </c:pt>
                <c:pt idx="38">
                  <c:v>2.6</c:v>
                </c:pt>
                <c:pt idx="39">
                  <c:v>3.4</c:v>
                </c:pt>
                <c:pt idx="40">
                  <c:v>3.7</c:v>
                </c:pt>
                <c:pt idx="41">
                  <c:v>3.7</c:v>
                </c:pt>
                <c:pt idx="42">
                  <c:v>5.5</c:v>
                </c:pt>
                <c:pt idx="43">
                  <c:v>8.6999999999999993</c:v>
                </c:pt>
                <c:pt idx="44">
                  <c:v>8.6</c:v>
                </c:pt>
                <c:pt idx="45">
                  <c:v>11.5</c:v>
                </c:pt>
                <c:pt idx="46">
                  <c:v>13.8</c:v>
                </c:pt>
                <c:pt idx="47">
                  <c:v>15.3</c:v>
                </c:pt>
                <c:pt idx="48">
                  <c:v>17.899999999999999</c:v>
                </c:pt>
                <c:pt idx="49">
                  <c:v>23.1</c:v>
                </c:pt>
                <c:pt idx="50">
                  <c:v>26.2</c:v>
                </c:pt>
                <c:pt idx="51">
                  <c:v>27.6</c:v>
                </c:pt>
                <c:pt idx="52">
                  <c:v>32.4</c:v>
                </c:pt>
                <c:pt idx="53">
                  <c:v>32.9</c:v>
                </c:pt>
                <c:pt idx="54">
                  <c:v>38.9</c:v>
                </c:pt>
                <c:pt idx="55">
                  <c:v>39.5</c:v>
                </c:pt>
                <c:pt idx="56">
                  <c:v>41.4</c:v>
                </c:pt>
                <c:pt idx="57">
                  <c:v>42.3</c:v>
                </c:pt>
                <c:pt idx="58">
                  <c:v>44.8</c:v>
                </c:pt>
                <c:pt idx="59">
                  <c:v>46.2</c:v>
                </c:pt>
                <c:pt idx="60">
                  <c:v>42.8</c:v>
                </c:pt>
                <c:pt idx="61">
                  <c:v>52</c:v>
                </c:pt>
                <c:pt idx="62">
                  <c:v>46.8</c:v>
                </c:pt>
                <c:pt idx="63">
                  <c:v>47.1</c:v>
                </c:pt>
                <c:pt idx="64">
                  <c:v>49</c:v>
                </c:pt>
                <c:pt idx="65">
                  <c:v>50.3</c:v>
                </c:pt>
                <c:pt idx="66">
                  <c:v>48</c:v>
                </c:pt>
                <c:pt idx="67">
                  <c:v>50.2</c:v>
                </c:pt>
                <c:pt idx="68">
                  <c:v>53.2</c:v>
                </c:pt>
                <c:pt idx="69">
                  <c:v>50.1</c:v>
                </c:pt>
                <c:pt idx="70">
                  <c:v>49.1</c:v>
                </c:pt>
                <c:pt idx="71">
                  <c:v>51</c:v>
                </c:pt>
                <c:pt idx="72">
                  <c:v>50.2</c:v>
                </c:pt>
                <c:pt idx="73">
                  <c:v>53.5</c:v>
                </c:pt>
                <c:pt idx="74">
                  <c:v>49.8</c:v>
                </c:pt>
                <c:pt idx="75">
                  <c:v>51.9</c:v>
                </c:pt>
                <c:pt idx="76">
                  <c:v>51.9</c:v>
                </c:pt>
                <c:pt idx="77">
                  <c:v>47.1</c:v>
                </c:pt>
                <c:pt idx="78">
                  <c:v>48.5</c:v>
                </c:pt>
                <c:pt idx="79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A-4F26-8917-BDBAAE1F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8A-4F26-8917-BDBAAE1F4D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8A-4F26-8917-BDBAAE1F4D3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8A-4F26-8917-BDBAAE1F4D3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625405</c:v>
                </c:pt>
                <c:pt idx="1">
                  <c:v>585102</c:v>
                </c:pt>
                <c:pt idx="2">
                  <c:v>596484</c:v>
                </c:pt>
                <c:pt idx="3">
                  <c:v>584704</c:v>
                </c:pt>
                <c:pt idx="4">
                  <c:v>592292</c:v>
                </c:pt>
                <c:pt idx="5">
                  <c:v>560597</c:v>
                </c:pt>
                <c:pt idx="6">
                  <c:v>554910</c:v>
                </c:pt>
                <c:pt idx="7">
                  <c:v>553430</c:v>
                </c:pt>
                <c:pt idx="8">
                  <c:v>545345</c:v>
                </c:pt>
                <c:pt idx="9">
                  <c:v>539388</c:v>
                </c:pt>
                <c:pt idx="10">
                  <c:v>525056</c:v>
                </c:pt>
                <c:pt idx="11">
                  <c:v>549327</c:v>
                </c:pt>
                <c:pt idx="12">
                  <c:v>552415</c:v>
                </c:pt>
                <c:pt idx="13">
                  <c:v>531820</c:v>
                </c:pt>
                <c:pt idx="14">
                  <c:v>533916</c:v>
                </c:pt>
                <c:pt idx="15">
                  <c:v>531694</c:v>
                </c:pt>
                <c:pt idx="16">
                  <c:v>523602</c:v>
                </c:pt>
                <c:pt idx="17">
                  <c:v>523203</c:v>
                </c:pt>
                <c:pt idx="18">
                  <c:v>503083</c:v>
                </c:pt>
                <c:pt idx="19">
                  <c:v>526978</c:v>
                </c:pt>
                <c:pt idx="20">
                  <c:v>512433</c:v>
                </c:pt>
                <c:pt idx="21">
                  <c:v>524107</c:v>
                </c:pt>
                <c:pt idx="22">
                  <c:v>506824</c:v>
                </c:pt>
                <c:pt idx="23">
                  <c:v>543736</c:v>
                </c:pt>
                <c:pt idx="24">
                  <c:v>522925</c:v>
                </c:pt>
                <c:pt idx="25">
                  <c:v>511624</c:v>
                </c:pt>
                <c:pt idx="26">
                  <c:v>511229</c:v>
                </c:pt>
                <c:pt idx="27">
                  <c:v>511184</c:v>
                </c:pt>
                <c:pt idx="28">
                  <c:v>505452</c:v>
                </c:pt>
                <c:pt idx="29">
                  <c:v>506954</c:v>
                </c:pt>
                <c:pt idx="30">
                  <c:v>496556</c:v>
                </c:pt>
                <c:pt idx="31">
                  <c:v>488182</c:v>
                </c:pt>
                <c:pt idx="32">
                  <c:v>520156</c:v>
                </c:pt>
                <c:pt idx="33">
                  <c:v>529599</c:v>
                </c:pt>
                <c:pt idx="34">
                  <c:v>516620</c:v>
                </c:pt>
                <c:pt idx="35">
                  <c:v>519655</c:v>
                </c:pt>
                <c:pt idx="36">
                  <c:v>511607</c:v>
                </c:pt>
                <c:pt idx="37">
                  <c:v>520586</c:v>
                </c:pt>
                <c:pt idx="38">
                  <c:v>510789</c:v>
                </c:pt>
                <c:pt idx="39">
                  <c:v>501482</c:v>
                </c:pt>
                <c:pt idx="40">
                  <c:v>506194</c:v>
                </c:pt>
                <c:pt idx="41">
                  <c:v>498626</c:v>
                </c:pt>
                <c:pt idx="42">
                  <c:v>503483</c:v>
                </c:pt>
                <c:pt idx="43">
                  <c:v>486699</c:v>
                </c:pt>
                <c:pt idx="44">
                  <c:v>460193</c:v>
                </c:pt>
                <c:pt idx="45">
                  <c:v>446501</c:v>
                </c:pt>
                <c:pt idx="46">
                  <c:v>429277</c:v>
                </c:pt>
                <c:pt idx="47">
                  <c:v>437920</c:v>
                </c:pt>
                <c:pt idx="48">
                  <c:v>411989</c:v>
                </c:pt>
                <c:pt idx="49">
                  <c:v>387257</c:v>
                </c:pt>
                <c:pt idx="50">
                  <c:v>378152</c:v>
                </c:pt>
                <c:pt idx="51">
                  <c:v>330652</c:v>
                </c:pt>
                <c:pt idx="52">
                  <c:v>315275</c:v>
                </c:pt>
                <c:pt idx="53">
                  <c:v>277790</c:v>
                </c:pt>
                <c:pt idx="54">
                  <c:v>263930</c:v>
                </c:pt>
                <c:pt idx="55">
                  <c:v>234261</c:v>
                </c:pt>
                <c:pt idx="56">
                  <c:v>217820</c:v>
                </c:pt>
                <c:pt idx="57">
                  <c:v>192114</c:v>
                </c:pt>
                <c:pt idx="58">
                  <c:v>180337</c:v>
                </c:pt>
                <c:pt idx="59">
                  <c:v>153423</c:v>
                </c:pt>
                <c:pt idx="60">
                  <c:v>144424</c:v>
                </c:pt>
                <c:pt idx="61">
                  <c:v>126088</c:v>
                </c:pt>
                <c:pt idx="62">
                  <c:v>112834</c:v>
                </c:pt>
                <c:pt idx="63">
                  <c:v>99381</c:v>
                </c:pt>
                <c:pt idx="64">
                  <c:v>90003</c:v>
                </c:pt>
                <c:pt idx="65">
                  <c:v>79684</c:v>
                </c:pt>
                <c:pt idx="66">
                  <c:v>71911</c:v>
                </c:pt>
                <c:pt idx="67">
                  <c:v>62484</c:v>
                </c:pt>
                <c:pt idx="68">
                  <c:v>60944</c:v>
                </c:pt>
                <c:pt idx="69">
                  <c:v>54673</c:v>
                </c:pt>
                <c:pt idx="70">
                  <c:v>53600</c:v>
                </c:pt>
                <c:pt idx="71">
                  <c:v>46039</c:v>
                </c:pt>
                <c:pt idx="72">
                  <c:v>43619</c:v>
                </c:pt>
                <c:pt idx="73">
                  <c:v>46595</c:v>
                </c:pt>
                <c:pt idx="74">
                  <c:v>46948</c:v>
                </c:pt>
                <c:pt idx="75">
                  <c:v>40228</c:v>
                </c:pt>
                <c:pt idx="76">
                  <c:v>46611</c:v>
                </c:pt>
                <c:pt idx="77">
                  <c:v>50299</c:v>
                </c:pt>
                <c:pt idx="78">
                  <c:v>63699</c:v>
                </c:pt>
                <c:pt idx="79">
                  <c:v>119728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6-41CD-941E-8D7CDE5B0F6D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11</c:v>
                </c:pt>
                <c:pt idx="35">
                  <c:v>24</c:v>
                </c:pt>
                <c:pt idx="36">
                  <c:v>27</c:v>
                </c:pt>
                <c:pt idx="37">
                  <c:v>33</c:v>
                </c:pt>
                <c:pt idx="38">
                  <c:v>37</c:v>
                </c:pt>
                <c:pt idx="39">
                  <c:v>48</c:v>
                </c:pt>
                <c:pt idx="40">
                  <c:v>70</c:v>
                </c:pt>
                <c:pt idx="41">
                  <c:v>109</c:v>
                </c:pt>
                <c:pt idx="42">
                  <c:v>120</c:v>
                </c:pt>
                <c:pt idx="43">
                  <c:v>145</c:v>
                </c:pt>
                <c:pt idx="44">
                  <c:v>178</c:v>
                </c:pt>
                <c:pt idx="45">
                  <c:v>202</c:v>
                </c:pt>
                <c:pt idx="46">
                  <c:v>267</c:v>
                </c:pt>
                <c:pt idx="47">
                  <c:v>324</c:v>
                </c:pt>
                <c:pt idx="48">
                  <c:v>389</c:v>
                </c:pt>
                <c:pt idx="49">
                  <c:v>431</c:v>
                </c:pt>
                <c:pt idx="50">
                  <c:v>527</c:v>
                </c:pt>
                <c:pt idx="51">
                  <c:v>586</c:v>
                </c:pt>
                <c:pt idx="52">
                  <c:v>661</c:v>
                </c:pt>
                <c:pt idx="53">
                  <c:v>727</c:v>
                </c:pt>
                <c:pt idx="54">
                  <c:v>755</c:v>
                </c:pt>
                <c:pt idx="55">
                  <c:v>810</c:v>
                </c:pt>
                <c:pt idx="56">
                  <c:v>855</c:v>
                </c:pt>
                <c:pt idx="57">
                  <c:v>866</c:v>
                </c:pt>
                <c:pt idx="58">
                  <c:v>859</c:v>
                </c:pt>
                <c:pt idx="59">
                  <c:v>918</c:v>
                </c:pt>
                <c:pt idx="60">
                  <c:v>920</c:v>
                </c:pt>
                <c:pt idx="61">
                  <c:v>961</c:v>
                </c:pt>
                <c:pt idx="62">
                  <c:v>990</c:v>
                </c:pt>
                <c:pt idx="63">
                  <c:v>979</c:v>
                </c:pt>
                <c:pt idx="64">
                  <c:v>947</c:v>
                </c:pt>
                <c:pt idx="65">
                  <c:v>967</c:v>
                </c:pt>
                <c:pt idx="66">
                  <c:v>1019</c:v>
                </c:pt>
                <c:pt idx="67">
                  <c:v>1038</c:v>
                </c:pt>
                <c:pt idx="68">
                  <c:v>987</c:v>
                </c:pt>
                <c:pt idx="69">
                  <c:v>989</c:v>
                </c:pt>
                <c:pt idx="70">
                  <c:v>961</c:v>
                </c:pt>
                <c:pt idx="71">
                  <c:v>1007</c:v>
                </c:pt>
                <c:pt idx="72">
                  <c:v>1025</c:v>
                </c:pt>
                <c:pt idx="73">
                  <c:v>984</c:v>
                </c:pt>
                <c:pt idx="74">
                  <c:v>961</c:v>
                </c:pt>
                <c:pt idx="75">
                  <c:v>1011</c:v>
                </c:pt>
                <c:pt idx="76">
                  <c:v>1023</c:v>
                </c:pt>
                <c:pt idx="77">
                  <c:v>1024</c:v>
                </c:pt>
                <c:pt idx="78">
                  <c:v>1021</c:v>
                </c:pt>
                <c:pt idx="79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6-41CD-941E-8D7CDE5B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C6-41CD-941E-8D7CDE5B0F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C6-41CD-941E-8D7CDE5B0F6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C3FB79-3D50-4073-BEA2-10B341BCE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A7F022-1920-4D32-B5E2-FB8AFBC6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B466A9-A91A-47B9-B766-E8152FFC6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3E7741-42B6-472B-BFB9-C25F72FDA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19817A-C09F-4E8D-BB7A-B0DB9227A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8F3839-E40E-4D97-917B-0FA1DAA43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7C782C-EF4E-4156-8843-D0ABB653B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85226A-F24D-4DD4-BE8A-7116B29FB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C10D1D-56B8-4BC9-A06F-CF9101CDE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4ACB2D-B3C5-4043-BA01-C17D11CED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FC1BDF-A6D5-4A55-8593-EB9811F78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9CB1E29-890B-440F-90EF-5130E3F37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D046C8-1DB0-4A98-A3C9-8831401C2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EDF6C3-161C-4C15-9643-D4AA41A9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PARITY_BIT.xlsx" TargetMode="External"/><Relationship Id="rId1" Type="http://schemas.openxmlformats.org/officeDocument/2006/relationships/externalLinkPath" Target="PARITY_B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8">
          <cell r="A8" t="str">
            <v>prawdopodobieństwo</v>
          </cell>
          <cell r="B8" t="str">
            <v>arq_requests</v>
          </cell>
          <cell r="C8" t="str">
            <v>correct_returns</v>
          </cell>
          <cell r="D8" t="str">
            <v>wynik procentowy</v>
          </cell>
        </row>
      </sheetData>
      <sheetData sheetId="1">
        <row r="2">
          <cell r="A2">
            <v>0.8</v>
          </cell>
          <cell r="B2">
            <v>106</v>
          </cell>
          <cell r="C2">
            <v>0</v>
          </cell>
          <cell r="D2">
            <v>0</v>
          </cell>
        </row>
        <row r="3">
          <cell r="A3">
            <v>0.79</v>
          </cell>
          <cell r="B3">
            <v>91</v>
          </cell>
          <cell r="C3">
            <v>0</v>
          </cell>
          <cell r="D3">
            <v>0</v>
          </cell>
        </row>
        <row r="4">
          <cell r="A4">
            <v>0.78</v>
          </cell>
          <cell r="B4">
            <v>98</v>
          </cell>
          <cell r="C4">
            <v>0</v>
          </cell>
          <cell r="D4">
            <v>0</v>
          </cell>
        </row>
        <row r="5">
          <cell r="A5">
            <v>0.77</v>
          </cell>
          <cell r="B5">
            <v>92</v>
          </cell>
          <cell r="C5">
            <v>0</v>
          </cell>
          <cell r="D5">
            <v>0</v>
          </cell>
        </row>
        <row r="6">
          <cell r="A6">
            <v>0.76</v>
          </cell>
          <cell r="B6">
            <v>94</v>
          </cell>
          <cell r="C6">
            <v>0</v>
          </cell>
          <cell r="D6">
            <v>0</v>
          </cell>
        </row>
        <row r="7">
          <cell r="A7">
            <v>0.75</v>
          </cell>
          <cell r="B7">
            <v>110</v>
          </cell>
          <cell r="C7">
            <v>0</v>
          </cell>
          <cell r="D7">
            <v>0</v>
          </cell>
        </row>
        <row r="8">
          <cell r="A8">
            <v>0.74</v>
          </cell>
          <cell r="B8">
            <v>94</v>
          </cell>
          <cell r="C8">
            <v>0</v>
          </cell>
          <cell r="D8">
            <v>0</v>
          </cell>
        </row>
        <row r="9">
          <cell r="A9">
            <v>0.73</v>
          </cell>
          <cell r="B9">
            <v>105</v>
          </cell>
          <cell r="C9">
            <v>0</v>
          </cell>
          <cell r="D9">
            <v>0</v>
          </cell>
        </row>
        <row r="10">
          <cell r="A10">
            <v>0.72</v>
          </cell>
          <cell r="B10">
            <v>95</v>
          </cell>
          <cell r="C10">
            <v>0</v>
          </cell>
          <cell r="D10">
            <v>0</v>
          </cell>
        </row>
        <row r="11">
          <cell r="A11">
            <v>0.71</v>
          </cell>
          <cell r="B11">
            <v>82</v>
          </cell>
          <cell r="C11">
            <v>0</v>
          </cell>
          <cell r="D11">
            <v>0</v>
          </cell>
        </row>
        <row r="12">
          <cell r="A12">
            <v>0.7</v>
          </cell>
          <cell r="B12">
            <v>71</v>
          </cell>
          <cell r="C12">
            <v>0</v>
          </cell>
          <cell r="D12">
            <v>0</v>
          </cell>
        </row>
        <row r="13">
          <cell r="A13">
            <v>0.69</v>
          </cell>
          <cell r="B13">
            <v>95</v>
          </cell>
          <cell r="C13">
            <v>0</v>
          </cell>
          <cell r="D13">
            <v>0</v>
          </cell>
        </row>
        <row r="14">
          <cell r="A14">
            <v>0.68</v>
          </cell>
          <cell r="B14">
            <v>80</v>
          </cell>
          <cell r="C14">
            <v>0</v>
          </cell>
          <cell r="D14">
            <v>0</v>
          </cell>
        </row>
        <row r="15">
          <cell r="A15">
            <v>0.67</v>
          </cell>
          <cell r="B15">
            <v>117</v>
          </cell>
          <cell r="C15">
            <v>0</v>
          </cell>
          <cell r="D15">
            <v>0</v>
          </cell>
        </row>
        <row r="16">
          <cell r="A16">
            <v>0.66</v>
          </cell>
          <cell r="B16">
            <v>128</v>
          </cell>
          <cell r="C16">
            <v>0</v>
          </cell>
          <cell r="D16">
            <v>0</v>
          </cell>
        </row>
        <row r="17">
          <cell r="A17">
            <v>0.65</v>
          </cell>
          <cell r="B17">
            <v>83</v>
          </cell>
          <cell r="C17">
            <v>0</v>
          </cell>
          <cell r="D17">
            <v>0</v>
          </cell>
        </row>
        <row r="18">
          <cell r="A18">
            <v>0.64</v>
          </cell>
          <cell r="B18">
            <v>89</v>
          </cell>
          <cell r="C18">
            <v>0</v>
          </cell>
          <cell r="D18">
            <v>0</v>
          </cell>
        </row>
        <row r="19">
          <cell r="A19">
            <v>0.63</v>
          </cell>
          <cell r="B19">
            <v>116</v>
          </cell>
          <cell r="C19">
            <v>0</v>
          </cell>
          <cell r="D19">
            <v>0</v>
          </cell>
        </row>
        <row r="20">
          <cell r="A20">
            <v>0.62</v>
          </cell>
          <cell r="B20">
            <v>109</v>
          </cell>
          <cell r="C20">
            <v>0</v>
          </cell>
          <cell r="D20">
            <v>0</v>
          </cell>
        </row>
        <row r="21">
          <cell r="A21">
            <v>0.61</v>
          </cell>
          <cell r="B21">
            <v>107</v>
          </cell>
          <cell r="C21">
            <v>0</v>
          </cell>
          <cell r="D21">
            <v>0</v>
          </cell>
        </row>
        <row r="22">
          <cell r="A22">
            <v>0.6</v>
          </cell>
          <cell r="B22">
            <v>77</v>
          </cell>
          <cell r="C22">
            <v>0</v>
          </cell>
          <cell r="D22">
            <v>0</v>
          </cell>
        </row>
        <row r="23">
          <cell r="A23">
            <v>0.59</v>
          </cell>
          <cell r="B23">
            <v>98</v>
          </cell>
          <cell r="C23">
            <v>0</v>
          </cell>
          <cell r="D23">
            <v>0</v>
          </cell>
        </row>
        <row r="24">
          <cell r="A24">
            <v>0.57999999999999996</v>
          </cell>
          <cell r="B24">
            <v>109</v>
          </cell>
          <cell r="C24">
            <v>0</v>
          </cell>
          <cell r="D24">
            <v>0</v>
          </cell>
        </row>
        <row r="25">
          <cell r="A25">
            <v>0.56999999999999995</v>
          </cell>
          <cell r="B25">
            <v>85</v>
          </cell>
          <cell r="C25">
            <v>0</v>
          </cell>
          <cell r="D25">
            <v>0</v>
          </cell>
        </row>
        <row r="26">
          <cell r="A26">
            <v>0.56000000000000005</v>
          </cell>
          <cell r="B26">
            <v>99</v>
          </cell>
          <cell r="C26">
            <v>0</v>
          </cell>
          <cell r="D26">
            <v>0</v>
          </cell>
        </row>
        <row r="27">
          <cell r="A27">
            <v>0.55000000000000004</v>
          </cell>
          <cell r="B27">
            <v>116</v>
          </cell>
          <cell r="C27">
            <v>0</v>
          </cell>
          <cell r="D27">
            <v>0</v>
          </cell>
        </row>
        <row r="28">
          <cell r="A28">
            <v>0.54</v>
          </cell>
          <cell r="B28">
            <v>103</v>
          </cell>
          <cell r="C28">
            <v>0</v>
          </cell>
          <cell r="D28">
            <v>0</v>
          </cell>
        </row>
        <row r="29">
          <cell r="A29">
            <v>0.53</v>
          </cell>
          <cell r="B29">
            <v>106</v>
          </cell>
          <cell r="C29">
            <v>0</v>
          </cell>
          <cell r="D29">
            <v>0</v>
          </cell>
        </row>
        <row r="30">
          <cell r="A30">
            <v>0.52</v>
          </cell>
          <cell r="B30">
            <v>104</v>
          </cell>
          <cell r="C30">
            <v>0</v>
          </cell>
          <cell r="D30">
            <v>0</v>
          </cell>
        </row>
        <row r="31">
          <cell r="A31">
            <v>0.51</v>
          </cell>
          <cell r="B31">
            <v>109</v>
          </cell>
          <cell r="C31">
            <v>0</v>
          </cell>
          <cell r="D31">
            <v>0</v>
          </cell>
        </row>
        <row r="32">
          <cell r="A32">
            <v>0.5</v>
          </cell>
          <cell r="B32">
            <v>110</v>
          </cell>
          <cell r="C32">
            <v>1</v>
          </cell>
          <cell r="D32">
            <v>1</v>
          </cell>
        </row>
        <row r="33">
          <cell r="A33">
            <v>0.49</v>
          </cell>
          <cell r="B33">
            <v>94</v>
          </cell>
          <cell r="C33">
            <v>0</v>
          </cell>
          <cell r="D33">
            <v>0</v>
          </cell>
        </row>
        <row r="34">
          <cell r="A34">
            <v>0.48</v>
          </cell>
          <cell r="B34">
            <v>79</v>
          </cell>
          <cell r="C34">
            <v>0</v>
          </cell>
          <cell r="D34">
            <v>0</v>
          </cell>
        </row>
        <row r="35">
          <cell r="A35">
            <v>0.47</v>
          </cell>
          <cell r="B35">
            <v>124</v>
          </cell>
          <cell r="C35">
            <v>1</v>
          </cell>
          <cell r="D35">
            <v>1</v>
          </cell>
        </row>
        <row r="36">
          <cell r="A36">
            <v>0.46</v>
          </cell>
          <cell r="B36">
            <v>80</v>
          </cell>
          <cell r="C36">
            <v>0</v>
          </cell>
          <cell r="D36">
            <v>0</v>
          </cell>
        </row>
        <row r="37">
          <cell r="A37">
            <v>0.45</v>
          </cell>
          <cell r="B37">
            <v>95</v>
          </cell>
          <cell r="C37">
            <v>0</v>
          </cell>
          <cell r="D37">
            <v>0</v>
          </cell>
        </row>
        <row r="38">
          <cell r="A38">
            <v>0.44</v>
          </cell>
          <cell r="B38">
            <v>105</v>
          </cell>
          <cell r="C38">
            <v>0</v>
          </cell>
          <cell r="D38">
            <v>0</v>
          </cell>
        </row>
        <row r="39">
          <cell r="A39">
            <v>0.43</v>
          </cell>
          <cell r="B39">
            <v>113</v>
          </cell>
          <cell r="C39">
            <v>1</v>
          </cell>
          <cell r="D39">
            <v>1</v>
          </cell>
        </row>
        <row r="40">
          <cell r="A40">
            <v>0.42</v>
          </cell>
          <cell r="B40">
            <v>107</v>
          </cell>
          <cell r="C40">
            <v>0</v>
          </cell>
          <cell r="D40">
            <v>0</v>
          </cell>
        </row>
        <row r="41">
          <cell r="A41">
            <v>0.41</v>
          </cell>
          <cell r="B41">
            <v>102</v>
          </cell>
          <cell r="C41">
            <v>1</v>
          </cell>
          <cell r="D41">
            <v>1</v>
          </cell>
        </row>
        <row r="42">
          <cell r="A42">
            <v>0.4</v>
          </cell>
          <cell r="B42">
            <v>109</v>
          </cell>
          <cell r="C42">
            <v>2</v>
          </cell>
          <cell r="D42">
            <v>2</v>
          </cell>
        </row>
        <row r="43">
          <cell r="A43">
            <v>0.39</v>
          </cell>
          <cell r="B43">
            <v>111</v>
          </cell>
          <cell r="C43">
            <v>2</v>
          </cell>
          <cell r="D43">
            <v>2</v>
          </cell>
        </row>
        <row r="44">
          <cell r="A44">
            <v>0.38</v>
          </cell>
          <cell r="B44">
            <v>88</v>
          </cell>
          <cell r="C44">
            <v>2</v>
          </cell>
          <cell r="D44">
            <v>2</v>
          </cell>
        </row>
        <row r="45">
          <cell r="A45">
            <v>0.37</v>
          </cell>
          <cell r="B45">
            <v>129</v>
          </cell>
          <cell r="C45">
            <v>2</v>
          </cell>
          <cell r="D45">
            <v>2</v>
          </cell>
        </row>
        <row r="46">
          <cell r="A46">
            <v>0.36</v>
          </cell>
          <cell r="B46">
            <v>79</v>
          </cell>
          <cell r="C46">
            <v>8</v>
          </cell>
          <cell r="D46">
            <v>8</v>
          </cell>
        </row>
        <row r="47">
          <cell r="A47">
            <v>0.35</v>
          </cell>
          <cell r="B47">
            <v>117</v>
          </cell>
          <cell r="C47">
            <v>1</v>
          </cell>
          <cell r="D47">
            <v>1</v>
          </cell>
        </row>
        <row r="48">
          <cell r="A48">
            <v>0.34</v>
          </cell>
          <cell r="B48">
            <v>97</v>
          </cell>
          <cell r="C48">
            <v>3</v>
          </cell>
          <cell r="D48">
            <v>3</v>
          </cell>
        </row>
        <row r="49">
          <cell r="A49">
            <v>0.33</v>
          </cell>
          <cell r="B49">
            <v>91</v>
          </cell>
          <cell r="C49">
            <v>9</v>
          </cell>
          <cell r="D49">
            <v>9</v>
          </cell>
        </row>
        <row r="50">
          <cell r="A50">
            <v>0.32</v>
          </cell>
          <cell r="B50">
            <v>103</v>
          </cell>
          <cell r="C50">
            <v>4</v>
          </cell>
          <cell r="D50">
            <v>4</v>
          </cell>
        </row>
        <row r="51">
          <cell r="A51">
            <v>0.31</v>
          </cell>
          <cell r="B51">
            <v>111</v>
          </cell>
          <cell r="C51">
            <v>8</v>
          </cell>
          <cell r="D51">
            <v>8</v>
          </cell>
        </row>
        <row r="52">
          <cell r="A52">
            <v>0.3</v>
          </cell>
          <cell r="B52">
            <v>89</v>
          </cell>
          <cell r="C52">
            <v>18</v>
          </cell>
          <cell r="D52">
            <v>18</v>
          </cell>
        </row>
        <row r="53">
          <cell r="A53">
            <v>0.28999999999999998</v>
          </cell>
          <cell r="B53">
            <v>83</v>
          </cell>
          <cell r="C53">
            <v>11</v>
          </cell>
          <cell r="D53">
            <v>11</v>
          </cell>
        </row>
        <row r="54">
          <cell r="A54">
            <v>0.28000000000000003</v>
          </cell>
          <cell r="B54">
            <v>83</v>
          </cell>
          <cell r="C54">
            <v>4</v>
          </cell>
          <cell r="D54">
            <v>4</v>
          </cell>
        </row>
        <row r="55">
          <cell r="A55">
            <v>0.27</v>
          </cell>
          <cell r="B55">
            <v>79</v>
          </cell>
          <cell r="C55">
            <v>4</v>
          </cell>
          <cell r="D55">
            <v>4</v>
          </cell>
        </row>
        <row r="56">
          <cell r="A56">
            <v>0.26</v>
          </cell>
          <cell r="B56">
            <v>109</v>
          </cell>
          <cell r="C56">
            <v>14</v>
          </cell>
          <cell r="D56">
            <v>14</v>
          </cell>
        </row>
        <row r="57">
          <cell r="A57">
            <v>0.25</v>
          </cell>
          <cell r="B57">
            <v>78</v>
          </cell>
          <cell r="C57">
            <v>14</v>
          </cell>
          <cell r="D57">
            <v>14</v>
          </cell>
        </row>
        <row r="58">
          <cell r="A58">
            <v>0.24</v>
          </cell>
          <cell r="B58">
            <v>100</v>
          </cell>
          <cell r="C58">
            <v>18</v>
          </cell>
          <cell r="D58">
            <v>18</v>
          </cell>
        </row>
        <row r="59">
          <cell r="A59">
            <v>0.23</v>
          </cell>
          <cell r="B59">
            <v>110</v>
          </cell>
          <cell r="C59">
            <v>20</v>
          </cell>
          <cell r="D59">
            <v>20</v>
          </cell>
        </row>
        <row r="60">
          <cell r="A60">
            <v>0.22</v>
          </cell>
          <cell r="B60">
            <v>90</v>
          </cell>
          <cell r="C60">
            <v>20</v>
          </cell>
          <cell r="D60">
            <v>20</v>
          </cell>
        </row>
        <row r="61">
          <cell r="A61">
            <v>0.21</v>
          </cell>
          <cell r="B61">
            <v>115</v>
          </cell>
          <cell r="C61">
            <v>23</v>
          </cell>
          <cell r="D61">
            <v>23</v>
          </cell>
        </row>
        <row r="62">
          <cell r="A62">
            <v>0.2</v>
          </cell>
          <cell r="B62">
            <v>98</v>
          </cell>
          <cell r="C62">
            <v>29</v>
          </cell>
          <cell r="D62">
            <v>29</v>
          </cell>
        </row>
        <row r="63">
          <cell r="A63">
            <v>0.19</v>
          </cell>
          <cell r="B63">
            <v>111</v>
          </cell>
          <cell r="C63">
            <v>37</v>
          </cell>
          <cell r="D63">
            <v>37</v>
          </cell>
        </row>
        <row r="64">
          <cell r="A64">
            <v>0.18</v>
          </cell>
          <cell r="B64">
            <v>103</v>
          </cell>
          <cell r="C64">
            <v>32</v>
          </cell>
          <cell r="D64">
            <v>32</v>
          </cell>
        </row>
        <row r="65">
          <cell r="A65">
            <v>0.17</v>
          </cell>
          <cell r="B65">
            <v>101</v>
          </cell>
          <cell r="C65">
            <v>39</v>
          </cell>
          <cell r="D65">
            <v>39</v>
          </cell>
        </row>
        <row r="66">
          <cell r="A66">
            <v>0.16</v>
          </cell>
          <cell r="B66">
            <v>65</v>
          </cell>
          <cell r="C66">
            <v>38</v>
          </cell>
          <cell r="D66">
            <v>38</v>
          </cell>
        </row>
        <row r="67">
          <cell r="A67">
            <v>0.15</v>
          </cell>
          <cell r="B67">
            <v>86</v>
          </cell>
          <cell r="C67">
            <v>42</v>
          </cell>
          <cell r="D67">
            <v>42</v>
          </cell>
        </row>
        <row r="68">
          <cell r="A68">
            <v>0.14000000000000001</v>
          </cell>
          <cell r="B68">
            <v>86</v>
          </cell>
          <cell r="C68">
            <v>42</v>
          </cell>
          <cell r="D68">
            <v>42</v>
          </cell>
        </row>
        <row r="69">
          <cell r="A69">
            <v>0.13</v>
          </cell>
          <cell r="B69">
            <v>89</v>
          </cell>
          <cell r="C69">
            <v>50</v>
          </cell>
          <cell r="D69">
            <v>50</v>
          </cell>
        </row>
        <row r="70">
          <cell r="A70">
            <v>0.12</v>
          </cell>
          <cell r="B70">
            <v>77</v>
          </cell>
          <cell r="C70">
            <v>55</v>
          </cell>
          <cell r="D70">
            <v>55</v>
          </cell>
        </row>
        <row r="71">
          <cell r="A71">
            <v>0.11</v>
          </cell>
          <cell r="B71">
            <v>73</v>
          </cell>
          <cell r="C71">
            <v>69</v>
          </cell>
          <cell r="D71">
            <v>69</v>
          </cell>
        </row>
        <row r="72">
          <cell r="A72">
            <v>0.1</v>
          </cell>
          <cell r="B72">
            <v>83</v>
          </cell>
          <cell r="C72">
            <v>71</v>
          </cell>
          <cell r="D72">
            <v>71</v>
          </cell>
        </row>
        <row r="73">
          <cell r="A73">
            <v>0.09</v>
          </cell>
          <cell r="B73">
            <v>85</v>
          </cell>
          <cell r="C73">
            <v>68</v>
          </cell>
          <cell r="D73">
            <v>68</v>
          </cell>
        </row>
        <row r="74">
          <cell r="A74">
            <v>0.08</v>
          </cell>
          <cell r="B74">
            <v>66</v>
          </cell>
          <cell r="C74">
            <v>82</v>
          </cell>
          <cell r="D74">
            <v>82</v>
          </cell>
        </row>
        <row r="75">
          <cell r="A75">
            <v>7.0000000000000007E-2</v>
          </cell>
          <cell r="B75">
            <v>44</v>
          </cell>
          <cell r="C75">
            <v>83</v>
          </cell>
          <cell r="D75">
            <v>83</v>
          </cell>
        </row>
        <row r="76">
          <cell r="A76">
            <v>0.06</v>
          </cell>
          <cell r="B76">
            <v>40</v>
          </cell>
          <cell r="C76">
            <v>87</v>
          </cell>
          <cell r="D76">
            <v>87</v>
          </cell>
        </row>
        <row r="77">
          <cell r="A77">
            <v>0.05</v>
          </cell>
          <cell r="B77">
            <v>50</v>
          </cell>
          <cell r="C77">
            <v>88</v>
          </cell>
          <cell r="D77">
            <v>88</v>
          </cell>
        </row>
        <row r="78">
          <cell r="A78">
            <v>0.04</v>
          </cell>
          <cell r="B78">
            <v>37</v>
          </cell>
          <cell r="C78">
            <v>95</v>
          </cell>
          <cell r="D78">
            <v>95</v>
          </cell>
        </row>
        <row r="79">
          <cell r="A79">
            <v>0.03</v>
          </cell>
          <cell r="B79">
            <v>31</v>
          </cell>
          <cell r="C79">
            <v>99</v>
          </cell>
          <cell r="D79">
            <v>99</v>
          </cell>
        </row>
        <row r="80">
          <cell r="A80">
            <v>0.02</v>
          </cell>
          <cell r="B80">
            <v>12</v>
          </cell>
          <cell r="C80">
            <v>99</v>
          </cell>
          <cell r="D80">
            <v>99</v>
          </cell>
        </row>
        <row r="81">
          <cell r="A81">
            <v>0.01</v>
          </cell>
          <cell r="B81">
            <v>12</v>
          </cell>
          <cell r="C81">
            <v>100</v>
          </cell>
          <cell r="D81">
            <v>100</v>
          </cell>
        </row>
      </sheetData>
      <sheetData sheetId="2">
        <row r="2">
          <cell r="B2">
            <v>190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A514B1-42BE-4584-801B-310637957F5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1A06A05-342F-49E2-9EB4-420EB1CA685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EF991FB-D89D-4B4F-9CFD-E3CAF40F1F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58CC7EE-A00B-43E3-BC1B-FF7B278FE2D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995D535-2C96-48A4-8AE6-B809AD9EBB8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9C513886-DB0D-4868-9A9A-F7EA16BFECE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2552D368-B5A2-4CA1-9491-E7B0ED1D185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60119-45BD-4D1C-92F2-6AFCB9AF805C}" name="_100" displayName="_100" ref="A1:D81" tableType="queryTable" totalsRowShown="0">
  <autoFilter ref="A1:D81" xr:uid="{BE460119-45BD-4D1C-92F2-6AFCB9AF805C}"/>
  <tableColumns count="4">
    <tableColumn id="1" xr3:uid="{AC2481C5-24CC-40FA-AE2B-1BD819E231D4}" uniqueName="1" name="Column1" queryTableFieldId="1" dataDxfId="13"/>
    <tableColumn id="2" xr3:uid="{3DEF1079-EFA3-4209-88B0-A7EF5DB10899}" uniqueName="2" name="Column2" queryTableFieldId="2"/>
    <tableColumn id="3" xr3:uid="{F586A7A4-F3E3-46EA-9D88-62A1F9860ADA}" uniqueName="3" name="Column3" queryTableFieldId="3"/>
    <tableColumn id="4" xr3:uid="{1791E912-B0CC-49FF-A4DC-6E3C692C3796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842861-E72D-41C6-91A6-794A6B8A7267}" name="_200" displayName="_200" ref="A1:D81" tableType="queryTable" totalsRowShown="0">
  <autoFilter ref="A1:D81" xr:uid="{1E842861-E72D-41C6-91A6-794A6B8A7267}"/>
  <tableColumns count="4">
    <tableColumn id="1" xr3:uid="{00D8A217-0A54-492C-ADDF-7B2AD28406C6}" uniqueName="1" name="Column1" queryTableFieldId="1" dataDxfId="11"/>
    <tableColumn id="2" xr3:uid="{D9E304DB-797D-40B4-BAA8-F64922EA43CA}" uniqueName="2" name="Column2" queryTableFieldId="2"/>
    <tableColumn id="3" xr3:uid="{FB7578F2-2342-4EB7-AACD-7368955FC9D7}" uniqueName="3" name="Column3" queryTableFieldId="3"/>
    <tableColumn id="4" xr3:uid="{2E8DE359-B2D8-4171-8949-A556834C6EF8}" uniqueName="4" name="Column4" queryTableFieldId="4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3E8317-7A26-4B6F-94B8-AB4601596CDC}" name="_300" displayName="_300" ref="A1:D81" tableType="queryTable" totalsRowShown="0">
  <autoFilter ref="A1:D81" xr:uid="{483E8317-7A26-4B6F-94B8-AB4601596CDC}"/>
  <tableColumns count="4">
    <tableColumn id="1" xr3:uid="{0A4E68AF-5288-40BA-8B0A-9D2A353798F8}" uniqueName="1" name="Column1" queryTableFieldId="1" dataDxfId="9"/>
    <tableColumn id="2" xr3:uid="{22D9CDCE-9527-4535-A56A-6339D5BC5D0D}" uniqueName="2" name="Column2" queryTableFieldId="2"/>
    <tableColumn id="3" xr3:uid="{F0E53C27-FCAA-464A-86F6-B14D0633E746}" uniqueName="3" name="Column3" queryTableFieldId="3"/>
    <tableColumn id="4" xr3:uid="{0463EA5A-EC8A-43DC-83B3-486F364421E3}" uniqueName="4" name="Column4" queryTableFieldId="4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114462-A0C3-47C4-A44F-1B44A9D6072E}" name="_1000" displayName="_1000" ref="A1:D81" tableType="queryTable" totalsRowShown="0">
  <autoFilter ref="A1:D81" xr:uid="{AC114462-A0C3-47C4-A44F-1B44A9D6072E}"/>
  <tableColumns count="4">
    <tableColumn id="1" xr3:uid="{B4A17B24-44EC-475A-978A-C1A6373EA98C}" uniqueName="1" name="Column1" queryTableFieldId="1" dataDxfId="7"/>
    <tableColumn id="2" xr3:uid="{498BF8D8-AC91-4C23-9B16-84B558BBE4BC}" uniqueName="2" name="Column2" queryTableFieldId="2"/>
    <tableColumn id="3" xr3:uid="{AA3FABB4-438C-4A4E-B4E0-95B9EE9EAE01}" uniqueName="3" name="Column3" queryTableFieldId="3"/>
    <tableColumn id="4" xr3:uid="{9226FF8A-7AFD-40FF-AD47-A7445A81F5C0}" uniqueName="4" name="Column4" queryTableFieldId="4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D87DF6-1B70-4D16-9F2B-3AEA86F21C3B}" name="_2000" displayName="_2000" ref="A1:D81" tableType="queryTable" totalsRowShown="0">
  <autoFilter ref="A1:D81" xr:uid="{08D87DF6-1B70-4D16-9F2B-3AEA86F21C3B}"/>
  <tableColumns count="4">
    <tableColumn id="1" xr3:uid="{44D39754-ECC4-4D47-9AF9-8D656B5CCBDB}" uniqueName="1" name="Column1" queryTableFieldId="1" dataDxfId="5"/>
    <tableColumn id="2" xr3:uid="{8A8B339B-3439-4EF0-A733-270E1C80C57C}" uniqueName="2" name="Column2" queryTableFieldId="2"/>
    <tableColumn id="3" xr3:uid="{008E7D22-7F11-4EC2-9431-C57C00AD3F81}" uniqueName="3" name="Column3" queryTableFieldId="3"/>
    <tableColumn id="4" xr3:uid="{1113951F-70F5-4DBB-88A3-1693AEBD8214}" uniqueName="4" name="Column4" queryTableFieldId="4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86CAAB-EB1D-49A3-BCED-0ED45266B13E}" name="_3000" displayName="_3000" ref="A1:D81" tableType="queryTable" totalsRowShown="0">
  <autoFilter ref="A1:D81" xr:uid="{6886CAAB-EB1D-49A3-BCED-0ED45266B13E}"/>
  <tableColumns count="4">
    <tableColumn id="1" xr3:uid="{132E4D09-C0F0-4194-BABB-C5843E73C26E}" uniqueName="1" name="Column1" queryTableFieldId="1" dataDxfId="3"/>
    <tableColumn id="2" xr3:uid="{BC4EB3FB-EDD9-4D63-A02A-4E23724247EB}" uniqueName="2" name="Column2" queryTableFieldId="2"/>
    <tableColumn id="3" xr3:uid="{8EEA546E-F67C-49E1-B7C1-91AE84C332AC}" uniqueName="3" name="Column3" queryTableFieldId="3"/>
    <tableColumn id="4" xr3:uid="{3B28E6C4-DE55-460E-8AE1-3D42E6A1B2F6}" uniqueName="4" name="Column4" queryTableFieldId="4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7C1054-B079-4A08-B057-5F0B95F52BDB}" name="_5000" displayName="_5000" ref="A1:D81" tableType="queryTable" totalsRowShown="0">
  <autoFilter ref="A1:D81" xr:uid="{9B7C1054-B079-4A08-B057-5F0B95F52BDB}"/>
  <tableColumns count="4">
    <tableColumn id="1" xr3:uid="{19BEC321-38D7-4268-9F15-2D7E91F36941}" uniqueName="1" name="Column1" queryTableFieldId="1" dataDxfId="1"/>
    <tableColumn id="2" xr3:uid="{5D019CBB-CAA7-43D9-85F2-916946D2E355}" uniqueName="2" name="Column2" queryTableFieldId="2"/>
    <tableColumn id="3" xr3:uid="{3850A509-F5BD-4984-BF32-4D57CCB528EF}" uniqueName="3" name="Column3" queryTableFieldId="3"/>
    <tableColumn id="4" xr3:uid="{0EA6C871-4BF2-47C4-84E0-A95FFF1CC6E9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29A0-7A67-4F39-A52C-DF8492E166EC}">
  <dimension ref="A1:D8"/>
  <sheetViews>
    <sheetView tabSelected="1" workbookViewId="0">
      <selection activeCell="D8" sqref="D8"/>
    </sheetView>
  </sheetViews>
  <sheetFormatPr defaultRowHeight="14.5" x14ac:dyDescent="0.35"/>
  <cols>
    <col min="1" max="1" width="19.453125" bestFit="1" customWidth="1"/>
    <col min="2" max="2" width="14.1796875" customWidth="1"/>
    <col min="3" max="3" width="13.81640625" bestFit="1" customWidth="1"/>
    <col min="4" max="4" width="16.08984375" bestFit="1" customWidth="1"/>
  </cols>
  <sheetData>
    <row r="1" spans="1:4" x14ac:dyDescent="0.35">
      <c r="A1" t="s">
        <v>4</v>
      </c>
    </row>
    <row r="8" spans="1:4" x14ac:dyDescent="0.35">
      <c r="A8" t="s">
        <v>0</v>
      </c>
      <c r="B8" t="s">
        <v>1</v>
      </c>
      <c r="C8" t="s">
        <v>2</v>
      </c>
      <c r="D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D641-55D2-4981-A86B-65890786760B}">
  <dimension ref="A1:D81"/>
  <sheetViews>
    <sheetView topLeftCell="A2" workbookViewId="0">
      <selection activeCell="E9" sqref="E9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34425</v>
      </c>
      <c r="C2">
        <v>0</v>
      </c>
      <c r="D2">
        <v>0</v>
      </c>
    </row>
    <row r="3" spans="1:4" x14ac:dyDescent="0.35">
      <c r="A3">
        <v>0.79</v>
      </c>
      <c r="B3">
        <v>30921</v>
      </c>
      <c r="C3">
        <v>0</v>
      </c>
      <c r="D3">
        <v>0</v>
      </c>
    </row>
    <row r="4" spans="1:4" x14ac:dyDescent="0.35">
      <c r="A4">
        <v>0.78</v>
      </c>
      <c r="B4">
        <v>28453</v>
      </c>
      <c r="C4">
        <v>0</v>
      </c>
      <c r="D4">
        <v>0</v>
      </c>
    </row>
    <row r="5" spans="1:4" x14ac:dyDescent="0.35">
      <c r="A5">
        <v>0.77</v>
      </c>
      <c r="B5">
        <v>27734</v>
      </c>
      <c r="C5">
        <v>0</v>
      </c>
      <c r="D5">
        <v>0</v>
      </c>
    </row>
    <row r="6" spans="1:4" x14ac:dyDescent="0.35">
      <c r="A6">
        <v>0.76</v>
      </c>
      <c r="B6">
        <v>31776</v>
      </c>
      <c r="C6">
        <v>0</v>
      </c>
      <c r="D6">
        <v>0</v>
      </c>
    </row>
    <row r="7" spans="1:4" x14ac:dyDescent="0.35">
      <c r="A7">
        <v>0.75</v>
      </c>
      <c r="B7">
        <v>29603</v>
      </c>
      <c r="C7">
        <v>0</v>
      </c>
      <c r="D7">
        <v>0</v>
      </c>
    </row>
    <row r="8" spans="1:4" x14ac:dyDescent="0.35">
      <c r="A8">
        <v>0.74</v>
      </c>
      <c r="B8">
        <v>23444</v>
      </c>
      <c r="C8">
        <v>0</v>
      </c>
      <c r="D8">
        <v>0</v>
      </c>
    </row>
    <row r="9" spans="1:4" x14ac:dyDescent="0.35">
      <c r="A9">
        <v>0.73</v>
      </c>
      <c r="B9">
        <v>26213</v>
      </c>
      <c r="C9">
        <v>0</v>
      </c>
      <c r="D9">
        <v>0</v>
      </c>
    </row>
    <row r="10" spans="1:4" x14ac:dyDescent="0.35">
      <c r="A10">
        <v>0.72</v>
      </c>
      <c r="B10">
        <v>26580</v>
      </c>
      <c r="C10">
        <v>0</v>
      </c>
      <c r="D10">
        <v>0</v>
      </c>
    </row>
    <row r="11" spans="1:4" x14ac:dyDescent="0.35">
      <c r="A11">
        <v>0.71</v>
      </c>
      <c r="B11">
        <v>26967</v>
      </c>
      <c r="C11">
        <v>0</v>
      </c>
      <c r="D11">
        <v>0</v>
      </c>
    </row>
    <row r="12" spans="1:4" x14ac:dyDescent="0.35">
      <c r="A12">
        <v>0.7</v>
      </c>
      <c r="B12">
        <v>29020</v>
      </c>
      <c r="C12">
        <v>0</v>
      </c>
      <c r="D12">
        <v>0</v>
      </c>
    </row>
    <row r="13" spans="1:4" x14ac:dyDescent="0.35">
      <c r="A13">
        <v>0.69</v>
      </c>
      <c r="B13">
        <v>25522</v>
      </c>
      <c r="C13">
        <v>0</v>
      </c>
      <c r="D13">
        <v>0</v>
      </c>
    </row>
    <row r="14" spans="1:4" x14ac:dyDescent="0.35">
      <c r="A14">
        <v>0.68</v>
      </c>
      <c r="B14">
        <v>21629</v>
      </c>
      <c r="C14">
        <v>0</v>
      </c>
      <c r="D14">
        <v>0</v>
      </c>
    </row>
    <row r="15" spans="1:4" x14ac:dyDescent="0.35">
      <c r="A15">
        <v>0.67</v>
      </c>
      <c r="B15">
        <v>28437</v>
      </c>
      <c r="C15">
        <v>0</v>
      </c>
      <c r="D15">
        <v>0</v>
      </c>
    </row>
    <row r="16" spans="1:4" x14ac:dyDescent="0.35">
      <c r="A16">
        <v>0.66</v>
      </c>
      <c r="B16">
        <v>26107</v>
      </c>
      <c r="C16">
        <v>0</v>
      </c>
      <c r="D16">
        <v>0</v>
      </c>
    </row>
    <row r="17" spans="1:4" x14ac:dyDescent="0.35">
      <c r="A17">
        <v>0.65</v>
      </c>
      <c r="B17">
        <v>29454</v>
      </c>
      <c r="C17">
        <v>0</v>
      </c>
      <c r="D17">
        <v>0</v>
      </c>
    </row>
    <row r="18" spans="1:4" x14ac:dyDescent="0.35">
      <c r="A18">
        <v>0.64</v>
      </c>
      <c r="B18">
        <v>29619</v>
      </c>
      <c r="C18">
        <v>0</v>
      </c>
      <c r="D18">
        <v>0</v>
      </c>
    </row>
    <row r="19" spans="1:4" x14ac:dyDescent="0.35">
      <c r="A19">
        <v>0.63</v>
      </c>
      <c r="B19">
        <v>25815</v>
      </c>
      <c r="C19">
        <v>0</v>
      </c>
      <c r="D19">
        <v>0</v>
      </c>
    </row>
    <row r="20" spans="1:4" x14ac:dyDescent="0.35">
      <c r="A20">
        <v>0.62</v>
      </c>
      <c r="B20">
        <v>25592</v>
      </c>
      <c r="C20">
        <v>0</v>
      </c>
      <c r="D20">
        <v>0</v>
      </c>
    </row>
    <row r="21" spans="1:4" x14ac:dyDescent="0.35">
      <c r="A21">
        <v>0.61</v>
      </c>
      <c r="B21">
        <v>31180</v>
      </c>
      <c r="C21">
        <v>0</v>
      </c>
      <c r="D21">
        <v>0</v>
      </c>
    </row>
    <row r="22" spans="1:4" x14ac:dyDescent="0.35">
      <c r="A22">
        <v>0.6</v>
      </c>
      <c r="B22">
        <v>24612</v>
      </c>
      <c r="C22">
        <v>0</v>
      </c>
      <c r="D22">
        <v>0</v>
      </c>
    </row>
    <row r="23" spans="1:4" x14ac:dyDescent="0.35">
      <c r="A23">
        <v>0.59</v>
      </c>
      <c r="B23">
        <v>22564</v>
      </c>
      <c r="C23">
        <v>0</v>
      </c>
      <c r="D23">
        <v>0</v>
      </c>
    </row>
    <row r="24" spans="1:4" x14ac:dyDescent="0.35">
      <c r="A24">
        <v>0.57999999999999996</v>
      </c>
      <c r="B24">
        <v>24420</v>
      </c>
      <c r="C24">
        <v>0</v>
      </c>
      <c r="D24">
        <v>0</v>
      </c>
    </row>
    <row r="25" spans="1:4" x14ac:dyDescent="0.35">
      <c r="A25">
        <v>0.56999999999999995</v>
      </c>
      <c r="B25">
        <v>23109</v>
      </c>
      <c r="C25">
        <v>0</v>
      </c>
      <c r="D25">
        <v>0</v>
      </c>
    </row>
    <row r="26" spans="1:4" x14ac:dyDescent="0.35">
      <c r="A26">
        <v>0.56000000000000005</v>
      </c>
      <c r="B26">
        <v>26370</v>
      </c>
      <c r="C26">
        <v>0</v>
      </c>
      <c r="D26">
        <v>0</v>
      </c>
    </row>
    <row r="27" spans="1:4" x14ac:dyDescent="0.35">
      <c r="A27">
        <v>0.55000000000000004</v>
      </c>
      <c r="B27">
        <v>21517</v>
      </c>
      <c r="C27">
        <v>0</v>
      </c>
      <c r="D27">
        <v>0</v>
      </c>
    </row>
    <row r="28" spans="1:4" x14ac:dyDescent="0.35">
      <c r="A28">
        <v>0.54</v>
      </c>
      <c r="B28">
        <v>25621</v>
      </c>
      <c r="C28">
        <v>0</v>
      </c>
      <c r="D28">
        <v>0</v>
      </c>
    </row>
    <row r="29" spans="1:4" x14ac:dyDescent="0.35">
      <c r="A29">
        <v>0.53</v>
      </c>
      <c r="B29">
        <v>23400</v>
      </c>
      <c r="C29">
        <v>0</v>
      </c>
      <c r="D29">
        <v>0</v>
      </c>
    </row>
    <row r="30" spans="1:4" x14ac:dyDescent="0.35">
      <c r="A30">
        <v>0.52</v>
      </c>
      <c r="B30">
        <v>25154</v>
      </c>
      <c r="C30">
        <v>0</v>
      </c>
      <c r="D30">
        <v>0</v>
      </c>
    </row>
    <row r="31" spans="1:4" x14ac:dyDescent="0.35">
      <c r="A31">
        <v>0.51</v>
      </c>
      <c r="B31">
        <v>22975</v>
      </c>
      <c r="C31">
        <v>0</v>
      </c>
      <c r="D31">
        <v>0</v>
      </c>
    </row>
    <row r="32" spans="1:4" x14ac:dyDescent="0.35">
      <c r="A32">
        <v>0.5</v>
      </c>
      <c r="B32">
        <v>24938</v>
      </c>
      <c r="C32">
        <v>0</v>
      </c>
      <c r="D32">
        <v>0</v>
      </c>
    </row>
    <row r="33" spans="1:4" x14ac:dyDescent="0.35">
      <c r="A33">
        <v>0.49</v>
      </c>
      <c r="B33">
        <v>24586</v>
      </c>
      <c r="C33">
        <v>0</v>
      </c>
      <c r="D33">
        <v>0</v>
      </c>
    </row>
    <row r="34" spans="1:4" x14ac:dyDescent="0.35">
      <c r="A34">
        <v>0.48</v>
      </c>
      <c r="B34">
        <v>24071</v>
      </c>
      <c r="C34">
        <v>0</v>
      </c>
      <c r="D34">
        <v>0</v>
      </c>
    </row>
    <row r="35" spans="1:4" x14ac:dyDescent="0.35">
      <c r="A35">
        <v>0.47</v>
      </c>
      <c r="B35">
        <v>26131</v>
      </c>
      <c r="C35">
        <v>0</v>
      </c>
      <c r="D35">
        <v>0</v>
      </c>
    </row>
    <row r="36" spans="1:4" x14ac:dyDescent="0.35">
      <c r="A36">
        <v>0.46</v>
      </c>
      <c r="B36">
        <v>28104</v>
      </c>
      <c r="C36">
        <v>1</v>
      </c>
      <c r="D36">
        <v>1</v>
      </c>
    </row>
    <row r="37" spans="1:4" x14ac:dyDescent="0.35">
      <c r="A37">
        <v>0.45</v>
      </c>
      <c r="B37">
        <v>23975</v>
      </c>
      <c r="C37">
        <v>0</v>
      </c>
      <c r="D37">
        <v>0</v>
      </c>
    </row>
    <row r="38" spans="1:4" x14ac:dyDescent="0.35">
      <c r="A38">
        <v>0.44</v>
      </c>
      <c r="B38">
        <v>26513</v>
      </c>
      <c r="C38">
        <v>1</v>
      </c>
      <c r="D38">
        <v>1</v>
      </c>
    </row>
    <row r="39" spans="1:4" x14ac:dyDescent="0.35">
      <c r="A39">
        <v>0.43</v>
      </c>
      <c r="B39">
        <v>26179</v>
      </c>
      <c r="C39">
        <v>3</v>
      </c>
      <c r="D39">
        <v>3</v>
      </c>
    </row>
    <row r="40" spans="1:4" x14ac:dyDescent="0.35">
      <c r="A40">
        <v>0.42</v>
      </c>
      <c r="B40">
        <v>24932</v>
      </c>
      <c r="C40">
        <v>4</v>
      </c>
      <c r="D40">
        <v>4</v>
      </c>
    </row>
    <row r="41" spans="1:4" x14ac:dyDescent="0.35">
      <c r="A41">
        <v>0.41</v>
      </c>
      <c r="B41">
        <v>26700</v>
      </c>
      <c r="C41">
        <v>0</v>
      </c>
      <c r="D41">
        <v>0</v>
      </c>
    </row>
    <row r="42" spans="1:4" x14ac:dyDescent="0.35">
      <c r="A42">
        <v>0.4</v>
      </c>
      <c r="B42">
        <v>25435</v>
      </c>
      <c r="C42">
        <v>3</v>
      </c>
      <c r="D42">
        <v>3</v>
      </c>
    </row>
    <row r="43" spans="1:4" x14ac:dyDescent="0.35">
      <c r="A43">
        <v>0.39</v>
      </c>
      <c r="B43">
        <v>23508</v>
      </c>
      <c r="C43">
        <v>10</v>
      </c>
      <c r="D43">
        <v>10</v>
      </c>
    </row>
    <row r="44" spans="1:4" x14ac:dyDescent="0.35">
      <c r="A44">
        <v>0.38</v>
      </c>
      <c r="B44">
        <v>25260</v>
      </c>
      <c r="C44">
        <v>2</v>
      </c>
      <c r="D44">
        <v>2</v>
      </c>
    </row>
    <row r="45" spans="1:4" x14ac:dyDescent="0.35">
      <c r="A45">
        <v>0.37</v>
      </c>
      <c r="B45">
        <v>23432</v>
      </c>
      <c r="C45">
        <v>8</v>
      </c>
      <c r="D45">
        <v>8</v>
      </c>
    </row>
    <row r="46" spans="1:4" x14ac:dyDescent="0.35">
      <c r="A46">
        <v>0.36</v>
      </c>
      <c r="B46">
        <v>19969</v>
      </c>
      <c r="C46">
        <v>13</v>
      </c>
      <c r="D46">
        <v>13</v>
      </c>
    </row>
    <row r="47" spans="1:4" x14ac:dyDescent="0.35">
      <c r="A47">
        <v>0.35</v>
      </c>
      <c r="B47">
        <v>21539</v>
      </c>
      <c r="C47">
        <v>10</v>
      </c>
      <c r="D47">
        <v>10</v>
      </c>
    </row>
    <row r="48" spans="1:4" x14ac:dyDescent="0.35">
      <c r="A48">
        <v>0.34</v>
      </c>
      <c r="B48">
        <v>18176</v>
      </c>
      <c r="C48">
        <v>14</v>
      </c>
      <c r="D48">
        <v>14</v>
      </c>
    </row>
    <row r="49" spans="1:4" x14ac:dyDescent="0.35">
      <c r="A49">
        <v>0.33</v>
      </c>
      <c r="B49">
        <v>20479</v>
      </c>
      <c r="C49">
        <v>20</v>
      </c>
      <c r="D49">
        <v>20</v>
      </c>
    </row>
    <row r="50" spans="1:4" x14ac:dyDescent="0.35">
      <c r="A50">
        <v>0.32</v>
      </c>
      <c r="B50">
        <v>20163</v>
      </c>
      <c r="C50">
        <v>22</v>
      </c>
      <c r="D50">
        <v>22</v>
      </c>
    </row>
    <row r="51" spans="1:4" x14ac:dyDescent="0.35">
      <c r="A51">
        <v>0.31</v>
      </c>
      <c r="B51">
        <v>21250</v>
      </c>
      <c r="C51">
        <v>14</v>
      </c>
      <c r="D51">
        <v>14</v>
      </c>
    </row>
    <row r="52" spans="1:4" x14ac:dyDescent="0.35">
      <c r="A52">
        <v>0.3</v>
      </c>
      <c r="B52">
        <v>18052</v>
      </c>
      <c r="C52">
        <v>20</v>
      </c>
      <c r="D52">
        <v>20</v>
      </c>
    </row>
    <row r="53" spans="1:4" x14ac:dyDescent="0.35">
      <c r="A53">
        <v>0.28999999999999998</v>
      </c>
      <c r="B53">
        <v>18222</v>
      </c>
      <c r="C53">
        <v>16</v>
      </c>
      <c r="D53">
        <v>16</v>
      </c>
    </row>
    <row r="54" spans="1:4" x14ac:dyDescent="0.35">
      <c r="A54">
        <v>0.28000000000000003</v>
      </c>
      <c r="B54">
        <v>14128</v>
      </c>
      <c r="C54">
        <v>34</v>
      </c>
      <c r="D54">
        <v>34</v>
      </c>
    </row>
    <row r="55" spans="1:4" x14ac:dyDescent="0.35">
      <c r="A55">
        <v>0.27</v>
      </c>
      <c r="B55">
        <v>16901</v>
      </c>
      <c r="C55">
        <v>30</v>
      </c>
      <c r="D55">
        <v>30</v>
      </c>
    </row>
    <row r="56" spans="1:4" x14ac:dyDescent="0.35">
      <c r="A56">
        <v>0.26</v>
      </c>
      <c r="B56">
        <v>15199</v>
      </c>
      <c r="C56">
        <v>35</v>
      </c>
      <c r="D56">
        <v>35</v>
      </c>
    </row>
    <row r="57" spans="1:4" x14ac:dyDescent="0.35">
      <c r="A57">
        <v>0.25</v>
      </c>
      <c r="B57">
        <v>11663</v>
      </c>
      <c r="C57">
        <v>45</v>
      </c>
      <c r="D57">
        <v>45</v>
      </c>
    </row>
    <row r="58" spans="1:4" x14ac:dyDescent="0.35">
      <c r="A58">
        <v>0.24</v>
      </c>
      <c r="B58">
        <v>10330</v>
      </c>
      <c r="C58">
        <v>44</v>
      </c>
      <c r="D58">
        <v>44</v>
      </c>
    </row>
    <row r="59" spans="1:4" x14ac:dyDescent="0.35">
      <c r="A59">
        <v>0.23</v>
      </c>
      <c r="B59">
        <v>8882</v>
      </c>
      <c r="C59">
        <v>44</v>
      </c>
      <c r="D59">
        <v>44</v>
      </c>
    </row>
    <row r="60" spans="1:4" x14ac:dyDescent="0.35">
      <c r="A60">
        <v>0.22</v>
      </c>
      <c r="B60">
        <v>8907</v>
      </c>
      <c r="C60">
        <v>46</v>
      </c>
      <c r="D60">
        <v>46</v>
      </c>
    </row>
    <row r="61" spans="1:4" x14ac:dyDescent="0.35">
      <c r="A61">
        <v>0.21</v>
      </c>
      <c r="B61">
        <v>7794</v>
      </c>
      <c r="C61">
        <v>52</v>
      </c>
      <c r="D61">
        <v>52</v>
      </c>
    </row>
    <row r="62" spans="1:4" x14ac:dyDescent="0.35">
      <c r="A62">
        <v>0.2</v>
      </c>
      <c r="B62">
        <v>6707</v>
      </c>
      <c r="C62">
        <v>47</v>
      </c>
      <c r="D62">
        <v>47</v>
      </c>
    </row>
    <row r="63" spans="1:4" x14ac:dyDescent="0.35">
      <c r="A63">
        <v>0.19</v>
      </c>
      <c r="B63">
        <v>5937</v>
      </c>
      <c r="C63">
        <v>42</v>
      </c>
      <c r="D63">
        <v>42</v>
      </c>
    </row>
    <row r="64" spans="1:4" x14ac:dyDescent="0.35">
      <c r="A64">
        <v>0.18</v>
      </c>
      <c r="B64">
        <v>5238</v>
      </c>
      <c r="C64">
        <v>46</v>
      </c>
      <c r="D64">
        <v>46</v>
      </c>
    </row>
    <row r="65" spans="1:4" x14ac:dyDescent="0.35">
      <c r="A65">
        <v>0.17</v>
      </c>
      <c r="B65">
        <v>5372</v>
      </c>
      <c r="C65">
        <v>44</v>
      </c>
      <c r="D65">
        <v>44</v>
      </c>
    </row>
    <row r="66" spans="1:4" x14ac:dyDescent="0.35">
      <c r="A66">
        <v>0.16</v>
      </c>
      <c r="B66">
        <v>5054</v>
      </c>
      <c r="C66">
        <v>49</v>
      </c>
      <c r="D66">
        <v>49</v>
      </c>
    </row>
    <row r="67" spans="1:4" x14ac:dyDescent="0.35">
      <c r="A67">
        <v>0.15</v>
      </c>
      <c r="B67">
        <v>5041</v>
      </c>
      <c r="C67">
        <v>42</v>
      </c>
      <c r="D67">
        <v>42</v>
      </c>
    </row>
    <row r="68" spans="1:4" x14ac:dyDescent="0.35">
      <c r="A68">
        <v>0.14000000000000001</v>
      </c>
      <c r="B68">
        <v>3667</v>
      </c>
      <c r="C68">
        <v>55</v>
      </c>
      <c r="D68">
        <v>55</v>
      </c>
    </row>
    <row r="69" spans="1:4" x14ac:dyDescent="0.35">
      <c r="A69">
        <v>0.13</v>
      </c>
      <c r="B69">
        <v>2829</v>
      </c>
      <c r="C69">
        <v>49</v>
      </c>
      <c r="D69">
        <v>49</v>
      </c>
    </row>
    <row r="70" spans="1:4" x14ac:dyDescent="0.35">
      <c r="A70">
        <v>0.12</v>
      </c>
      <c r="B70">
        <v>3434</v>
      </c>
      <c r="C70">
        <v>49</v>
      </c>
      <c r="D70">
        <v>49</v>
      </c>
    </row>
    <row r="71" spans="1:4" x14ac:dyDescent="0.35">
      <c r="A71">
        <v>0.11</v>
      </c>
      <c r="B71">
        <v>2740</v>
      </c>
      <c r="C71">
        <v>50</v>
      </c>
      <c r="D71">
        <v>50</v>
      </c>
    </row>
    <row r="72" spans="1:4" x14ac:dyDescent="0.35">
      <c r="A72">
        <v>0.1</v>
      </c>
      <c r="B72">
        <v>1626</v>
      </c>
      <c r="C72">
        <v>59</v>
      </c>
      <c r="D72">
        <v>59</v>
      </c>
    </row>
    <row r="73" spans="1:4" x14ac:dyDescent="0.35">
      <c r="A73">
        <v>0.09</v>
      </c>
      <c r="B73">
        <v>1899</v>
      </c>
      <c r="C73">
        <v>52</v>
      </c>
      <c r="D73">
        <v>52</v>
      </c>
    </row>
    <row r="74" spans="1:4" x14ac:dyDescent="0.35">
      <c r="A74">
        <v>0.08</v>
      </c>
      <c r="B74">
        <v>2383</v>
      </c>
      <c r="C74">
        <v>51</v>
      </c>
      <c r="D74">
        <v>51</v>
      </c>
    </row>
    <row r="75" spans="1:4" x14ac:dyDescent="0.35">
      <c r="A75">
        <v>7.0000000000000007E-2</v>
      </c>
      <c r="B75">
        <v>1847</v>
      </c>
      <c r="C75">
        <v>47</v>
      </c>
      <c r="D75">
        <v>47</v>
      </c>
    </row>
    <row r="76" spans="1:4" x14ac:dyDescent="0.35">
      <c r="A76">
        <v>0.06</v>
      </c>
      <c r="B76">
        <v>1640</v>
      </c>
      <c r="C76">
        <v>54</v>
      </c>
      <c r="D76">
        <v>54</v>
      </c>
    </row>
    <row r="77" spans="1:4" x14ac:dyDescent="0.35">
      <c r="A77">
        <v>0.05</v>
      </c>
      <c r="B77">
        <v>1768</v>
      </c>
      <c r="C77">
        <v>58</v>
      </c>
      <c r="D77">
        <v>58</v>
      </c>
    </row>
    <row r="78" spans="1:4" x14ac:dyDescent="0.35">
      <c r="A78">
        <v>0.04</v>
      </c>
      <c r="B78">
        <v>1813</v>
      </c>
      <c r="C78">
        <v>54</v>
      </c>
      <c r="D78">
        <v>54</v>
      </c>
    </row>
    <row r="79" spans="1:4" x14ac:dyDescent="0.35">
      <c r="A79">
        <v>0.03</v>
      </c>
      <c r="B79">
        <v>2326</v>
      </c>
      <c r="C79">
        <v>51</v>
      </c>
      <c r="D79">
        <v>51</v>
      </c>
    </row>
    <row r="80" spans="1:4" x14ac:dyDescent="0.35">
      <c r="A80">
        <v>0.02</v>
      </c>
      <c r="B80">
        <v>3584</v>
      </c>
      <c r="C80">
        <v>51</v>
      </c>
      <c r="D80">
        <v>51</v>
      </c>
    </row>
    <row r="81" spans="1:4" x14ac:dyDescent="0.35">
      <c r="A81">
        <v>0.01</v>
      </c>
      <c r="B81">
        <v>5137</v>
      </c>
      <c r="C81">
        <v>50</v>
      </c>
      <c r="D81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E591-B9F6-4F9A-9CCE-571540236BD0}">
  <dimension ref="A1:D81"/>
  <sheetViews>
    <sheetView topLeftCell="A13" workbookViewId="0">
      <selection activeCell="E14" sqref="E1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59288</v>
      </c>
      <c r="C2">
        <v>0</v>
      </c>
      <c r="D2">
        <v>0</v>
      </c>
    </row>
    <row r="3" spans="1:4" x14ac:dyDescent="0.35">
      <c r="A3">
        <v>0.79</v>
      </c>
      <c r="B3">
        <v>60586</v>
      </c>
      <c r="C3">
        <v>0</v>
      </c>
      <c r="D3">
        <v>0</v>
      </c>
    </row>
    <row r="4" spans="1:4" x14ac:dyDescent="0.35">
      <c r="A4">
        <v>0.78</v>
      </c>
      <c r="B4">
        <v>61693</v>
      </c>
      <c r="C4">
        <v>0</v>
      </c>
      <c r="D4">
        <v>0</v>
      </c>
    </row>
    <row r="5" spans="1:4" x14ac:dyDescent="0.35">
      <c r="A5">
        <v>0.77</v>
      </c>
      <c r="B5">
        <v>61580</v>
      </c>
      <c r="C5">
        <v>0</v>
      </c>
      <c r="D5">
        <v>0</v>
      </c>
    </row>
    <row r="6" spans="1:4" x14ac:dyDescent="0.35">
      <c r="A6">
        <v>0.76</v>
      </c>
      <c r="B6">
        <v>58791</v>
      </c>
      <c r="C6">
        <v>0</v>
      </c>
      <c r="D6">
        <v>0</v>
      </c>
    </row>
    <row r="7" spans="1:4" x14ac:dyDescent="0.35">
      <c r="A7">
        <v>0.75</v>
      </c>
      <c r="B7">
        <v>51044</v>
      </c>
      <c r="C7">
        <v>0</v>
      </c>
      <c r="D7">
        <v>0</v>
      </c>
    </row>
    <row r="8" spans="1:4" x14ac:dyDescent="0.35">
      <c r="A8">
        <v>0.74</v>
      </c>
      <c r="B8">
        <v>53802</v>
      </c>
      <c r="C8">
        <v>0</v>
      </c>
      <c r="D8">
        <v>0</v>
      </c>
    </row>
    <row r="9" spans="1:4" x14ac:dyDescent="0.35">
      <c r="A9">
        <v>0.73</v>
      </c>
      <c r="B9">
        <v>52885</v>
      </c>
      <c r="C9">
        <v>0</v>
      </c>
      <c r="D9">
        <v>0</v>
      </c>
    </row>
    <row r="10" spans="1:4" x14ac:dyDescent="0.35">
      <c r="A10">
        <v>0.72</v>
      </c>
      <c r="B10">
        <v>54832</v>
      </c>
      <c r="C10">
        <v>0</v>
      </c>
      <c r="D10">
        <v>0</v>
      </c>
    </row>
    <row r="11" spans="1:4" x14ac:dyDescent="0.35">
      <c r="A11">
        <v>0.71</v>
      </c>
      <c r="B11">
        <v>54326</v>
      </c>
      <c r="C11">
        <v>0</v>
      </c>
      <c r="D11">
        <v>0</v>
      </c>
    </row>
    <row r="12" spans="1:4" x14ac:dyDescent="0.35">
      <c r="A12">
        <v>0.7</v>
      </c>
      <c r="B12">
        <v>50796</v>
      </c>
      <c r="C12">
        <v>0</v>
      </c>
      <c r="D12">
        <v>0</v>
      </c>
    </row>
    <row r="13" spans="1:4" x14ac:dyDescent="0.35">
      <c r="A13">
        <v>0.69</v>
      </c>
      <c r="B13">
        <v>50009</v>
      </c>
      <c r="C13">
        <v>0</v>
      </c>
      <c r="D13">
        <v>0</v>
      </c>
    </row>
    <row r="14" spans="1:4" x14ac:dyDescent="0.35">
      <c r="A14">
        <v>0.68</v>
      </c>
      <c r="B14">
        <v>52795</v>
      </c>
      <c r="C14">
        <v>0</v>
      </c>
      <c r="D14">
        <v>0</v>
      </c>
    </row>
    <row r="15" spans="1:4" x14ac:dyDescent="0.35">
      <c r="A15">
        <v>0.67</v>
      </c>
      <c r="B15">
        <v>45597</v>
      </c>
      <c r="C15">
        <v>0</v>
      </c>
      <c r="D15">
        <v>0</v>
      </c>
    </row>
    <row r="16" spans="1:4" x14ac:dyDescent="0.35">
      <c r="A16">
        <v>0.66</v>
      </c>
      <c r="B16">
        <v>52787</v>
      </c>
      <c r="C16">
        <v>0</v>
      </c>
      <c r="D16">
        <v>0</v>
      </c>
    </row>
    <row r="17" spans="1:4" x14ac:dyDescent="0.35">
      <c r="A17">
        <v>0.65</v>
      </c>
      <c r="B17">
        <v>60123</v>
      </c>
      <c r="C17">
        <v>0</v>
      </c>
      <c r="D17">
        <v>0</v>
      </c>
    </row>
    <row r="18" spans="1:4" x14ac:dyDescent="0.35">
      <c r="A18">
        <v>0.64</v>
      </c>
      <c r="B18">
        <v>51359</v>
      </c>
      <c r="C18">
        <v>0</v>
      </c>
      <c r="D18">
        <v>0</v>
      </c>
    </row>
    <row r="19" spans="1:4" x14ac:dyDescent="0.35">
      <c r="A19">
        <v>0.63</v>
      </c>
      <c r="B19">
        <v>58063</v>
      </c>
      <c r="C19">
        <v>0</v>
      </c>
      <c r="D19">
        <v>0</v>
      </c>
    </row>
    <row r="20" spans="1:4" x14ac:dyDescent="0.35">
      <c r="A20">
        <v>0.62</v>
      </c>
      <c r="B20">
        <v>49662</v>
      </c>
      <c r="C20">
        <v>0</v>
      </c>
      <c r="D20">
        <v>0</v>
      </c>
    </row>
    <row r="21" spans="1:4" x14ac:dyDescent="0.35">
      <c r="A21">
        <v>0.61</v>
      </c>
      <c r="B21">
        <v>54195</v>
      </c>
      <c r="C21">
        <v>0</v>
      </c>
      <c r="D21">
        <v>0</v>
      </c>
    </row>
    <row r="22" spans="1:4" x14ac:dyDescent="0.35">
      <c r="A22">
        <v>0.6</v>
      </c>
      <c r="B22">
        <v>48453</v>
      </c>
      <c r="C22">
        <v>0</v>
      </c>
      <c r="D22">
        <v>0</v>
      </c>
    </row>
    <row r="23" spans="1:4" x14ac:dyDescent="0.35">
      <c r="A23">
        <v>0.59</v>
      </c>
      <c r="B23">
        <v>51961</v>
      </c>
      <c r="C23">
        <v>0</v>
      </c>
      <c r="D23">
        <v>0</v>
      </c>
    </row>
    <row r="24" spans="1:4" x14ac:dyDescent="0.35">
      <c r="A24">
        <v>0.57999999999999996</v>
      </c>
      <c r="B24">
        <v>48317</v>
      </c>
      <c r="C24">
        <v>0</v>
      </c>
      <c r="D24">
        <v>0</v>
      </c>
    </row>
    <row r="25" spans="1:4" x14ac:dyDescent="0.35">
      <c r="A25">
        <v>0.56999999999999995</v>
      </c>
      <c r="B25">
        <v>44201</v>
      </c>
      <c r="C25">
        <v>0</v>
      </c>
      <c r="D25">
        <v>0</v>
      </c>
    </row>
    <row r="26" spans="1:4" x14ac:dyDescent="0.35">
      <c r="A26">
        <v>0.56000000000000005</v>
      </c>
      <c r="B26">
        <v>50413</v>
      </c>
      <c r="C26">
        <v>0</v>
      </c>
      <c r="D26">
        <v>0</v>
      </c>
    </row>
    <row r="27" spans="1:4" x14ac:dyDescent="0.35">
      <c r="A27">
        <v>0.55000000000000004</v>
      </c>
      <c r="B27">
        <v>54404</v>
      </c>
      <c r="C27">
        <v>0</v>
      </c>
      <c r="D27">
        <v>0</v>
      </c>
    </row>
    <row r="28" spans="1:4" x14ac:dyDescent="0.35">
      <c r="A28">
        <v>0.54</v>
      </c>
      <c r="B28">
        <v>49895</v>
      </c>
      <c r="C28">
        <v>1</v>
      </c>
      <c r="D28">
        <v>0.5</v>
      </c>
    </row>
    <row r="29" spans="1:4" x14ac:dyDescent="0.35">
      <c r="A29">
        <v>0.53</v>
      </c>
      <c r="B29">
        <v>50958</v>
      </c>
      <c r="C29">
        <v>0</v>
      </c>
      <c r="D29">
        <v>0</v>
      </c>
    </row>
    <row r="30" spans="1:4" x14ac:dyDescent="0.35">
      <c r="A30">
        <v>0.52</v>
      </c>
      <c r="B30">
        <v>56707</v>
      </c>
      <c r="C30">
        <v>0</v>
      </c>
      <c r="D30">
        <v>0</v>
      </c>
    </row>
    <row r="31" spans="1:4" x14ac:dyDescent="0.35">
      <c r="A31">
        <v>0.51</v>
      </c>
      <c r="B31">
        <v>48794</v>
      </c>
      <c r="C31">
        <v>1</v>
      </c>
      <c r="D31">
        <v>0.5</v>
      </c>
    </row>
    <row r="32" spans="1:4" x14ac:dyDescent="0.35">
      <c r="A32">
        <v>0.5</v>
      </c>
      <c r="B32">
        <v>48424</v>
      </c>
      <c r="C32">
        <v>1</v>
      </c>
      <c r="D32">
        <v>0.5</v>
      </c>
    </row>
    <row r="33" spans="1:4" x14ac:dyDescent="0.35">
      <c r="A33">
        <v>0.49</v>
      </c>
      <c r="B33">
        <v>48735</v>
      </c>
      <c r="C33">
        <v>2</v>
      </c>
      <c r="D33">
        <v>1</v>
      </c>
    </row>
    <row r="34" spans="1:4" x14ac:dyDescent="0.35">
      <c r="A34">
        <v>0.48</v>
      </c>
      <c r="B34">
        <v>49969</v>
      </c>
      <c r="C34">
        <v>0</v>
      </c>
      <c r="D34">
        <v>0</v>
      </c>
    </row>
    <row r="35" spans="1:4" x14ac:dyDescent="0.35">
      <c r="A35">
        <v>0.47</v>
      </c>
      <c r="B35">
        <v>48330</v>
      </c>
      <c r="C35">
        <v>2</v>
      </c>
      <c r="D35">
        <v>1</v>
      </c>
    </row>
    <row r="36" spans="1:4" x14ac:dyDescent="0.35">
      <c r="A36">
        <v>0.46</v>
      </c>
      <c r="B36">
        <v>49064</v>
      </c>
      <c r="C36">
        <v>2</v>
      </c>
      <c r="D36">
        <v>1</v>
      </c>
    </row>
    <row r="37" spans="1:4" x14ac:dyDescent="0.35">
      <c r="A37">
        <v>0.45</v>
      </c>
      <c r="B37">
        <v>55430</v>
      </c>
      <c r="C37">
        <v>4</v>
      </c>
      <c r="D37">
        <v>2</v>
      </c>
    </row>
    <row r="38" spans="1:4" x14ac:dyDescent="0.35">
      <c r="A38">
        <v>0.44</v>
      </c>
      <c r="B38">
        <v>46442</v>
      </c>
      <c r="C38">
        <v>2</v>
      </c>
      <c r="D38">
        <v>1</v>
      </c>
    </row>
    <row r="39" spans="1:4" x14ac:dyDescent="0.35">
      <c r="A39">
        <v>0.43</v>
      </c>
      <c r="B39">
        <v>47945</v>
      </c>
      <c r="C39">
        <v>2</v>
      </c>
      <c r="D39">
        <v>1</v>
      </c>
    </row>
    <row r="40" spans="1:4" x14ac:dyDescent="0.35">
      <c r="A40">
        <v>0.42</v>
      </c>
      <c r="B40">
        <v>48068</v>
      </c>
      <c r="C40">
        <v>7</v>
      </c>
      <c r="D40">
        <v>3.5</v>
      </c>
    </row>
    <row r="41" spans="1:4" x14ac:dyDescent="0.35">
      <c r="A41">
        <v>0.41</v>
      </c>
      <c r="B41">
        <v>55156</v>
      </c>
      <c r="C41">
        <v>4</v>
      </c>
      <c r="D41">
        <v>2</v>
      </c>
    </row>
    <row r="42" spans="1:4" x14ac:dyDescent="0.35">
      <c r="A42">
        <v>0.4</v>
      </c>
      <c r="B42">
        <v>49520</v>
      </c>
      <c r="C42">
        <v>8</v>
      </c>
      <c r="D42">
        <v>4</v>
      </c>
    </row>
    <row r="43" spans="1:4" x14ac:dyDescent="0.35">
      <c r="A43">
        <v>0.39</v>
      </c>
      <c r="B43">
        <v>46041</v>
      </c>
      <c r="C43">
        <v>10</v>
      </c>
      <c r="D43">
        <v>5</v>
      </c>
    </row>
    <row r="44" spans="1:4" x14ac:dyDescent="0.35">
      <c r="A44">
        <v>0.38</v>
      </c>
      <c r="B44">
        <v>49115</v>
      </c>
      <c r="C44">
        <v>10</v>
      </c>
      <c r="D44">
        <v>5</v>
      </c>
    </row>
    <row r="45" spans="1:4" x14ac:dyDescent="0.35">
      <c r="A45">
        <v>0.37</v>
      </c>
      <c r="B45">
        <v>52250</v>
      </c>
      <c r="C45">
        <v>14</v>
      </c>
      <c r="D45">
        <v>7</v>
      </c>
    </row>
    <row r="46" spans="1:4" x14ac:dyDescent="0.35">
      <c r="A46">
        <v>0.36</v>
      </c>
      <c r="B46">
        <v>50065</v>
      </c>
      <c r="C46">
        <v>19</v>
      </c>
      <c r="D46">
        <v>9.5</v>
      </c>
    </row>
    <row r="47" spans="1:4" x14ac:dyDescent="0.35">
      <c r="A47">
        <v>0.35</v>
      </c>
      <c r="B47">
        <v>44301</v>
      </c>
      <c r="C47">
        <v>17</v>
      </c>
      <c r="D47">
        <v>8.5</v>
      </c>
    </row>
    <row r="48" spans="1:4" x14ac:dyDescent="0.35">
      <c r="A48">
        <v>0.34</v>
      </c>
      <c r="B48">
        <v>50552</v>
      </c>
      <c r="C48">
        <v>24</v>
      </c>
      <c r="D48">
        <v>12</v>
      </c>
    </row>
    <row r="49" spans="1:4" x14ac:dyDescent="0.35">
      <c r="A49">
        <v>0.33</v>
      </c>
      <c r="B49">
        <v>42853</v>
      </c>
      <c r="C49">
        <v>32</v>
      </c>
      <c r="D49">
        <v>16</v>
      </c>
    </row>
    <row r="50" spans="1:4" x14ac:dyDescent="0.35">
      <c r="A50">
        <v>0.32</v>
      </c>
      <c r="B50">
        <v>37331</v>
      </c>
      <c r="C50">
        <v>33</v>
      </c>
      <c r="D50">
        <v>16.5</v>
      </c>
    </row>
    <row r="51" spans="1:4" x14ac:dyDescent="0.35">
      <c r="A51">
        <v>0.31</v>
      </c>
      <c r="B51">
        <v>38668</v>
      </c>
      <c r="C51">
        <v>37</v>
      </c>
      <c r="D51">
        <v>18.5</v>
      </c>
    </row>
    <row r="52" spans="1:4" x14ac:dyDescent="0.35">
      <c r="A52">
        <v>0.3</v>
      </c>
      <c r="B52">
        <v>33809</v>
      </c>
      <c r="C52">
        <v>59</v>
      </c>
      <c r="D52">
        <v>29.5</v>
      </c>
    </row>
    <row r="53" spans="1:4" x14ac:dyDescent="0.35">
      <c r="A53">
        <v>0.28999999999999998</v>
      </c>
      <c r="B53">
        <v>36976</v>
      </c>
      <c r="C53">
        <v>50</v>
      </c>
      <c r="D53">
        <v>25</v>
      </c>
    </row>
    <row r="54" spans="1:4" x14ac:dyDescent="0.35">
      <c r="A54">
        <v>0.28000000000000003</v>
      </c>
      <c r="B54">
        <v>28659</v>
      </c>
      <c r="C54">
        <v>56</v>
      </c>
      <c r="D54">
        <v>28</v>
      </c>
    </row>
    <row r="55" spans="1:4" x14ac:dyDescent="0.35">
      <c r="A55">
        <v>0.27</v>
      </c>
      <c r="B55">
        <v>28936</v>
      </c>
      <c r="C55">
        <v>73</v>
      </c>
      <c r="D55">
        <v>36.5</v>
      </c>
    </row>
    <row r="56" spans="1:4" x14ac:dyDescent="0.35">
      <c r="A56">
        <v>0.26</v>
      </c>
      <c r="B56">
        <v>25482</v>
      </c>
      <c r="C56">
        <v>75</v>
      </c>
      <c r="D56">
        <v>37.5</v>
      </c>
    </row>
    <row r="57" spans="1:4" x14ac:dyDescent="0.35">
      <c r="A57">
        <v>0.25</v>
      </c>
      <c r="B57">
        <v>26018</v>
      </c>
      <c r="C57">
        <v>82</v>
      </c>
      <c r="D57">
        <v>41</v>
      </c>
    </row>
    <row r="58" spans="1:4" x14ac:dyDescent="0.35">
      <c r="A58">
        <v>0.24</v>
      </c>
      <c r="B58">
        <v>20549</v>
      </c>
      <c r="C58">
        <v>90</v>
      </c>
      <c r="D58">
        <v>45</v>
      </c>
    </row>
    <row r="59" spans="1:4" x14ac:dyDescent="0.35">
      <c r="A59">
        <v>0.23</v>
      </c>
      <c r="B59">
        <v>19081</v>
      </c>
      <c r="C59">
        <v>86</v>
      </c>
      <c r="D59">
        <v>43</v>
      </c>
    </row>
    <row r="60" spans="1:4" x14ac:dyDescent="0.35">
      <c r="A60">
        <v>0.22</v>
      </c>
      <c r="B60">
        <v>17627</v>
      </c>
      <c r="C60">
        <v>101</v>
      </c>
      <c r="D60">
        <v>50.5</v>
      </c>
    </row>
    <row r="61" spans="1:4" x14ac:dyDescent="0.35">
      <c r="A61">
        <v>0.21</v>
      </c>
      <c r="B61">
        <v>17123</v>
      </c>
      <c r="C61">
        <v>91</v>
      </c>
      <c r="D61">
        <v>45.5</v>
      </c>
    </row>
    <row r="62" spans="1:4" x14ac:dyDescent="0.35">
      <c r="A62">
        <v>0.2</v>
      </c>
      <c r="B62">
        <v>13808</v>
      </c>
      <c r="C62">
        <v>89</v>
      </c>
      <c r="D62">
        <v>44.5</v>
      </c>
    </row>
    <row r="63" spans="1:4" x14ac:dyDescent="0.35">
      <c r="A63">
        <v>0.19</v>
      </c>
      <c r="B63">
        <v>13140</v>
      </c>
      <c r="C63">
        <v>95</v>
      </c>
      <c r="D63">
        <v>47.5</v>
      </c>
    </row>
    <row r="64" spans="1:4" x14ac:dyDescent="0.35">
      <c r="A64">
        <v>0.18</v>
      </c>
      <c r="B64">
        <v>12345</v>
      </c>
      <c r="C64">
        <v>88</v>
      </c>
      <c r="D64">
        <v>44</v>
      </c>
    </row>
    <row r="65" spans="1:4" x14ac:dyDescent="0.35">
      <c r="A65">
        <v>0.17</v>
      </c>
      <c r="B65">
        <v>9739</v>
      </c>
      <c r="C65">
        <v>104</v>
      </c>
      <c r="D65">
        <v>52</v>
      </c>
    </row>
    <row r="66" spans="1:4" x14ac:dyDescent="0.35">
      <c r="A66">
        <v>0.16</v>
      </c>
      <c r="B66">
        <v>8529</v>
      </c>
      <c r="C66">
        <v>99</v>
      </c>
      <c r="D66">
        <v>49.5</v>
      </c>
    </row>
    <row r="67" spans="1:4" x14ac:dyDescent="0.35">
      <c r="A67">
        <v>0.15</v>
      </c>
      <c r="B67">
        <v>8235</v>
      </c>
      <c r="C67">
        <v>90</v>
      </c>
      <c r="D67">
        <v>45</v>
      </c>
    </row>
    <row r="68" spans="1:4" x14ac:dyDescent="0.35">
      <c r="A68">
        <v>0.14000000000000001</v>
      </c>
      <c r="B68">
        <v>8074</v>
      </c>
      <c r="C68">
        <v>100</v>
      </c>
      <c r="D68">
        <v>50</v>
      </c>
    </row>
    <row r="69" spans="1:4" x14ac:dyDescent="0.35">
      <c r="A69">
        <v>0.13</v>
      </c>
      <c r="B69">
        <v>5637</v>
      </c>
      <c r="C69">
        <v>101</v>
      </c>
      <c r="D69">
        <v>50.5</v>
      </c>
    </row>
    <row r="70" spans="1:4" x14ac:dyDescent="0.35">
      <c r="A70">
        <v>0.12</v>
      </c>
      <c r="B70">
        <v>4733</v>
      </c>
      <c r="C70">
        <v>103</v>
      </c>
      <c r="D70">
        <v>51.5</v>
      </c>
    </row>
    <row r="71" spans="1:4" x14ac:dyDescent="0.35">
      <c r="A71">
        <v>0.11</v>
      </c>
      <c r="B71">
        <v>5314</v>
      </c>
      <c r="C71">
        <v>99</v>
      </c>
      <c r="D71">
        <v>49.5</v>
      </c>
    </row>
    <row r="72" spans="1:4" x14ac:dyDescent="0.35">
      <c r="A72">
        <v>0.1</v>
      </c>
      <c r="B72">
        <v>4700</v>
      </c>
      <c r="C72">
        <v>96</v>
      </c>
      <c r="D72">
        <v>48</v>
      </c>
    </row>
    <row r="73" spans="1:4" x14ac:dyDescent="0.35">
      <c r="A73">
        <v>0.09</v>
      </c>
      <c r="B73">
        <v>4058</v>
      </c>
      <c r="C73">
        <v>114</v>
      </c>
      <c r="D73">
        <v>57</v>
      </c>
    </row>
    <row r="74" spans="1:4" x14ac:dyDescent="0.35">
      <c r="A74">
        <v>0.08</v>
      </c>
      <c r="B74">
        <v>4478</v>
      </c>
      <c r="C74">
        <v>95</v>
      </c>
      <c r="D74">
        <v>47.5</v>
      </c>
    </row>
    <row r="75" spans="1:4" x14ac:dyDescent="0.35">
      <c r="A75">
        <v>7.0000000000000007E-2</v>
      </c>
      <c r="B75">
        <v>4234</v>
      </c>
      <c r="C75">
        <v>104</v>
      </c>
      <c r="D75">
        <v>52</v>
      </c>
    </row>
    <row r="76" spans="1:4" x14ac:dyDescent="0.35">
      <c r="A76">
        <v>0.06</v>
      </c>
      <c r="B76">
        <v>4721</v>
      </c>
      <c r="C76">
        <v>99</v>
      </c>
      <c r="D76">
        <v>49.5</v>
      </c>
    </row>
    <row r="77" spans="1:4" x14ac:dyDescent="0.35">
      <c r="A77">
        <v>0.05</v>
      </c>
      <c r="B77">
        <v>4060</v>
      </c>
      <c r="C77">
        <v>102</v>
      </c>
      <c r="D77">
        <v>51</v>
      </c>
    </row>
    <row r="78" spans="1:4" x14ac:dyDescent="0.35">
      <c r="A78">
        <v>0.04</v>
      </c>
      <c r="B78">
        <v>4748</v>
      </c>
      <c r="C78">
        <v>93</v>
      </c>
      <c r="D78">
        <v>46.5</v>
      </c>
    </row>
    <row r="79" spans="1:4" x14ac:dyDescent="0.35">
      <c r="A79">
        <v>0.03</v>
      </c>
      <c r="B79">
        <v>5369</v>
      </c>
      <c r="C79">
        <v>105</v>
      </c>
      <c r="D79">
        <v>52.5</v>
      </c>
    </row>
    <row r="80" spans="1:4" x14ac:dyDescent="0.35">
      <c r="A80">
        <v>0.02</v>
      </c>
      <c r="B80">
        <v>7315</v>
      </c>
      <c r="C80">
        <v>104</v>
      </c>
      <c r="D80">
        <v>52</v>
      </c>
    </row>
    <row r="81" spans="1:4" x14ac:dyDescent="0.35">
      <c r="A81">
        <v>0.01</v>
      </c>
      <c r="B81">
        <v>10929</v>
      </c>
      <c r="C81">
        <v>99</v>
      </c>
      <c r="D81">
        <v>49.5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A430-031D-498B-89EC-AD379EF2AEBC}">
  <dimension ref="A1:D81"/>
  <sheetViews>
    <sheetView topLeftCell="A13" workbookViewId="0">
      <selection activeCell="E12" sqref="E1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97739</v>
      </c>
      <c r="C2">
        <v>0</v>
      </c>
      <c r="D2">
        <v>0</v>
      </c>
    </row>
    <row r="3" spans="1:4" x14ac:dyDescent="0.35">
      <c r="A3">
        <v>0.79</v>
      </c>
      <c r="B3">
        <v>84973</v>
      </c>
      <c r="C3">
        <v>0</v>
      </c>
      <c r="D3">
        <v>0</v>
      </c>
    </row>
    <row r="4" spans="1:4" x14ac:dyDescent="0.35">
      <c r="A4">
        <v>0.78</v>
      </c>
      <c r="B4">
        <v>91771</v>
      </c>
      <c r="C4">
        <v>0</v>
      </c>
      <c r="D4">
        <v>0</v>
      </c>
    </row>
    <row r="5" spans="1:4" x14ac:dyDescent="0.35">
      <c r="A5">
        <v>0.77</v>
      </c>
      <c r="B5">
        <v>88611</v>
      </c>
      <c r="C5">
        <v>0</v>
      </c>
      <c r="D5">
        <v>0</v>
      </c>
    </row>
    <row r="6" spans="1:4" x14ac:dyDescent="0.35">
      <c r="A6">
        <v>0.76</v>
      </c>
      <c r="B6">
        <v>98564</v>
      </c>
      <c r="C6">
        <v>0</v>
      </c>
      <c r="D6">
        <v>0</v>
      </c>
    </row>
    <row r="7" spans="1:4" x14ac:dyDescent="0.35">
      <c r="A7">
        <v>0.75</v>
      </c>
      <c r="B7">
        <v>80881</v>
      </c>
      <c r="C7">
        <v>0</v>
      </c>
      <c r="D7">
        <v>0</v>
      </c>
    </row>
    <row r="8" spans="1:4" x14ac:dyDescent="0.35">
      <c r="A8">
        <v>0.74</v>
      </c>
      <c r="B8">
        <v>89407</v>
      </c>
      <c r="C8">
        <v>0</v>
      </c>
      <c r="D8">
        <v>0</v>
      </c>
    </row>
    <row r="9" spans="1:4" x14ac:dyDescent="0.35">
      <c r="A9">
        <v>0.73</v>
      </c>
      <c r="B9">
        <v>90513</v>
      </c>
      <c r="C9">
        <v>0</v>
      </c>
      <c r="D9">
        <v>0</v>
      </c>
    </row>
    <row r="10" spans="1:4" x14ac:dyDescent="0.35">
      <c r="A10">
        <v>0.72</v>
      </c>
      <c r="B10">
        <v>86927</v>
      </c>
      <c r="C10">
        <v>0</v>
      </c>
      <c r="D10">
        <v>0</v>
      </c>
    </row>
    <row r="11" spans="1:4" x14ac:dyDescent="0.35">
      <c r="A11">
        <v>0.71</v>
      </c>
      <c r="B11">
        <v>80935</v>
      </c>
      <c r="C11">
        <v>0</v>
      </c>
      <c r="D11">
        <v>0</v>
      </c>
    </row>
    <row r="12" spans="1:4" x14ac:dyDescent="0.35">
      <c r="A12">
        <v>0.7</v>
      </c>
      <c r="B12">
        <v>87147</v>
      </c>
      <c r="C12">
        <v>0</v>
      </c>
      <c r="D12">
        <v>0</v>
      </c>
    </row>
    <row r="13" spans="1:4" x14ac:dyDescent="0.35">
      <c r="A13">
        <v>0.69</v>
      </c>
      <c r="B13">
        <v>87669</v>
      </c>
      <c r="C13">
        <v>0</v>
      </c>
      <c r="D13">
        <v>0</v>
      </c>
    </row>
    <row r="14" spans="1:4" x14ac:dyDescent="0.35">
      <c r="A14">
        <v>0.68</v>
      </c>
      <c r="B14">
        <v>81952</v>
      </c>
      <c r="C14">
        <v>0</v>
      </c>
      <c r="D14">
        <v>0</v>
      </c>
    </row>
    <row r="15" spans="1:4" x14ac:dyDescent="0.35">
      <c r="A15">
        <v>0.67</v>
      </c>
      <c r="B15">
        <v>77884</v>
      </c>
      <c r="C15">
        <v>0</v>
      </c>
      <c r="D15">
        <v>0</v>
      </c>
    </row>
    <row r="16" spans="1:4" x14ac:dyDescent="0.35">
      <c r="A16">
        <v>0.66</v>
      </c>
      <c r="B16">
        <v>75784</v>
      </c>
      <c r="C16">
        <v>0</v>
      </c>
      <c r="D16">
        <v>0</v>
      </c>
    </row>
    <row r="17" spans="1:4" x14ac:dyDescent="0.35">
      <c r="A17">
        <v>0.65</v>
      </c>
      <c r="B17">
        <v>79657</v>
      </c>
      <c r="C17">
        <v>0</v>
      </c>
      <c r="D17">
        <v>0</v>
      </c>
    </row>
    <row r="18" spans="1:4" x14ac:dyDescent="0.35">
      <c r="A18">
        <v>0.64</v>
      </c>
      <c r="B18">
        <v>84045</v>
      </c>
      <c r="C18">
        <v>0</v>
      </c>
      <c r="D18">
        <v>0</v>
      </c>
    </row>
    <row r="19" spans="1:4" x14ac:dyDescent="0.35">
      <c r="A19">
        <v>0.63</v>
      </c>
      <c r="B19">
        <v>81023</v>
      </c>
      <c r="C19">
        <v>0</v>
      </c>
      <c r="D19">
        <v>0</v>
      </c>
    </row>
    <row r="20" spans="1:4" x14ac:dyDescent="0.35">
      <c r="A20">
        <v>0.62</v>
      </c>
      <c r="B20">
        <v>76923</v>
      </c>
      <c r="C20">
        <v>0</v>
      </c>
      <c r="D20">
        <v>0</v>
      </c>
    </row>
    <row r="21" spans="1:4" x14ac:dyDescent="0.35">
      <c r="A21">
        <v>0.61</v>
      </c>
      <c r="B21">
        <v>69835</v>
      </c>
      <c r="C21">
        <v>0</v>
      </c>
      <c r="D21">
        <v>0</v>
      </c>
    </row>
    <row r="22" spans="1:4" x14ac:dyDescent="0.35">
      <c r="A22">
        <v>0.6</v>
      </c>
      <c r="B22">
        <v>75563</v>
      </c>
      <c r="C22">
        <v>0</v>
      </c>
      <c r="D22">
        <v>0</v>
      </c>
    </row>
    <row r="23" spans="1:4" x14ac:dyDescent="0.35">
      <c r="A23">
        <v>0.59</v>
      </c>
      <c r="B23">
        <v>71737</v>
      </c>
      <c r="C23">
        <v>0</v>
      </c>
      <c r="D23">
        <v>0</v>
      </c>
    </row>
    <row r="24" spans="1:4" x14ac:dyDescent="0.35">
      <c r="A24">
        <v>0.57999999999999996</v>
      </c>
      <c r="B24">
        <v>71173</v>
      </c>
      <c r="C24">
        <v>0</v>
      </c>
      <c r="D24">
        <v>0</v>
      </c>
    </row>
    <row r="25" spans="1:4" x14ac:dyDescent="0.35">
      <c r="A25">
        <v>0.56999999999999995</v>
      </c>
      <c r="B25">
        <v>78492</v>
      </c>
      <c r="C25">
        <v>0</v>
      </c>
      <c r="D25">
        <v>0</v>
      </c>
    </row>
    <row r="26" spans="1:4" x14ac:dyDescent="0.35">
      <c r="A26">
        <v>0.56000000000000005</v>
      </c>
      <c r="B26">
        <v>74333</v>
      </c>
      <c r="C26">
        <v>0</v>
      </c>
      <c r="D26">
        <v>0</v>
      </c>
    </row>
    <row r="27" spans="1:4" x14ac:dyDescent="0.35">
      <c r="A27">
        <v>0.55000000000000004</v>
      </c>
      <c r="B27">
        <v>75272</v>
      </c>
      <c r="C27">
        <v>0</v>
      </c>
      <c r="D27">
        <v>0</v>
      </c>
    </row>
    <row r="28" spans="1:4" x14ac:dyDescent="0.35">
      <c r="A28">
        <v>0.54</v>
      </c>
      <c r="B28">
        <v>79530</v>
      </c>
      <c r="C28">
        <v>0</v>
      </c>
      <c r="D28">
        <v>0</v>
      </c>
    </row>
    <row r="29" spans="1:4" x14ac:dyDescent="0.35">
      <c r="A29">
        <v>0.53</v>
      </c>
      <c r="B29">
        <v>75591</v>
      </c>
      <c r="C29">
        <v>0</v>
      </c>
      <c r="D29">
        <v>0</v>
      </c>
    </row>
    <row r="30" spans="1:4" x14ac:dyDescent="0.35">
      <c r="A30">
        <v>0.52</v>
      </c>
      <c r="B30">
        <v>79320</v>
      </c>
      <c r="C30">
        <v>0</v>
      </c>
      <c r="D30">
        <v>0</v>
      </c>
    </row>
    <row r="31" spans="1:4" x14ac:dyDescent="0.35">
      <c r="A31">
        <v>0.51</v>
      </c>
      <c r="B31">
        <v>74840</v>
      </c>
      <c r="C31">
        <v>1</v>
      </c>
      <c r="D31">
        <v>0.33</v>
      </c>
    </row>
    <row r="32" spans="1:4" x14ac:dyDescent="0.35">
      <c r="A32">
        <v>0.5</v>
      </c>
      <c r="B32">
        <v>73895</v>
      </c>
      <c r="C32">
        <v>0</v>
      </c>
      <c r="D32">
        <v>0</v>
      </c>
    </row>
    <row r="33" spans="1:4" x14ac:dyDescent="0.35">
      <c r="A33">
        <v>0.49</v>
      </c>
      <c r="B33">
        <v>75201</v>
      </c>
      <c r="C33">
        <v>0</v>
      </c>
      <c r="D33">
        <v>0</v>
      </c>
    </row>
    <row r="34" spans="1:4" x14ac:dyDescent="0.35">
      <c r="A34">
        <v>0.48</v>
      </c>
      <c r="B34">
        <v>79073</v>
      </c>
      <c r="C34">
        <v>1</v>
      </c>
      <c r="D34">
        <v>0.33</v>
      </c>
    </row>
    <row r="35" spans="1:4" x14ac:dyDescent="0.35">
      <c r="A35">
        <v>0.47</v>
      </c>
      <c r="B35">
        <v>80277</v>
      </c>
      <c r="C35">
        <v>5</v>
      </c>
      <c r="D35">
        <v>1.67</v>
      </c>
    </row>
    <row r="36" spans="1:4" x14ac:dyDescent="0.35">
      <c r="A36">
        <v>0.46</v>
      </c>
      <c r="B36">
        <v>81047</v>
      </c>
      <c r="C36">
        <v>3</v>
      </c>
      <c r="D36">
        <v>1</v>
      </c>
    </row>
    <row r="37" spans="1:4" x14ac:dyDescent="0.35">
      <c r="A37">
        <v>0.45</v>
      </c>
      <c r="B37">
        <v>71655</v>
      </c>
      <c r="C37">
        <v>4</v>
      </c>
      <c r="D37">
        <v>1.33</v>
      </c>
    </row>
    <row r="38" spans="1:4" x14ac:dyDescent="0.35">
      <c r="A38">
        <v>0.44</v>
      </c>
      <c r="B38">
        <v>79156</v>
      </c>
      <c r="C38">
        <v>3</v>
      </c>
      <c r="D38">
        <v>1</v>
      </c>
    </row>
    <row r="39" spans="1:4" x14ac:dyDescent="0.35">
      <c r="A39">
        <v>0.43</v>
      </c>
      <c r="B39">
        <v>75540</v>
      </c>
      <c r="C39">
        <v>3</v>
      </c>
      <c r="D39">
        <v>1</v>
      </c>
    </row>
    <row r="40" spans="1:4" x14ac:dyDescent="0.35">
      <c r="A40">
        <v>0.42</v>
      </c>
      <c r="B40">
        <v>72516</v>
      </c>
      <c r="C40">
        <v>5</v>
      </c>
      <c r="D40">
        <v>1.67</v>
      </c>
    </row>
    <row r="41" spans="1:4" x14ac:dyDescent="0.35">
      <c r="A41">
        <v>0.41</v>
      </c>
      <c r="B41">
        <v>72001</v>
      </c>
      <c r="C41">
        <v>7</v>
      </c>
      <c r="D41">
        <v>2.33</v>
      </c>
    </row>
    <row r="42" spans="1:4" x14ac:dyDescent="0.35">
      <c r="A42">
        <v>0.4</v>
      </c>
      <c r="B42">
        <v>74912</v>
      </c>
      <c r="C42">
        <v>12</v>
      </c>
      <c r="D42">
        <v>4</v>
      </c>
    </row>
    <row r="43" spans="1:4" x14ac:dyDescent="0.35">
      <c r="A43">
        <v>0.39</v>
      </c>
      <c r="B43">
        <v>74803</v>
      </c>
      <c r="C43">
        <v>8</v>
      </c>
      <c r="D43">
        <v>2.67</v>
      </c>
    </row>
    <row r="44" spans="1:4" x14ac:dyDescent="0.35">
      <c r="A44">
        <v>0.38</v>
      </c>
      <c r="B44">
        <v>69079</v>
      </c>
      <c r="C44">
        <v>17</v>
      </c>
      <c r="D44">
        <v>5.67</v>
      </c>
    </row>
    <row r="45" spans="1:4" x14ac:dyDescent="0.35">
      <c r="A45">
        <v>0.37</v>
      </c>
      <c r="B45">
        <v>69335</v>
      </c>
      <c r="C45">
        <v>23</v>
      </c>
      <c r="D45">
        <v>7.67</v>
      </c>
    </row>
    <row r="46" spans="1:4" x14ac:dyDescent="0.35">
      <c r="A46">
        <v>0.36</v>
      </c>
      <c r="B46">
        <v>72402</v>
      </c>
      <c r="C46">
        <v>31</v>
      </c>
      <c r="D46">
        <v>10.33</v>
      </c>
    </row>
    <row r="47" spans="1:4" x14ac:dyDescent="0.35">
      <c r="A47">
        <v>0.35</v>
      </c>
      <c r="B47">
        <v>72770</v>
      </c>
      <c r="C47">
        <v>32</v>
      </c>
      <c r="D47">
        <v>10.67</v>
      </c>
    </row>
    <row r="48" spans="1:4" x14ac:dyDescent="0.35">
      <c r="A48">
        <v>0.34</v>
      </c>
      <c r="B48">
        <v>59226</v>
      </c>
      <c r="C48">
        <v>32</v>
      </c>
      <c r="D48">
        <v>10.67</v>
      </c>
    </row>
    <row r="49" spans="1:4" x14ac:dyDescent="0.35">
      <c r="A49">
        <v>0.33</v>
      </c>
      <c r="B49">
        <v>65308</v>
      </c>
      <c r="C49">
        <v>62</v>
      </c>
      <c r="D49">
        <v>20.67</v>
      </c>
    </row>
    <row r="50" spans="1:4" x14ac:dyDescent="0.35">
      <c r="A50">
        <v>0.32</v>
      </c>
      <c r="B50">
        <v>64278</v>
      </c>
      <c r="C50">
        <v>62</v>
      </c>
      <c r="D50">
        <v>20.67</v>
      </c>
    </row>
    <row r="51" spans="1:4" x14ac:dyDescent="0.35">
      <c r="A51">
        <v>0.31</v>
      </c>
      <c r="B51">
        <v>56547</v>
      </c>
      <c r="C51">
        <v>72</v>
      </c>
      <c r="D51">
        <v>24</v>
      </c>
    </row>
    <row r="52" spans="1:4" x14ac:dyDescent="0.35">
      <c r="A52">
        <v>0.3</v>
      </c>
      <c r="B52">
        <v>53790</v>
      </c>
      <c r="C52">
        <v>66</v>
      </c>
      <c r="D52">
        <v>22</v>
      </c>
    </row>
    <row r="53" spans="1:4" x14ac:dyDescent="0.35">
      <c r="A53">
        <v>0.28999999999999998</v>
      </c>
      <c r="B53">
        <v>50631</v>
      </c>
      <c r="C53">
        <v>86</v>
      </c>
      <c r="D53">
        <v>28.67</v>
      </c>
    </row>
    <row r="54" spans="1:4" x14ac:dyDescent="0.35">
      <c r="A54">
        <v>0.28000000000000003</v>
      </c>
      <c r="B54">
        <v>44283</v>
      </c>
      <c r="C54">
        <v>109</v>
      </c>
      <c r="D54">
        <v>36.33</v>
      </c>
    </row>
    <row r="55" spans="1:4" x14ac:dyDescent="0.35">
      <c r="A55">
        <v>0.27</v>
      </c>
      <c r="B55">
        <v>41188</v>
      </c>
      <c r="C55">
        <v>108</v>
      </c>
      <c r="D55">
        <v>36</v>
      </c>
    </row>
    <row r="56" spans="1:4" x14ac:dyDescent="0.35">
      <c r="A56">
        <v>0.26</v>
      </c>
      <c r="B56">
        <v>40399</v>
      </c>
      <c r="C56">
        <v>97</v>
      </c>
      <c r="D56">
        <v>32.33</v>
      </c>
    </row>
    <row r="57" spans="1:4" x14ac:dyDescent="0.35">
      <c r="A57">
        <v>0.25</v>
      </c>
      <c r="B57">
        <v>33549</v>
      </c>
      <c r="C57">
        <v>138</v>
      </c>
      <c r="D57">
        <v>46</v>
      </c>
    </row>
    <row r="58" spans="1:4" x14ac:dyDescent="0.35">
      <c r="A58">
        <v>0.24</v>
      </c>
      <c r="B58">
        <v>31009</v>
      </c>
      <c r="C58">
        <v>132</v>
      </c>
      <c r="D58">
        <v>44</v>
      </c>
    </row>
    <row r="59" spans="1:4" x14ac:dyDescent="0.35">
      <c r="A59">
        <v>0.23</v>
      </c>
      <c r="B59">
        <v>29154</v>
      </c>
      <c r="C59">
        <v>110</v>
      </c>
      <c r="D59">
        <v>36.67</v>
      </c>
    </row>
    <row r="60" spans="1:4" x14ac:dyDescent="0.35">
      <c r="A60">
        <v>0.22</v>
      </c>
      <c r="B60">
        <v>29153</v>
      </c>
      <c r="C60">
        <v>127</v>
      </c>
      <c r="D60">
        <v>42.33</v>
      </c>
    </row>
    <row r="61" spans="1:4" x14ac:dyDescent="0.35">
      <c r="A61">
        <v>0.21</v>
      </c>
      <c r="B61">
        <v>25271</v>
      </c>
      <c r="C61">
        <v>117</v>
      </c>
      <c r="D61">
        <v>39</v>
      </c>
    </row>
    <row r="62" spans="1:4" x14ac:dyDescent="0.35">
      <c r="A62">
        <v>0.2</v>
      </c>
      <c r="B62">
        <v>18692</v>
      </c>
      <c r="C62">
        <v>145</v>
      </c>
      <c r="D62">
        <v>48.33</v>
      </c>
    </row>
    <row r="63" spans="1:4" x14ac:dyDescent="0.35">
      <c r="A63">
        <v>0.19</v>
      </c>
      <c r="B63">
        <v>18645</v>
      </c>
      <c r="C63">
        <v>148</v>
      </c>
      <c r="D63">
        <v>49.33</v>
      </c>
    </row>
    <row r="64" spans="1:4" x14ac:dyDescent="0.35">
      <c r="A64">
        <v>0.18</v>
      </c>
      <c r="B64">
        <v>14197</v>
      </c>
      <c r="C64">
        <v>149</v>
      </c>
      <c r="D64">
        <v>49.67</v>
      </c>
    </row>
    <row r="65" spans="1:4" x14ac:dyDescent="0.35">
      <c r="A65">
        <v>0.17</v>
      </c>
      <c r="B65">
        <v>15387</v>
      </c>
      <c r="C65">
        <v>142</v>
      </c>
      <c r="D65">
        <v>47.33</v>
      </c>
    </row>
    <row r="66" spans="1:4" x14ac:dyDescent="0.35">
      <c r="A66">
        <v>0.16</v>
      </c>
      <c r="B66">
        <v>13542</v>
      </c>
      <c r="C66">
        <v>147</v>
      </c>
      <c r="D66">
        <v>49</v>
      </c>
    </row>
    <row r="67" spans="1:4" x14ac:dyDescent="0.35">
      <c r="A67">
        <v>0.15</v>
      </c>
      <c r="B67">
        <v>13674</v>
      </c>
      <c r="C67">
        <v>127</v>
      </c>
      <c r="D67">
        <v>42.33</v>
      </c>
    </row>
    <row r="68" spans="1:4" x14ac:dyDescent="0.35">
      <c r="A68">
        <v>0.14000000000000001</v>
      </c>
      <c r="B68">
        <v>10534</v>
      </c>
      <c r="C68">
        <v>145</v>
      </c>
      <c r="D68">
        <v>48.33</v>
      </c>
    </row>
    <row r="69" spans="1:4" x14ac:dyDescent="0.35">
      <c r="A69">
        <v>0.13</v>
      </c>
      <c r="B69">
        <v>9177</v>
      </c>
      <c r="C69">
        <v>155</v>
      </c>
      <c r="D69">
        <v>51.67</v>
      </c>
    </row>
    <row r="70" spans="1:4" x14ac:dyDescent="0.35">
      <c r="A70">
        <v>0.12</v>
      </c>
      <c r="B70">
        <v>7834</v>
      </c>
      <c r="C70">
        <v>162</v>
      </c>
      <c r="D70">
        <v>54</v>
      </c>
    </row>
    <row r="71" spans="1:4" x14ac:dyDescent="0.35">
      <c r="A71">
        <v>0.11</v>
      </c>
      <c r="B71">
        <v>6590</v>
      </c>
      <c r="C71">
        <v>147</v>
      </c>
      <c r="D71">
        <v>49</v>
      </c>
    </row>
    <row r="72" spans="1:4" x14ac:dyDescent="0.35">
      <c r="A72">
        <v>0.1</v>
      </c>
      <c r="B72">
        <v>7062</v>
      </c>
      <c r="C72">
        <v>154</v>
      </c>
      <c r="D72">
        <v>51.33</v>
      </c>
    </row>
    <row r="73" spans="1:4" x14ac:dyDescent="0.35">
      <c r="A73">
        <v>0.09</v>
      </c>
      <c r="B73">
        <v>7966</v>
      </c>
      <c r="C73">
        <v>146</v>
      </c>
      <c r="D73">
        <v>48.67</v>
      </c>
    </row>
    <row r="74" spans="1:4" x14ac:dyDescent="0.35">
      <c r="A74">
        <v>0.08</v>
      </c>
      <c r="B74">
        <v>6920</v>
      </c>
      <c r="C74">
        <v>144</v>
      </c>
      <c r="D74">
        <v>48</v>
      </c>
    </row>
    <row r="75" spans="1:4" x14ac:dyDescent="0.35">
      <c r="A75">
        <v>7.0000000000000007E-2</v>
      </c>
      <c r="B75">
        <v>5889</v>
      </c>
      <c r="C75">
        <v>147</v>
      </c>
      <c r="D75">
        <v>49</v>
      </c>
    </row>
    <row r="76" spans="1:4" x14ac:dyDescent="0.35">
      <c r="A76">
        <v>0.06</v>
      </c>
      <c r="B76">
        <v>6650</v>
      </c>
      <c r="C76">
        <v>155</v>
      </c>
      <c r="D76">
        <v>51.67</v>
      </c>
    </row>
    <row r="77" spans="1:4" x14ac:dyDescent="0.35">
      <c r="A77">
        <v>0.05</v>
      </c>
      <c r="B77">
        <v>6208</v>
      </c>
      <c r="C77">
        <v>132</v>
      </c>
      <c r="D77">
        <v>44</v>
      </c>
    </row>
    <row r="78" spans="1:4" x14ac:dyDescent="0.35">
      <c r="A78">
        <v>0.04</v>
      </c>
      <c r="B78">
        <v>6871</v>
      </c>
      <c r="C78">
        <v>159</v>
      </c>
      <c r="D78">
        <v>53</v>
      </c>
    </row>
    <row r="79" spans="1:4" x14ac:dyDescent="0.35">
      <c r="A79">
        <v>0.03</v>
      </c>
      <c r="B79">
        <v>8674</v>
      </c>
      <c r="C79">
        <v>140</v>
      </c>
      <c r="D79">
        <v>46.67</v>
      </c>
    </row>
    <row r="80" spans="1:4" x14ac:dyDescent="0.35">
      <c r="A80">
        <v>0.02</v>
      </c>
      <c r="B80">
        <v>11503</v>
      </c>
      <c r="C80">
        <v>146</v>
      </c>
      <c r="D80">
        <v>48.67</v>
      </c>
    </row>
    <row r="81" spans="1:4" x14ac:dyDescent="0.35">
      <c r="A81">
        <v>0.01</v>
      </c>
      <c r="B81">
        <v>14083</v>
      </c>
      <c r="C81">
        <v>146</v>
      </c>
      <c r="D81">
        <v>48.67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E2AF-9CB1-448E-9E86-40FE0D980B78}">
  <dimension ref="A1:D81"/>
  <sheetViews>
    <sheetView topLeftCell="A13" workbookViewId="0">
      <selection activeCell="E25" sqref="E2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318251</v>
      </c>
      <c r="C2">
        <v>0</v>
      </c>
      <c r="D2">
        <v>0</v>
      </c>
    </row>
    <row r="3" spans="1:4" x14ac:dyDescent="0.35">
      <c r="A3">
        <v>0.79</v>
      </c>
      <c r="B3">
        <v>305681</v>
      </c>
      <c r="C3">
        <v>0</v>
      </c>
      <c r="D3">
        <v>0</v>
      </c>
    </row>
    <row r="4" spans="1:4" x14ac:dyDescent="0.35">
      <c r="A4">
        <v>0.78</v>
      </c>
      <c r="B4">
        <v>308272</v>
      </c>
      <c r="C4">
        <v>0</v>
      </c>
      <c r="D4">
        <v>0</v>
      </c>
    </row>
    <row r="5" spans="1:4" x14ac:dyDescent="0.35">
      <c r="A5">
        <v>0.77</v>
      </c>
      <c r="B5">
        <v>291804</v>
      </c>
      <c r="C5">
        <v>0</v>
      </c>
      <c r="D5">
        <v>0</v>
      </c>
    </row>
    <row r="6" spans="1:4" x14ac:dyDescent="0.35">
      <c r="A6">
        <v>0.76</v>
      </c>
      <c r="B6">
        <v>283175</v>
      </c>
      <c r="C6">
        <v>0</v>
      </c>
      <c r="D6">
        <v>0</v>
      </c>
    </row>
    <row r="7" spans="1:4" x14ac:dyDescent="0.35">
      <c r="A7">
        <v>0.75</v>
      </c>
      <c r="B7">
        <v>282127</v>
      </c>
      <c r="C7">
        <v>0</v>
      </c>
      <c r="D7">
        <v>0</v>
      </c>
    </row>
    <row r="8" spans="1:4" x14ac:dyDescent="0.35">
      <c r="A8">
        <v>0.74</v>
      </c>
      <c r="B8">
        <v>306964</v>
      </c>
      <c r="C8">
        <v>0</v>
      </c>
      <c r="D8">
        <v>0</v>
      </c>
    </row>
    <row r="9" spans="1:4" x14ac:dyDescent="0.35">
      <c r="A9">
        <v>0.73</v>
      </c>
      <c r="B9">
        <v>273599</v>
      </c>
      <c r="C9">
        <v>0</v>
      </c>
      <c r="D9">
        <v>0</v>
      </c>
    </row>
    <row r="10" spans="1:4" x14ac:dyDescent="0.35">
      <c r="A10">
        <v>0.72</v>
      </c>
      <c r="B10">
        <v>263817</v>
      </c>
      <c r="C10">
        <v>0</v>
      </c>
      <c r="D10">
        <v>0</v>
      </c>
    </row>
    <row r="11" spans="1:4" x14ac:dyDescent="0.35">
      <c r="A11">
        <v>0.71</v>
      </c>
      <c r="B11">
        <v>276329</v>
      </c>
      <c r="C11">
        <v>0</v>
      </c>
      <c r="D11">
        <v>0</v>
      </c>
    </row>
    <row r="12" spans="1:4" x14ac:dyDescent="0.35">
      <c r="A12">
        <v>0.7</v>
      </c>
      <c r="B12">
        <v>256736</v>
      </c>
      <c r="C12">
        <v>0</v>
      </c>
      <c r="D12">
        <v>0</v>
      </c>
    </row>
    <row r="13" spans="1:4" x14ac:dyDescent="0.35">
      <c r="A13">
        <v>0.69</v>
      </c>
      <c r="B13">
        <v>271561</v>
      </c>
      <c r="C13">
        <v>0</v>
      </c>
      <c r="D13">
        <v>0</v>
      </c>
    </row>
    <row r="14" spans="1:4" x14ac:dyDescent="0.35">
      <c r="A14">
        <v>0.68</v>
      </c>
      <c r="B14">
        <v>255222</v>
      </c>
      <c r="C14">
        <v>0</v>
      </c>
      <c r="D14">
        <v>0</v>
      </c>
    </row>
    <row r="15" spans="1:4" x14ac:dyDescent="0.35">
      <c r="A15">
        <v>0.67</v>
      </c>
      <c r="B15">
        <v>265236</v>
      </c>
      <c r="C15">
        <v>0</v>
      </c>
      <c r="D15">
        <v>0</v>
      </c>
    </row>
    <row r="16" spans="1:4" x14ac:dyDescent="0.35">
      <c r="A16">
        <v>0.66</v>
      </c>
      <c r="B16">
        <v>239516</v>
      </c>
      <c r="C16">
        <v>0</v>
      </c>
      <c r="D16">
        <v>0</v>
      </c>
    </row>
    <row r="17" spans="1:4" x14ac:dyDescent="0.35">
      <c r="A17">
        <v>0.65</v>
      </c>
      <c r="B17">
        <v>254689</v>
      </c>
      <c r="C17">
        <v>0</v>
      </c>
      <c r="D17">
        <v>0</v>
      </c>
    </row>
    <row r="18" spans="1:4" x14ac:dyDescent="0.35">
      <c r="A18">
        <v>0.64</v>
      </c>
      <c r="B18">
        <v>254930</v>
      </c>
      <c r="C18">
        <v>0</v>
      </c>
      <c r="D18">
        <v>0</v>
      </c>
    </row>
    <row r="19" spans="1:4" x14ac:dyDescent="0.35">
      <c r="A19">
        <v>0.63</v>
      </c>
      <c r="B19">
        <v>254536</v>
      </c>
      <c r="C19">
        <v>0</v>
      </c>
      <c r="D19">
        <v>0</v>
      </c>
    </row>
    <row r="20" spans="1:4" x14ac:dyDescent="0.35">
      <c r="A20">
        <v>0.62</v>
      </c>
      <c r="B20">
        <v>237728</v>
      </c>
      <c r="C20">
        <v>0</v>
      </c>
      <c r="D20">
        <v>0</v>
      </c>
    </row>
    <row r="21" spans="1:4" x14ac:dyDescent="0.35">
      <c r="A21">
        <v>0.61</v>
      </c>
      <c r="B21">
        <v>253530</v>
      </c>
      <c r="C21">
        <v>0</v>
      </c>
      <c r="D21">
        <v>0</v>
      </c>
    </row>
    <row r="22" spans="1:4" x14ac:dyDescent="0.35">
      <c r="A22">
        <v>0.6</v>
      </c>
      <c r="B22">
        <v>257387</v>
      </c>
      <c r="C22">
        <v>0</v>
      </c>
      <c r="D22">
        <v>0</v>
      </c>
    </row>
    <row r="23" spans="1:4" x14ac:dyDescent="0.35">
      <c r="A23">
        <v>0.59</v>
      </c>
      <c r="B23">
        <v>252656</v>
      </c>
      <c r="C23">
        <v>0</v>
      </c>
      <c r="D23">
        <v>0</v>
      </c>
    </row>
    <row r="24" spans="1:4" x14ac:dyDescent="0.35">
      <c r="A24">
        <v>0.57999999999999996</v>
      </c>
      <c r="B24">
        <v>245167</v>
      </c>
      <c r="C24">
        <v>1</v>
      </c>
      <c r="D24">
        <v>0.1</v>
      </c>
    </row>
    <row r="25" spans="1:4" x14ac:dyDescent="0.35">
      <c r="A25">
        <v>0.56999999999999995</v>
      </c>
      <c r="B25">
        <v>245329</v>
      </c>
      <c r="C25">
        <v>0</v>
      </c>
      <c r="D25">
        <v>0</v>
      </c>
    </row>
    <row r="26" spans="1:4" x14ac:dyDescent="0.35">
      <c r="A26">
        <v>0.56000000000000005</v>
      </c>
      <c r="B26">
        <v>265141</v>
      </c>
      <c r="C26">
        <v>0</v>
      </c>
      <c r="D26">
        <v>0</v>
      </c>
    </row>
    <row r="27" spans="1:4" x14ac:dyDescent="0.35">
      <c r="A27">
        <v>0.55000000000000004</v>
      </c>
      <c r="B27">
        <v>257454</v>
      </c>
      <c r="C27">
        <v>1</v>
      </c>
      <c r="D27">
        <v>0.1</v>
      </c>
    </row>
    <row r="28" spans="1:4" x14ac:dyDescent="0.35">
      <c r="A28">
        <v>0.54</v>
      </c>
      <c r="B28">
        <v>226906</v>
      </c>
      <c r="C28">
        <v>2</v>
      </c>
      <c r="D28">
        <v>0.2</v>
      </c>
    </row>
    <row r="29" spans="1:4" x14ac:dyDescent="0.35">
      <c r="A29">
        <v>0.53</v>
      </c>
      <c r="B29">
        <v>247375</v>
      </c>
      <c r="C29">
        <v>0</v>
      </c>
      <c r="D29">
        <v>0</v>
      </c>
    </row>
    <row r="30" spans="1:4" x14ac:dyDescent="0.35">
      <c r="A30">
        <v>0.52</v>
      </c>
      <c r="B30">
        <v>246523</v>
      </c>
      <c r="C30">
        <v>0</v>
      </c>
      <c r="D30">
        <v>0</v>
      </c>
    </row>
    <row r="31" spans="1:4" x14ac:dyDescent="0.35">
      <c r="A31">
        <v>0.51</v>
      </c>
      <c r="B31">
        <v>233645</v>
      </c>
      <c r="C31">
        <v>3</v>
      </c>
      <c r="D31">
        <v>0.3</v>
      </c>
    </row>
    <row r="32" spans="1:4" x14ac:dyDescent="0.35">
      <c r="A32">
        <v>0.5</v>
      </c>
      <c r="B32">
        <v>250074</v>
      </c>
      <c r="C32">
        <v>1</v>
      </c>
      <c r="D32">
        <v>0.1</v>
      </c>
    </row>
    <row r="33" spans="1:4" x14ac:dyDescent="0.35">
      <c r="A33">
        <v>0.49</v>
      </c>
      <c r="B33">
        <v>252634</v>
      </c>
      <c r="C33">
        <v>2</v>
      </c>
      <c r="D33">
        <v>0.2</v>
      </c>
    </row>
    <row r="34" spans="1:4" x14ac:dyDescent="0.35">
      <c r="A34">
        <v>0.48</v>
      </c>
      <c r="B34">
        <v>241953</v>
      </c>
      <c r="C34">
        <v>2</v>
      </c>
      <c r="D34">
        <v>0.2</v>
      </c>
    </row>
    <row r="35" spans="1:4" x14ac:dyDescent="0.35">
      <c r="A35">
        <v>0.47</v>
      </c>
      <c r="B35">
        <v>247804</v>
      </c>
      <c r="C35">
        <v>3</v>
      </c>
      <c r="D35">
        <v>0.3</v>
      </c>
    </row>
    <row r="36" spans="1:4" x14ac:dyDescent="0.35">
      <c r="A36">
        <v>0.46</v>
      </c>
      <c r="B36">
        <v>262076</v>
      </c>
      <c r="C36">
        <v>4</v>
      </c>
      <c r="D36">
        <v>0.4</v>
      </c>
    </row>
    <row r="37" spans="1:4" x14ac:dyDescent="0.35">
      <c r="A37">
        <v>0.45</v>
      </c>
      <c r="B37">
        <v>242757</v>
      </c>
      <c r="C37">
        <v>6</v>
      </c>
      <c r="D37">
        <v>0.6</v>
      </c>
    </row>
    <row r="38" spans="1:4" x14ac:dyDescent="0.35">
      <c r="A38">
        <v>0.44</v>
      </c>
      <c r="B38">
        <v>253056</v>
      </c>
      <c r="C38">
        <v>13</v>
      </c>
      <c r="D38">
        <v>1.3</v>
      </c>
    </row>
    <row r="39" spans="1:4" x14ac:dyDescent="0.35">
      <c r="A39">
        <v>0.43</v>
      </c>
      <c r="B39">
        <v>248794</v>
      </c>
      <c r="C39">
        <v>19</v>
      </c>
      <c r="D39">
        <v>1.9</v>
      </c>
    </row>
    <row r="40" spans="1:4" x14ac:dyDescent="0.35">
      <c r="A40">
        <v>0.42</v>
      </c>
      <c r="B40">
        <v>254627</v>
      </c>
      <c r="C40">
        <v>26</v>
      </c>
      <c r="D40">
        <v>2.6</v>
      </c>
    </row>
    <row r="41" spans="1:4" x14ac:dyDescent="0.35">
      <c r="A41">
        <v>0.41</v>
      </c>
      <c r="B41">
        <v>262842</v>
      </c>
      <c r="C41">
        <v>34</v>
      </c>
      <c r="D41">
        <v>3.4</v>
      </c>
    </row>
    <row r="42" spans="1:4" x14ac:dyDescent="0.35">
      <c r="A42">
        <v>0.4</v>
      </c>
      <c r="B42">
        <v>250544</v>
      </c>
      <c r="C42">
        <v>37</v>
      </c>
      <c r="D42">
        <v>3.7</v>
      </c>
    </row>
    <row r="43" spans="1:4" x14ac:dyDescent="0.35">
      <c r="A43">
        <v>0.39</v>
      </c>
      <c r="B43">
        <v>250182</v>
      </c>
      <c r="C43">
        <v>37</v>
      </c>
      <c r="D43">
        <v>3.7</v>
      </c>
    </row>
    <row r="44" spans="1:4" x14ac:dyDescent="0.35">
      <c r="A44">
        <v>0.38</v>
      </c>
      <c r="B44">
        <v>247774</v>
      </c>
      <c r="C44">
        <v>55</v>
      </c>
      <c r="D44">
        <v>5.5</v>
      </c>
    </row>
    <row r="45" spans="1:4" x14ac:dyDescent="0.35">
      <c r="A45">
        <v>0.37</v>
      </c>
      <c r="B45">
        <v>229702</v>
      </c>
      <c r="C45">
        <v>87</v>
      </c>
      <c r="D45">
        <v>8.6999999999999993</v>
      </c>
    </row>
    <row r="46" spans="1:4" x14ac:dyDescent="0.35">
      <c r="A46">
        <v>0.36</v>
      </c>
      <c r="B46">
        <v>224914</v>
      </c>
      <c r="C46">
        <v>86</v>
      </c>
      <c r="D46">
        <v>8.6</v>
      </c>
    </row>
    <row r="47" spans="1:4" x14ac:dyDescent="0.35">
      <c r="A47">
        <v>0.35</v>
      </c>
      <c r="B47">
        <v>237857</v>
      </c>
      <c r="C47">
        <v>115</v>
      </c>
      <c r="D47">
        <v>11.5</v>
      </c>
    </row>
    <row r="48" spans="1:4" x14ac:dyDescent="0.35">
      <c r="A48">
        <v>0.34</v>
      </c>
      <c r="B48">
        <v>230567</v>
      </c>
      <c r="C48">
        <v>138</v>
      </c>
      <c r="D48">
        <v>13.8</v>
      </c>
    </row>
    <row r="49" spans="1:4" x14ac:dyDescent="0.35">
      <c r="A49">
        <v>0.33</v>
      </c>
      <c r="B49">
        <v>213218</v>
      </c>
      <c r="C49">
        <v>153</v>
      </c>
      <c r="D49">
        <v>15.3</v>
      </c>
    </row>
    <row r="50" spans="1:4" x14ac:dyDescent="0.35">
      <c r="A50">
        <v>0.32</v>
      </c>
      <c r="B50">
        <v>202601</v>
      </c>
      <c r="C50">
        <v>179</v>
      </c>
      <c r="D50">
        <v>17.899999999999999</v>
      </c>
    </row>
    <row r="51" spans="1:4" x14ac:dyDescent="0.35">
      <c r="A51">
        <v>0.31</v>
      </c>
      <c r="B51">
        <v>200790</v>
      </c>
      <c r="C51">
        <v>231</v>
      </c>
      <c r="D51">
        <v>23.1</v>
      </c>
    </row>
    <row r="52" spans="1:4" x14ac:dyDescent="0.35">
      <c r="A52">
        <v>0.3</v>
      </c>
      <c r="B52">
        <v>179299</v>
      </c>
      <c r="C52">
        <v>262</v>
      </c>
      <c r="D52">
        <v>26.2</v>
      </c>
    </row>
    <row r="53" spans="1:4" x14ac:dyDescent="0.35">
      <c r="A53">
        <v>0.28999999999999998</v>
      </c>
      <c r="B53">
        <v>169603</v>
      </c>
      <c r="C53">
        <v>276</v>
      </c>
      <c r="D53">
        <v>27.6</v>
      </c>
    </row>
    <row r="54" spans="1:4" x14ac:dyDescent="0.35">
      <c r="A54">
        <v>0.28000000000000003</v>
      </c>
      <c r="B54">
        <v>150888</v>
      </c>
      <c r="C54">
        <v>324</v>
      </c>
      <c r="D54">
        <v>32.4</v>
      </c>
    </row>
    <row r="55" spans="1:4" x14ac:dyDescent="0.35">
      <c r="A55">
        <v>0.27</v>
      </c>
      <c r="B55">
        <v>142477</v>
      </c>
      <c r="C55">
        <v>329</v>
      </c>
      <c r="D55">
        <v>32.9</v>
      </c>
    </row>
    <row r="56" spans="1:4" x14ac:dyDescent="0.35">
      <c r="A56">
        <v>0.26</v>
      </c>
      <c r="B56">
        <v>130119</v>
      </c>
      <c r="C56">
        <v>389</v>
      </c>
      <c r="D56">
        <v>38.9</v>
      </c>
    </row>
    <row r="57" spans="1:4" x14ac:dyDescent="0.35">
      <c r="A57">
        <v>0.25</v>
      </c>
      <c r="B57">
        <v>122711</v>
      </c>
      <c r="C57">
        <v>395</v>
      </c>
      <c r="D57">
        <v>39.5</v>
      </c>
    </row>
    <row r="58" spans="1:4" x14ac:dyDescent="0.35">
      <c r="A58">
        <v>0.24</v>
      </c>
      <c r="B58">
        <v>109150</v>
      </c>
      <c r="C58">
        <v>414</v>
      </c>
      <c r="D58">
        <v>41.4</v>
      </c>
    </row>
    <row r="59" spans="1:4" x14ac:dyDescent="0.35">
      <c r="A59">
        <v>0.23</v>
      </c>
      <c r="B59">
        <v>99554</v>
      </c>
      <c r="C59">
        <v>423</v>
      </c>
      <c r="D59">
        <v>42.3</v>
      </c>
    </row>
    <row r="60" spans="1:4" x14ac:dyDescent="0.35">
      <c r="A60">
        <v>0.22</v>
      </c>
      <c r="B60">
        <v>85368</v>
      </c>
      <c r="C60">
        <v>448</v>
      </c>
      <c r="D60">
        <v>44.8</v>
      </c>
    </row>
    <row r="61" spans="1:4" x14ac:dyDescent="0.35">
      <c r="A61">
        <v>0.21</v>
      </c>
      <c r="B61">
        <v>78652</v>
      </c>
      <c r="C61">
        <v>462</v>
      </c>
      <c r="D61">
        <v>46.2</v>
      </c>
    </row>
    <row r="62" spans="1:4" x14ac:dyDescent="0.35">
      <c r="A62">
        <v>0.2</v>
      </c>
      <c r="B62">
        <v>71426</v>
      </c>
      <c r="C62">
        <v>428</v>
      </c>
      <c r="D62">
        <v>42.8</v>
      </c>
    </row>
    <row r="63" spans="1:4" x14ac:dyDescent="0.35">
      <c r="A63">
        <v>0.19</v>
      </c>
      <c r="B63">
        <v>56319</v>
      </c>
      <c r="C63">
        <v>520</v>
      </c>
      <c r="D63">
        <v>52</v>
      </c>
    </row>
    <row r="64" spans="1:4" x14ac:dyDescent="0.35">
      <c r="A64">
        <v>0.18</v>
      </c>
      <c r="B64">
        <v>53753</v>
      </c>
      <c r="C64">
        <v>468</v>
      </c>
      <c r="D64">
        <v>46.8</v>
      </c>
    </row>
    <row r="65" spans="1:4" x14ac:dyDescent="0.35">
      <c r="A65">
        <v>0.17</v>
      </c>
      <c r="B65">
        <v>48858</v>
      </c>
      <c r="C65">
        <v>471</v>
      </c>
      <c r="D65">
        <v>47.1</v>
      </c>
    </row>
    <row r="66" spans="1:4" x14ac:dyDescent="0.35">
      <c r="A66">
        <v>0.16</v>
      </c>
      <c r="B66">
        <v>44219</v>
      </c>
      <c r="C66">
        <v>490</v>
      </c>
      <c r="D66">
        <v>49</v>
      </c>
    </row>
    <row r="67" spans="1:4" x14ac:dyDescent="0.35">
      <c r="A67">
        <v>0.15</v>
      </c>
      <c r="B67">
        <v>40843</v>
      </c>
      <c r="C67">
        <v>503</v>
      </c>
      <c r="D67">
        <v>50.3</v>
      </c>
    </row>
    <row r="68" spans="1:4" x14ac:dyDescent="0.35">
      <c r="A68">
        <v>0.14000000000000001</v>
      </c>
      <c r="B68">
        <v>34640</v>
      </c>
      <c r="C68">
        <v>480</v>
      </c>
      <c r="D68">
        <v>48</v>
      </c>
    </row>
    <row r="69" spans="1:4" x14ac:dyDescent="0.35">
      <c r="A69">
        <v>0.13</v>
      </c>
      <c r="B69">
        <v>33318</v>
      </c>
      <c r="C69">
        <v>502</v>
      </c>
      <c r="D69">
        <v>50.2</v>
      </c>
    </row>
    <row r="70" spans="1:4" x14ac:dyDescent="0.35">
      <c r="A70">
        <v>0.12</v>
      </c>
      <c r="B70">
        <v>29976</v>
      </c>
      <c r="C70">
        <v>532</v>
      </c>
      <c r="D70">
        <v>53.2</v>
      </c>
    </row>
    <row r="71" spans="1:4" x14ac:dyDescent="0.35">
      <c r="A71">
        <v>0.11</v>
      </c>
      <c r="B71">
        <v>27748</v>
      </c>
      <c r="C71">
        <v>501</v>
      </c>
      <c r="D71">
        <v>50.1</v>
      </c>
    </row>
    <row r="72" spans="1:4" x14ac:dyDescent="0.35">
      <c r="A72">
        <v>0.1</v>
      </c>
      <c r="B72">
        <v>25601</v>
      </c>
      <c r="C72">
        <v>491</v>
      </c>
      <c r="D72">
        <v>49.1</v>
      </c>
    </row>
    <row r="73" spans="1:4" x14ac:dyDescent="0.35">
      <c r="A73">
        <v>0.09</v>
      </c>
      <c r="B73">
        <v>22662</v>
      </c>
      <c r="C73">
        <v>510</v>
      </c>
      <c r="D73">
        <v>51</v>
      </c>
    </row>
    <row r="74" spans="1:4" x14ac:dyDescent="0.35">
      <c r="A74">
        <v>0.08</v>
      </c>
      <c r="B74">
        <v>21422</v>
      </c>
      <c r="C74">
        <v>502</v>
      </c>
      <c r="D74">
        <v>50.2</v>
      </c>
    </row>
    <row r="75" spans="1:4" x14ac:dyDescent="0.35">
      <c r="A75">
        <v>7.0000000000000007E-2</v>
      </c>
      <c r="B75">
        <v>19900</v>
      </c>
      <c r="C75">
        <v>535</v>
      </c>
      <c r="D75">
        <v>53.5</v>
      </c>
    </row>
    <row r="76" spans="1:4" x14ac:dyDescent="0.35">
      <c r="A76">
        <v>0.06</v>
      </c>
      <c r="B76">
        <v>20976</v>
      </c>
      <c r="C76">
        <v>498</v>
      </c>
      <c r="D76">
        <v>49.8</v>
      </c>
    </row>
    <row r="77" spans="1:4" x14ac:dyDescent="0.35">
      <c r="A77">
        <v>0.05</v>
      </c>
      <c r="B77">
        <v>19236</v>
      </c>
      <c r="C77">
        <v>519</v>
      </c>
      <c r="D77">
        <v>51.9</v>
      </c>
    </row>
    <row r="78" spans="1:4" x14ac:dyDescent="0.35">
      <c r="A78">
        <v>0.04</v>
      </c>
      <c r="B78">
        <v>21950</v>
      </c>
      <c r="C78">
        <v>519</v>
      </c>
      <c r="D78">
        <v>51.9</v>
      </c>
    </row>
    <row r="79" spans="1:4" x14ac:dyDescent="0.35">
      <c r="A79">
        <v>0.03</v>
      </c>
      <c r="B79">
        <v>27604</v>
      </c>
      <c r="C79">
        <v>471</v>
      </c>
      <c r="D79">
        <v>47.1</v>
      </c>
    </row>
    <row r="80" spans="1:4" x14ac:dyDescent="0.35">
      <c r="A80">
        <v>0.02</v>
      </c>
      <c r="B80">
        <v>36610</v>
      </c>
      <c r="C80">
        <v>485</v>
      </c>
      <c r="D80">
        <v>48.5</v>
      </c>
    </row>
    <row r="81" spans="1:4" x14ac:dyDescent="0.35">
      <c r="A81">
        <v>0.01</v>
      </c>
      <c r="B81">
        <v>57928</v>
      </c>
      <c r="C81">
        <v>492</v>
      </c>
      <c r="D81">
        <v>49.2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5302-7374-4364-BD0A-E9600B224369}">
  <dimension ref="A1:D81"/>
  <sheetViews>
    <sheetView topLeftCell="A16" workbookViewId="0">
      <selection activeCell="E16" sqref="E1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625405</v>
      </c>
      <c r="C2">
        <v>0</v>
      </c>
      <c r="D2">
        <v>0</v>
      </c>
    </row>
    <row r="3" spans="1:4" x14ac:dyDescent="0.35">
      <c r="A3">
        <v>0.79</v>
      </c>
      <c r="B3">
        <v>585102</v>
      </c>
      <c r="C3">
        <v>0</v>
      </c>
      <c r="D3">
        <v>0</v>
      </c>
    </row>
    <row r="4" spans="1:4" x14ac:dyDescent="0.35">
      <c r="A4">
        <v>0.78</v>
      </c>
      <c r="B4">
        <v>596484</v>
      </c>
      <c r="C4">
        <v>0</v>
      </c>
      <c r="D4">
        <v>0</v>
      </c>
    </row>
    <row r="5" spans="1:4" x14ac:dyDescent="0.35">
      <c r="A5">
        <v>0.77</v>
      </c>
      <c r="B5">
        <v>584704</v>
      </c>
      <c r="C5">
        <v>0</v>
      </c>
      <c r="D5">
        <v>0</v>
      </c>
    </row>
    <row r="6" spans="1:4" x14ac:dyDescent="0.35">
      <c r="A6">
        <v>0.76</v>
      </c>
      <c r="B6">
        <v>592292</v>
      </c>
      <c r="C6">
        <v>0</v>
      </c>
      <c r="D6">
        <v>0</v>
      </c>
    </row>
    <row r="7" spans="1:4" x14ac:dyDescent="0.35">
      <c r="A7">
        <v>0.75</v>
      </c>
      <c r="B7">
        <v>560597</v>
      </c>
      <c r="C7">
        <v>0</v>
      </c>
      <c r="D7">
        <v>0</v>
      </c>
    </row>
    <row r="8" spans="1:4" x14ac:dyDescent="0.35">
      <c r="A8">
        <v>0.74</v>
      </c>
      <c r="B8">
        <v>554910</v>
      </c>
      <c r="C8">
        <v>0</v>
      </c>
      <c r="D8">
        <v>0</v>
      </c>
    </row>
    <row r="9" spans="1:4" x14ac:dyDescent="0.35">
      <c r="A9">
        <v>0.73</v>
      </c>
      <c r="B9">
        <v>553430</v>
      </c>
      <c r="C9">
        <v>0</v>
      </c>
      <c r="D9">
        <v>0</v>
      </c>
    </row>
    <row r="10" spans="1:4" x14ac:dyDescent="0.35">
      <c r="A10">
        <v>0.72</v>
      </c>
      <c r="B10">
        <v>545345</v>
      </c>
      <c r="C10">
        <v>0</v>
      </c>
      <c r="D10">
        <v>0</v>
      </c>
    </row>
    <row r="11" spans="1:4" x14ac:dyDescent="0.35">
      <c r="A11">
        <v>0.71</v>
      </c>
      <c r="B11">
        <v>539388</v>
      </c>
      <c r="C11">
        <v>0</v>
      </c>
      <c r="D11">
        <v>0</v>
      </c>
    </row>
    <row r="12" spans="1:4" x14ac:dyDescent="0.35">
      <c r="A12">
        <v>0.7</v>
      </c>
      <c r="B12">
        <v>525056</v>
      </c>
      <c r="C12">
        <v>0</v>
      </c>
      <c r="D12">
        <v>0</v>
      </c>
    </row>
    <row r="13" spans="1:4" x14ac:dyDescent="0.35">
      <c r="A13">
        <v>0.69</v>
      </c>
      <c r="B13">
        <v>549327</v>
      </c>
      <c r="C13">
        <v>0</v>
      </c>
      <c r="D13">
        <v>0</v>
      </c>
    </row>
    <row r="14" spans="1:4" x14ac:dyDescent="0.35">
      <c r="A14">
        <v>0.68</v>
      </c>
      <c r="B14">
        <v>552415</v>
      </c>
      <c r="C14">
        <v>0</v>
      </c>
      <c r="D14">
        <v>0</v>
      </c>
    </row>
    <row r="15" spans="1:4" x14ac:dyDescent="0.35">
      <c r="A15">
        <v>0.67</v>
      </c>
      <c r="B15">
        <v>531820</v>
      </c>
      <c r="C15">
        <v>0</v>
      </c>
      <c r="D15">
        <v>0</v>
      </c>
    </row>
    <row r="16" spans="1:4" x14ac:dyDescent="0.35">
      <c r="A16">
        <v>0.66</v>
      </c>
      <c r="B16">
        <v>533916</v>
      </c>
      <c r="C16">
        <v>0</v>
      </c>
      <c r="D16">
        <v>0</v>
      </c>
    </row>
    <row r="17" spans="1:4" x14ac:dyDescent="0.35">
      <c r="A17">
        <v>0.65</v>
      </c>
      <c r="B17">
        <v>531694</v>
      </c>
      <c r="C17">
        <v>0</v>
      </c>
      <c r="D17">
        <v>0</v>
      </c>
    </row>
    <row r="18" spans="1:4" x14ac:dyDescent="0.35">
      <c r="A18">
        <v>0.64</v>
      </c>
      <c r="B18">
        <v>523602</v>
      </c>
      <c r="C18">
        <v>0</v>
      </c>
      <c r="D18">
        <v>0</v>
      </c>
    </row>
    <row r="19" spans="1:4" x14ac:dyDescent="0.35">
      <c r="A19">
        <v>0.63</v>
      </c>
      <c r="B19">
        <v>523203</v>
      </c>
      <c r="C19">
        <v>0</v>
      </c>
      <c r="D19">
        <v>0</v>
      </c>
    </row>
    <row r="20" spans="1:4" x14ac:dyDescent="0.35">
      <c r="A20">
        <v>0.62</v>
      </c>
      <c r="B20">
        <v>503083</v>
      </c>
      <c r="C20">
        <v>0</v>
      </c>
      <c r="D20">
        <v>0</v>
      </c>
    </row>
    <row r="21" spans="1:4" x14ac:dyDescent="0.35">
      <c r="A21">
        <v>0.61</v>
      </c>
      <c r="B21">
        <v>526978</v>
      </c>
      <c r="C21">
        <v>0</v>
      </c>
      <c r="D21">
        <v>0</v>
      </c>
    </row>
    <row r="22" spans="1:4" x14ac:dyDescent="0.35">
      <c r="A22">
        <v>0.6</v>
      </c>
      <c r="B22">
        <v>512433</v>
      </c>
      <c r="C22">
        <v>0</v>
      </c>
      <c r="D22">
        <v>0</v>
      </c>
    </row>
    <row r="23" spans="1:4" x14ac:dyDescent="0.35">
      <c r="A23">
        <v>0.59</v>
      </c>
      <c r="B23">
        <v>524107</v>
      </c>
      <c r="C23">
        <v>0</v>
      </c>
      <c r="D23">
        <v>0</v>
      </c>
    </row>
    <row r="24" spans="1:4" x14ac:dyDescent="0.35">
      <c r="A24">
        <v>0.57999999999999996</v>
      </c>
      <c r="B24">
        <v>506824</v>
      </c>
      <c r="C24">
        <v>1</v>
      </c>
      <c r="D24">
        <v>0.05</v>
      </c>
    </row>
    <row r="25" spans="1:4" x14ac:dyDescent="0.35">
      <c r="A25">
        <v>0.56999999999999995</v>
      </c>
      <c r="B25">
        <v>543736</v>
      </c>
      <c r="C25">
        <v>1</v>
      </c>
      <c r="D25">
        <v>0.05</v>
      </c>
    </row>
    <row r="26" spans="1:4" x14ac:dyDescent="0.35">
      <c r="A26">
        <v>0.56000000000000005</v>
      </c>
      <c r="B26">
        <v>522925</v>
      </c>
      <c r="C26">
        <v>2</v>
      </c>
      <c r="D26">
        <v>0.1</v>
      </c>
    </row>
    <row r="27" spans="1:4" x14ac:dyDescent="0.35">
      <c r="A27">
        <v>0.55000000000000004</v>
      </c>
      <c r="B27">
        <v>511624</v>
      </c>
      <c r="C27">
        <v>2</v>
      </c>
      <c r="D27">
        <v>0.1</v>
      </c>
    </row>
    <row r="28" spans="1:4" x14ac:dyDescent="0.35">
      <c r="A28">
        <v>0.54</v>
      </c>
      <c r="B28">
        <v>511229</v>
      </c>
      <c r="C28">
        <v>1</v>
      </c>
      <c r="D28">
        <v>0.05</v>
      </c>
    </row>
    <row r="29" spans="1:4" x14ac:dyDescent="0.35">
      <c r="A29">
        <v>0.53</v>
      </c>
      <c r="B29">
        <v>511184</v>
      </c>
      <c r="C29">
        <v>1</v>
      </c>
      <c r="D29">
        <v>0.05</v>
      </c>
    </row>
    <row r="30" spans="1:4" x14ac:dyDescent="0.35">
      <c r="A30">
        <v>0.52</v>
      </c>
      <c r="B30">
        <v>505452</v>
      </c>
      <c r="C30">
        <v>1</v>
      </c>
      <c r="D30">
        <v>0.05</v>
      </c>
    </row>
    <row r="31" spans="1:4" x14ac:dyDescent="0.35">
      <c r="A31">
        <v>0.51</v>
      </c>
      <c r="B31">
        <v>506954</v>
      </c>
      <c r="C31">
        <v>1</v>
      </c>
      <c r="D31">
        <v>0.05</v>
      </c>
    </row>
    <row r="32" spans="1:4" x14ac:dyDescent="0.35">
      <c r="A32">
        <v>0.5</v>
      </c>
      <c r="B32">
        <v>496556</v>
      </c>
      <c r="C32">
        <v>2</v>
      </c>
      <c r="D32">
        <v>0.1</v>
      </c>
    </row>
    <row r="33" spans="1:4" x14ac:dyDescent="0.35">
      <c r="A33">
        <v>0.49</v>
      </c>
      <c r="B33">
        <v>488182</v>
      </c>
      <c r="C33">
        <v>6</v>
      </c>
      <c r="D33">
        <v>0.3</v>
      </c>
    </row>
    <row r="34" spans="1:4" x14ac:dyDescent="0.35">
      <c r="A34">
        <v>0.48</v>
      </c>
      <c r="B34">
        <v>520156</v>
      </c>
      <c r="C34">
        <v>6</v>
      </c>
      <c r="D34">
        <v>0.3</v>
      </c>
    </row>
    <row r="35" spans="1:4" x14ac:dyDescent="0.35">
      <c r="A35">
        <v>0.47</v>
      </c>
      <c r="B35">
        <v>529599</v>
      </c>
      <c r="C35">
        <v>5</v>
      </c>
      <c r="D35">
        <v>0.25</v>
      </c>
    </row>
    <row r="36" spans="1:4" x14ac:dyDescent="0.35">
      <c r="A36">
        <v>0.46</v>
      </c>
      <c r="B36">
        <v>516620</v>
      </c>
      <c r="C36">
        <v>11</v>
      </c>
      <c r="D36">
        <v>0.55000000000000004</v>
      </c>
    </row>
    <row r="37" spans="1:4" x14ac:dyDescent="0.35">
      <c r="A37">
        <v>0.45</v>
      </c>
      <c r="B37">
        <v>519655</v>
      </c>
      <c r="C37">
        <v>24</v>
      </c>
      <c r="D37">
        <v>1.2</v>
      </c>
    </row>
    <row r="38" spans="1:4" x14ac:dyDescent="0.35">
      <c r="A38">
        <v>0.44</v>
      </c>
      <c r="B38">
        <v>511607</v>
      </c>
      <c r="C38">
        <v>27</v>
      </c>
      <c r="D38">
        <v>1.35</v>
      </c>
    </row>
    <row r="39" spans="1:4" x14ac:dyDescent="0.35">
      <c r="A39">
        <v>0.43</v>
      </c>
      <c r="B39">
        <v>520586</v>
      </c>
      <c r="C39">
        <v>33</v>
      </c>
      <c r="D39">
        <v>1.65</v>
      </c>
    </row>
    <row r="40" spans="1:4" x14ac:dyDescent="0.35">
      <c r="A40">
        <v>0.42</v>
      </c>
      <c r="B40">
        <v>510789</v>
      </c>
      <c r="C40">
        <v>37</v>
      </c>
      <c r="D40">
        <v>1.85</v>
      </c>
    </row>
    <row r="41" spans="1:4" x14ac:dyDescent="0.35">
      <c r="A41">
        <v>0.41</v>
      </c>
      <c r="B41">
        <v>501482</v>
      </c>
      <c r="C41">
        <v>48</v>
      </c>
      <c r="D41">
        <v>2.4</v>
      </c>
    </row>
    <row r="42" spans="1:4" x14ac:dyDescent="0.35">
      <c r="A42">
        <v>0.4</v>
      </c>
      <c r="B42">
        <v>506194</v>
      </c>
      <c r="C42">
        <v>70</v>
      </c>
      <c r="D42">
        <v>3.5</v>
      </c>
    </row>
    <row r="43" spans="1:4" x14ac:dyDescent="0.35">
      <c r="A43">
        <v>0.39</v>
      </c>
      <c r="B43">
        <v>498626</v>
      </c>
      <c r="C43">
        <v>109</v>
      </c>
      <c r="D43">
        <v>5.45</v>
      </c>
    </row>
    <row r="44" spans="1:4" x14ac:dyDescent="0.35">
      <c r="A44">
        <v>0.38</v>
      </c>
      <c r="B44">
        <v>503483</v>
      </c>
      <c r="C44">
        <v>120</v>
      </c>
      <c r="D44">
        <v>6</v>
      </c>
    </row>
    <row r="45" spans="1:4" x14ac:dyDescent="0.35">
      <c r="A45">
        <v>0.37</v>
      </c>
      <c r="B45">
        <v>486699</v>
      </c>
      <c r="C45">
        <v>145</v>
      </c>
      <c r="D45">
        <v>7.25</v>
      </c>
    </row>
    <row r="46" spans="1:4" x14ac:dyDescent="0.35">
      <c r="A46">
        <v>0.36</v>
      </c>
      <c r="B46">
        <v>460193</v>
      </c>
      <c r="C46">
        <v>178</v>
      </c>
      <c r="D46">
        <v>8.9</v>
      </c>
    </row>
    <row r="47" spans="1:4" x14ac:dyDescent="0.35">
      <c r="A47">
        <v>0.35</v>
      </c>
      <c r="B47">
        <v>446501</v>
      </c>
      <c r="C47">
        <v>202</v>
      </c>
      <c r="D47">
        <v>10.1</v>
      </c>
    </row>
    <row r="48" spans="1:4" x14ac:dyDescent="0.35">
      <c r="A48">
        <v>0.34</v>
      </c>
      <c r="B48">
        <v>429277</v>
      </c>
      <c r="C48">
        <v>267</v>
      </c>
      <c r="D48">
        <v>13.35</v>
      </c>
    </row>
    <row r="49" spans="1:4" x14ac:dyDescent="0.35">
      <c r="A49">
        <v>0.33</v>
      </c>
      <c r="B49">
        <v>437920</v>
      </c>
      <c r="C49">
        <v>324</v>
      </c>
      <c r="D49">
        <v>16.2</v>
      </c>
    </row>
    <row r="50" spans="1:4" x14ac:dyDescent="0.35">
      <c r="A50">
        <v>0.32</v>
      </c>
      <c r="B50">
        <v>411989</v>
      </c>
      <c r="C50">
        <v>389</v>
      </c>
      <c r="D50">
        <v>19.45</v>
      </c>
    </row>
    <row r="51" spans="1:4" x14ac:dyDescent="0.35">
      <c r="A51">
        <v>0.31</v>
      </c>
      <c r="B51">
        <v>387257</v>
      </c>
      <c r="C51">
        <v>431</v>
      </c>
      <c r="D51">
        <v>21.55</v>
      </c>
    </row>
    <row r="52" spans="1:4" x14ac:dyDescent="0.35">
      <c r="A52">
        <v>0.3</v>
      </c>
      <c r="B52">
        <v>378152</v>
      </c>
      <c r="C52">
        <v>527</v>
      </c>
      <c r="D52">
        <v>26.35</v>
      </c>
    </row>
    <row r="53" spans="1:4" x14ac:dyDescent="0.35">
      <c r="A53">
        <v>0.28999999999999998</v>
      </c>
      <c r="B53">
        <v>330652</v>
      </c>
      <c r="C53">
        <v>586</v>
      </c>
      <c r="D53">
        <v>29.3</v>
      </c>
    </row>
    <row r="54" spans="1:4" x14ac:dyDescent="0.35">
      <c r="A54">
        <v>0.28000000000000003</v>
      </c>
      <c r="B54">
        <v>315275</v>
      </c>
      <c r="C54">
        <v>661</v>
      </c>
      <c r="D54">
        <v>33.049999999999997</v>
      </c>
    </row>
    <row r="55" spans="1:4" x14ac:dyDescent="0.35">
      <c r="A55">
        <v>0.27</v>
      </c>
      <c r="B55">
        <v>277790</v>
      </c>
      <c r="C55">
        <v>727</v>
      </c>
      <c r="D55">
        <v>36.35</v>
      </c>
    </row>
    <row r="56" spans="1:4" x14ac:dyDescent="0.35">
      <c r="A56">
        <v>0.26</v>
      </c>
      <c r="B56">
        <v>263930</v>
      </c>
      <c r="C56">
        <v>755</v>
      </c>
      <c r="D56">
        <v>37.75</v>
      </c>
    </row>
    <row r="57" spans="1:4" x14ac:dyDescent="0.35">
      <c r="A57">
        <v>0.25</v>
      </c>
      <c r="B57">
        <v>234261</v>
      </c>
      <c r="C57">
        <v>810</v>
      </c>
      <c r="D57">
        <v>40.5</v>
      </c>
    </row>
    <row r="58" spans="1:4" x14ac:dyDescent="0.35">
      <c r="A58">
        <v>0.24</v>
      </c>
      <c r="B58">
        <v>217820</v>
      </c>
      <c r="C58">
        <v>855</v>
      </c>
      <c r="D58">
        <v>42.75</v>
      </c>
    </row>
    <row r="59" spans="1:4" x14ac:dyDescent="0.35">
      <c r="A59">
        <v>0.23</v>
      </c>
      <c r="B59">
        <v>192114</v>
      </c>
      <c r="C59">
        <v>866</v>
      </c>
      <c r="D59">
        <v>43.3</v>
      </c>
    </row>
    <row r="60" spans="1:4" x14ac:dyDescent="0.35">
      <c r="A60">
        <v>0.22</v>
      </c>
      <c r="B60">
        <v>180337</v>
      </c>
      <c r="C60">
        <v>859</v>
      </c>
      <c r="D60">
        <v>42.95</v>
      </c>
    </row>
    <row r="61" spans="1:4" x14ac:dyDescent="0.35">
      <c r="A61">
        <v>0.21</v>
      </c>
      <c r="B61">
        <v>153423</v>
      </c>
      <c r="C61">
        <v>918</v>
      </c>
      <c r="D61">
        <v>45.9</v>
      </c>
    </row>
    <row r="62" spans="1:4" x14ac:dyDescent="0.35">
      <c r="A62">
        <v>0.2</v>
      </c>
      <c r="B62">
        <v>144424</v>
      </c>
      <c r="C62">
        <v>920</v>
      </c>
      <c r="D62">
        <v>46</v>
      </c>
    </row>
    <row r="63" spans="1:4" x14ac:dyDescent="0.35">
      <c r="A63">
        <v>0.19</v>
      </c>
      <c r="B63">
        <v>126088</v>
      </c>
      <c r="C63">
        <v>961</v>
      </c>
      <c r="D63">
        <v>48.05</v>
      </c>
    </row>
    <row r="64" spans="1:4" x14ac:dyDescent="0.35">
      <c r="A64">
        <v>0.18</v>
      </c>
      <c r="B64">
        <v>112834</v>
      </c>
      <c r="C64">
        <v>990</v>
      </c>
      <c r="D64">
        <v>49.5</v>
      </c>
    </row>
    <row r="65" spans="1:4" x14ac:dyDescent="0.35">
      <c r="A65">
        <v>0.17</v>
      </c>
      <c r="B65">
        <v>99381</v>
      </c>
      <c r="C65">
        <v>979</v>
      </c>
      <c r="D65">
        <v>48.95</v>
      </c>
    </row>
    <row r="66" spans="1:4" x14ac:dyDescent="0.35">
      <c r="A66">
        <v>0.16</v>
      </c>
      <c r="B66">
        <v>90003</v>
      </c>
      <c r="C66">
        <v>947</v>
      </c>
      <c r="D66">
        <v>47.35</v>
      </c>
    </row>
    <row r="67" spans="1:4" x14ac:dyDescent="0.35">
      <c r="A67">
        <v>0.15</v>
      </c>
      <c r="B67">
        <v>79684</v>
      </c>
      <c r="C67">
        <v>967</v>
      </c>
      <c r="D67">
        <v>48.35</v>
      </c>
    </row>
    <row r="68" spans="1:4" x14ac:dyDescent="0.35">
      <c r="A68">
        <v>0.14000000000000001</v>
      </c>
      <c r="B68">
        <v>71911</v>
      </c>
      <c r="C68">
        <v>1019</v>
      </c>
      <c r="D68">
        <v>50.95</v>
      </c>
    </row>
    <row r="69" spans="1:4" x14ac:dyDescent="0.35">
      <c r="A69">
        <v>0.13</v>
      </c>
      <c r="B69">
        <v>62484</v>
      </c>
      <c r="C69">
        <v>1038</v>
      </c>
      <c r="D69">
        <v>51.9</v>
      </c>
    </row>
    <row r="70" spans="1:4" x14ac:dyDescent="0.35">
      <c r="A70">
        <v>0.12</v>
      </c>
      <c r="B70">
        <v>60944</v>
      </c>
      <c r="C70">
        <v>987</v>
      </c>
      <c r="D70">
        <v>49.35</v>
      </c>
    </row>
    <row r="71" spans="1:4" x14ac:dyDescent="0.35">
      <c r="A71">
        <v>0.11</v>
      </c>
      <c r="B71">
        <v>54673</v>
      </c>
      <c r="C71">
        <v>989</v>
      </c>
      <c r="D71">
        <v>49.45</v>
      </c>
    </row>
    <row r="72" spans="1:4" x14ac:dyDescent="0.35">
      <c r="A72">
        <v>0.1</v>
      </c>
      <c r="B72">
        <v>53600</v>
      </c>
      <c r="C72">
        <v>961</v>
      </c>
      <c r="D72">
        <v>48.05</v>
      </c>
    </row>
    <row r="73" spans="1:4" x14ac:dyDescent="0.35">
      <c r="A73">
        <v>0.09</v>
      </c>
      <c r="B73">
        <v>46039</v>
      </c>
      <c r="C73">
        <v>1007</v>
      </c>
      <c r="D73">
        <v>50.35</v>
      </c>
    </row>
    <row r="74" spans="1:4" x14ac:dyDescent="0.35">
      <c r="A74">
        <v>0.08</v>
      </c>
      <c r="B74">
        <v>43619</v>
      </c>
      <c r="C74">
        <v>1025</v>
      </c>
      <c r="D74">
        <v>51.25</v>
      </c>
    </row>
    <row r="75" spans="1:4" x14ac:dyDescent="0.35">
      <c r="A75">
        <v>7.0000000000000007E-2</v>
      </c>
      <c r="B75">
        <v>46595</v>
      </c>
      <c r="C75">
        <v>984</v>
      </c>
      <c r="D75">
        <v>49.2</v>
      </c>
    </row>
    <row r="76" spans="1:4" x14ac:dyDescent="0.35">
      <c r="A76">
        <v>0.06</v>
      </c>
      <c r="B76">
        <v>46948</v>
      </c>
      <c r="C76">
        <v>961</v>
      </c>
      <c r="D76">
        <v>48.05</v>
      </c>
    </row>
    <row r="77" spans="1:4" x14ac:dyDescent="0.35">
      <c r="A77">
        <v>0.05</v>
      </c>
      <c r="B77">
        <v>40228</v>
      </c>
      <c r="C77">
        <v>1011</v>
      </c>
      <c r="D77">
        <v>50.55</v>
      </c>
    </row>
    <row r="78" spans="1:4" x14ac:dyDescent="0.35">
      <c r="A78">
        <v>0.04</v>
      </c>
      <c r="B78">
        <v>46611</v>
      </c>
      <c r="C78">
        <v>1023</v>
      </c>
      <c r="D78">
        <v>51.15</v>
      </c>
    </row>
    <row r="79" spans="1:4" x14ac:dyDescent="0.35">
      <c r="A79">
        <v>0.03</v>
      </c>
      <c r="B79">
        <v>50299</v>
      </c>
      <c r="C79">
        <v>1024</v>
      </c>
      <c r="D79">
        <v>51.2</v>
      </c>
    </row>
    <row r="80" spans="1:4" x14ac:dyDescent="0.35">
      <c r="A80">
        <v>0.02</v>
      </c>
      <c r="B80">
        <v>63699</v>
      </c>
      <c r="C80">
        <v>1021</v>
      </c>
      <c r="D80">
        <v>51.05</v>
      </c>
    </row>
    <row r="81" spans="1:4" x14ac:dyDescent="0.35">
      <c r="A81">
        <v>0.01</v>
      </c>
      <c r="B81">
        <v>119728</v>
      </c>
      <c r="C81">
        <v>973</v>
      </c>
      <c r="D81">
        <v>48.65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7292-77E3-46C7-A962-59C6DDD956D2}">
  <dimension ref="A1:D81"/>
  <sheetViews>
    <sheetView topLeftCell="A10" workbookViewId="0">
      <selection activeCell="E25" sqref="E2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949975</v>
      </c>
      <c r="C2">
        <v>0</v>
      </c>
      <c r="D2">
        <v>0</v>
      </c>
    </row>
    <row r="3" spans="1:4" x14ac:dyDescent="0.35">
      <c r="A3">
        <v>0.79</v>
      </c>
      <c r="B3">
        <v>928715</v>
      </c>
      <c r="C3">
        <v>0</v>
      </c>
      <c r="D3">
        <v>0</v>
      </c>
    </row>
    <row r="4" spans="1:4" x14ac:dyDescent="0.35">
      <c r="A4">
        <v>0.78</v>
      </c>
      <c r="B4">
        <v>892543</v>
      </c>
      <c r="C4">
        <v>0</v>
      </c>
      <c r="D4">
        <v>0</v>
      </c>
    </row>
    <row r="5" spans="1:4" x14ac:dyDescent="0.35">
      <c r="A5">
        <v>0.77</v>
      </c>
      <c r="B5">
        <v>889861</v>
      </c>
      <c r="C5">
        <v>0</v>
      </c>
      <c r="D5">
        <v>0</v>
      </c>
    </row>
    <row r="6" spans="1:4" x14ac:dyDescent="0.35">
      <c r="A6">
        <v>0.76</v>
      </c>
      <c r="B6">
        <v>872556</v>
      </c>
      <c r="C6">
        <v>0</v>
      </c>
      <c r="D6">
        <v>0</v>
      </c>
    </row>
    <row r="7" spans="1:4" x14ac:dyDescent="0.35">
      <c r="A7">
        <v>0.75</v>
      </c>
      <c r="B7">
        <v>836741</v>
      </c>
      <c r="C7">
        <v>0</v>
      </c>
      <c r="D7">
        <v>0</v>
      </c>
    </row>
    <row r="8" spans="1:4" x14ac:dyDescent="0.35">
      <c r="A8">
        <v>0.74</v>
      </c>
      <c r="B8">
        <v>824765</v>
      </c>
      <c r="C8">
        <v>0</v>
      </c>
      <c r="D8">
        <v>0</v>
      </c>
    </row>
    <row r="9" spans="1:4" x14ac:dyDescent="0.35">
      <c r="A9">
        <v>0.73</v>
      </c>
      <c r="B9">
        <v>836761</v>
      </c>
      <c r="C9">
        <v>0</v>
      </c>
      <c r="D9">
        <v>0</v>
      </c>
    </row>
    <row r="10" spans="1:4" x14ac:dyDescent="0.35">
      <c r="A10">
        <v>0.72</v>
      </c>
      <c r="B10">
        <v>826712</v>
      </c>
      <c r="C10">
        <v>0</v>
      </c>
      <c r="D10">
        <v>0</v>
      </c>
    </row>
    <row r="11" spans="1:4" x14ac:dyDescent="0.35">
      <c r="A11">
        <v>0.71</v>
      </c>
      <c r="B11">
        <v>814457</v>
      </c>
      <c r="C11">
        <v>0</v>
      </c>
      <c r="D11">
        <v>0</v>
      </c>
    </row>
    <row r="12" spans="1:4" x14ac:dyDescent="0.35">
      <c r="A12">
        <v>0.7</v>
      </c>
      <c r="B12">
        <v>767650</v>
      </c>
      <c r="C12">
        <v>0</v>
      </c>
      <c r="D12">
        <v>0</v>
      </c>
    </row>
    <row r="13" spans="1:4" x14ac:dyDescent="0.35">
      <c r="A13">
        <v>0.69</v>
      </c>
      <c r="B13">
        <v>801475</v>
      </c>
      <c r="C13">
        <v>0</v>
      </c>
      <c r="D13">
        <v>0</v>
      </c>
    </row>
    <row r="14" spans="1:4" x14ac:dyDescent="0.35">
      <c r="A14">
        <v>0.68</v>
      </c>
      <c r="B14">
        <v>792281</v>
      </c>
      <c r="C14">
        <v>0</v>
      </c>
      <c r="D14">
        <v>0</v>
      </c>
    </row>
    <row r="15" spans="1:4" x14ac:dyDescent="0.35">
      <c r="A15">
        <v>0.67</v>
      </c>
      <c r="B15">
        <v>794962</v>
      </c>
      <c r="C15">
        <v>0</v>
      </c>
      <c r="D15">
        <v>0</v>
      </c>
    </row>
    <row r="16" spans="1:4" x14ac:dyDescent="0.35">
      <c r="A16">
        <v>0.66</v>
      </c>
      <c r="B16">
        <v>810164</v>
      </c>
      <c r="C16">
        <v>0</v>
      </c>
      <c r="D16">
        <v>0</v>
      </c>
    </row>
    <row r="17" spans="1:4" x14ac:dyDescent="0.35">
      <c r="A17">
        <v>0.65</v>
      </c>
      <c r="B17">
        <v>769934</v>
      </c>
      <c r="C17">
        <v>0</v>
      </c>
      <c r="D17">
        <v>0</v>
      </c>
    </row>
    <row r="18" spans="1:4" x14ac:dyDescent="0.35">
      <c r="A18">
        <v>0.64</v>
      </c>
      <c r="B18">
        <v>780892</v>
      </c>
      <c r="C18">
        <v>0</v>
      </c>
      <c r="D18">
        <v>0</v>
      </c>
    </row>
    <row r="19" spans="1:4" x14ac:dyDescent="0.35">
      <c r="A19">
        <v>0.63</v>
      </c>
      <c r="B19">
        <v>795688</v>
      </c>
      <c r="C19">
        <v>0</v>
      </c>
      <c r="D19">
        <v>0</v>
      </c>
    </row>
    <row r="20" spans="1:4" x14ac:dyDescent="0.35">
      <c r="A20">
        <v>0.62</v>
      </c>
      <c r="B20">
        <v>758635</v>
      </c>
      <c r="C20">
        <v>0</v>
      </c>
      <c r="D20">
        <v>0</v>
      </c>
    </row>
    <row r="21" spans="1:4" x14ac:dyDescent="0.35">
      <c r="A21">
        <v>0.61</v>
      </c>
      <c r="B21">
        <v>756663</v>
      </c>
      <c r="C21">
        <v>0</v>
      </c>
      <c r="D21">
        <v>0</v>
      </c>
    </row>
    <row r="22" spans="1:4" x14ac:dyDescent="0.35">
      <c r="A22">
        <v>0.6</v>
      </c>
      <c r="B22">
        <v>758863</v>
      </c>
      <c r="C22">
        <v>0</v>
      </c>
      <c r="D22">
        <v>0</v>
      </c>
    </row>
    <row r="23" spans="1:4" x14ac:dyDescent="0.35">
      <c r="A23">
        <v>0.59</v>
      </c>
      <c r="B23">
        <v>760688</v>
      </c>
      <c r="C23">
        <v>0</v>
      </c>
      <c r="D23">
        <v>0</v>
      </c>
    </row>
    <row r="24" spans="1:4" x14ac:dyDescent="0.35">
      <c r="A24">
        <v>0.57999999999999996</v>
      </c>
      <c r="B24">
        <v>785743</v>
      </c>
      <c r="C24">
        <v>1</v>
      </c>
      <c r="D24">
        <v>0.03</v>
      </c>
    </row>
    <row r="25" spans="1:4" x14ac:dyDescent="0.35">
      <c r="A25">
        <v>0.56999999999999995</v>
      </c>
      <c r="B25">
        <v>783606</v>
      </c>
      <c r="C25">
        <v>1</v>
      </c>
      <c r="D25">
        <v>0.03</v>
      </c>
    </row>
    <row r="26" spans="1:4" x14ac:dyDescent="0.35">
      <c r="A26">
        <v>0.56000000000000005</v>
      </c>
      <c r="B26">
        <v>744050</v>
      </c>
      <c r="C26">
        <v>0</v>
      </c>
      <c r="D26">
        <v>0</v>
      </c>
    </row>
    <row r="27" spans="1:4" x14ac:dyDescent="0.35">
      <c r="A27">
        <v>0.55000000000000004</v>
      </c>
      <c r="B27">
        <v>765016</v>
      </c>
      <c r="C27">
        <v>0</v>
      </c>
      <c r="D27">
        <v>0</v>
      </c>
    </row>
    <row r="28" spans="1:4" x14ac:dyDescent="0.35">
      <c r="A28">
        <v>0.54</v>
      </c>
      <c r="B28">
        <v>781444</v>
      </c>
      <c r="C28">
        <v>0</v>
      </c>
      <c r="D28">
        <v>0</v>
      </c>
    </row>
    <row r="29" spans="1:4" x14ac:dyDescent="0.35">
      <c r="A29">
        <v>0.53</v>
      </c>
      <c r="B29">
        <v>782570</v>
      </c>
      <c r="C29">
        <v>2</v>
      </c>
      <c r="D29">
        <v>7.0000000000000007E-2</v>
      </c>
    </row>
    <row r="30" spans="1:4" x14ac:dyDescent="0.35">
      <c r="A30">
        <v>0.52</v>
      </c>
      <c r="B30">
        <v>765254</v>
      </c>
      <c r="C30">
        <v>4</v>
      </c>
      <c r="D30">
        <v>0.13</v>
      </c>
    </row>
    <row r="31" spans="1:4" x14ac:dyDescent="0.35">
      <c r="A31">
        <v>0.51</v>
      </c>
      <c r="B31">
        <v>792105</v>
      </c>
      <c r="C31">
        <v>2</v>
      </c>
      <c r="D31">
        <v>7.0000000000000007E-2</v>
      </c>
    </row>
    <row r="32" spans="1:4" x14ac:dyDescent="0.35">
      <c r="A32">
        <v>0.5</v>
      </c>
      <c r="B32">
        <v>769096</v>
      </c>
      <c r="C32">
        <v>8</v>
      </c>
      <c r="D32">
        <v>0.27</v>
      </c>
    </row>
    <row r="33" spans="1:4" x14ac:dyDescent="0.35">
      <c r="A33">
        <v>0.49</v>
      </c>
      <c r="B33">
        <v>767972</v>
      </c>
      <c r="C33">
        <v>10</v>
      </c>
      <c r="D33">
        <v>0.33</v>
      </c>
    </row>
    <row r="34" spans="1:4" x14ac:dyDescent="0.35">
      <c r="A34">
        <v>0.48</v>
      </c>
      <c r="B34">
        <v>750376</v>
      </c>
      <c r="C34">
        <v>11</v>
      </c>
      <c r="D34">
        <v>0.37</v>
      </c>
    </row>
    <row r="35" spans="1:4" x14ac:dyDescent="0.35">
      <c r="A35">
        <v>0.47</v>
      </c>
      <c r="B35">
        <v>756523</v>
      </c>
      <c r="C35">
        <v>12</v>
      </c>
      <c r="D35">
        <v>0.4</v>
      </c>
    </row>
    <row r="36" spans="1:4" x14ac:dyDescent="0.35">
      <c r="A36">
        <v>0.46</v>
      </c>
      <c r="B36">
        <v>769276</v>
      </c>
      <c r="C36">
        <v>24</v>
      </c>
      <c r="D36">
        <v>0.8</v>
      </c>
    </row>
    <row r="37" spans="1:4" x14ac:dyDescent="0.35">
      <c r="A37">
        <v>0.45</v>
      </c>
      <c r="B37">
        <v>788401</v>
      </c>
      <c r="C37">
        <v>27</v>
      </c>
      <c r="D37">
        <v>0.9</v>
      </c>
    </row>
    <row r="38" spans="1:4" x14ac:dyDescent="0.35">
      <c r="A38">
        <v>0.44</v>
      </c>
      <c r="B38">
        <v>770128</v>
      </c>
      <c r="C38">
        <v>40</v>
      </c>
      <c r="D38">
        <v>1.33</v>
      </c>
    </row>
    <row r="39" spans="1:4" x14ac:dyDescent="0.35">
      <c r="A39">
        <v>0.43</v>
      </c>
      <c r="B39">
        <v>771809</v>
      </c>
      <c r="C39">
        <v>44</v>
      </c>
      <c r="D39">
        <v>1.47</v>
      </c>
    </row>
    <row r="40" spans="1:4" x14ac:dyDescent="0.35">
      <c r="A40">
        <v>0.42</v>
      </c>
      <c r="B40">
        <v>725123</v>
      </c>
      <c r="C40">
        <v>53</v>
      </c>
      <c r="D40">
        <v>1.77</v>
      </c>
    </row>
    <row r="41" spans="1:4" x14ac:dyDescent="0.35">
      <c r="A41">
        <v>0.41</v>
      </c>
      <c r="B41">
        <v>759657</v>
      </c>
      <c r="C41">
        <v>68</v>
      </c>
      <c r="D41">
        <v>2.27</v>
      </c>
    </row>
    <row r="42" spans="1:4" x14ac:dyDescent="0.35">
      <c r="A42">
        <v>0.4</v>
      </c>
      <c r="B42">
        <v>718530</v>
      </c>
      <c r="C42">
        <v>93</v>
      </c>
      <c r="D42">
        <v>3.1</v>
      </c>
    </row>
    <row r="43" spans="1:4" x14ac:dyDescent="0.35">
      <c r="A43">
        <v>0.39</v>
      </c>
      <c r="B43">
        <v>745347</v>
      </c>
      <c r="C43">
        <v>149</v>
      </c>
      <c r="D43">
        <v>4.97</v>
      </c>
    </row>
    <row r="44" spans="1:4" x14ac:dyDescent="0.35">
      <c r="A44">
        <v>0.38</v>
      </c>
      <c r="B44">
        <v>768035</v>
      </c>
      <c r="C44">
        <v>162</v>
      </c>
      <c r="D44">
        <v>5.4</v>
      </c>
    </row>
    <row r="45" spans="1:4" x14ac:dyDescent="0.35">
      <c r="A45">
        <v>0.37</v>
      </c>
      <c r="B45">
        <v>721365</v>
      </c>
      <c r="C45">
        <v>203</v>
      </c>
      <c r="D45">
        <v>6.77</v>
      </c>
    </row>
    <row r="46" spans="1:4" x14ac:dyDescent="0.35">
      <c r="A46">
        <v>0.36</v>
      </c>
      <c r="B46">
        <v>685564</v>
      </c>
      <c r="C46">
        <v>293</v>
      </c>
      <c r="D46">
        <v>9.77</v>
      </c>
    </row>
    <row r="47" spans="1:4" x14ac:dyDescent="0.35">
      <c r="A47">
        <v>0.35</v>
      </c>
      <c r="B47">
        <v>698302</v>
      </c>
      <c r="C47">
        <v>323</v>
      </c>
      <c r="D47">
        <v>10.77</v>
      </c>
    </row>
    <row r="48" spans="1:4" x14ac:dyDescent="0.35">
      <c r="A48">
        <v>0.34</v>
      </c>
      <c r="B48">
        <v>666513</v>
      </c>
      <c r="C48">
        <v>426</v>
      </c>
      <c r="D48">
        <v>14.2</v>
      </c>
    </row>
    <row r="49" spans="1:4" x14ac:dyDescent="0.35">
      <c r="A49">
        <v>0.33</v>
      </c>
      <c r="B49">
        <v>628665</v>
      </c>
      <c r="C49">
        <v>458</v>
      </c>
      <c r="D49">
        <v>15.27</v>
      </c>
    </row>
    <row r="50" spans="1:4" x14ac:dyDescent="0.35">
      <c r="A50">
        <v>0.32</v>
      </c>
      <c r="B50">
        <v>611915</v>
      </c>
      <c r="C50">
        <v>595</v>
      </c>
      <c r="D50">
        <v>19.829999999999998</v>
      </c>
    </row>
    <row r="51" spans="1:4" x14ac:dyDescent="0.35">
      <c r="A51">
        <v>0.31</v>
      </c>
      <c r="B51">
        <v>571259</v>
      </c>
      <c r="C51">
        <v>702</v>
      </c>
      <c r="D51">
        <v>23.4</v>
      </c>
    </row>
    <row r="52" spans="1:4" x14ac:dyDescent="0.35">
      <c r="A52">
        <v>0.3</v>
      </c>
      <c r="B52">
        <v>556575</v>
      </c>
      <c r="C52">
        <v>783</v>
      </c>
      <c r="D52">
        <v>26.1</v>
      </c>
    </row>
    <row r="53" spans="1:4" x14ac:dyDescent="0.35">
      <c r="A53">
        <v>0.28999999999999998</v>
      </c>
      <c r="B53">
        <v>518637</v>
      </c>
      <c r="C53">
        <v>874</v>
      </c>
      <c r="D53">
        <v>29.13</v>
      </c>
    </row>
    <row r="54" spans="1:4" x14ac:dyDescent="0.35">
      <c r="A54">
        <v>0.28000000000000003</v>
      </c>
      <c r="B54">
        <v>472747</v>
      </c>
      <c r="C54">
        <v>930</v>
      </c>
      <c r="D54">
        <v>31</v>
      </c>
    </row>
    <row r="55" spans="1:4" x14ac:dyDescent="0.35">
      <c r="A55">
        <v>0.27</v>
      </c>
      <c r="B55">
        <v>437563</v>
      </c>
      <c r="C55">
        <v>1014</v>
      </c>
      <c r="D55">
        <v>33.799999999999997</v>
      </c>
    </row>
    <row r="56" spans="1:4" x14ac:dyDescent="0.35">
      <c r="A56">
        <v>0.26</v>
      </c>
      <c r="B56">
        <v>392323</v>
      </c>
      <c r="C56">
        <v>1173</v>
      </c>
      <c r="D56">
        <v>39.1</v>
      </c>
    </row>
    <row r="57" spans="1:4" x14ac:dyDescent="0.35">
      <c r="A57">
        <v>0.25</v>
      </c>
      <c r="B57">
        <v>344254</v>
      </c>
      <c r="C57">
        <v>1230</v>
      </c>
      <c r="D57">
        <v>41</v>
      </c>
    </row>
    <row r="58" spans="1:4" x14ac:dyDescent="0.35">
      <c r="A58">
        <v>0.24</v>
      </c>
      <c r="B58">
        <v>319818</v>
      </c>
      <c r="C58">
        <v>1242</v>
      </c>
      <c r="D58">
        <v>41.4</v>
      </c>
    </row>
    <row r="59" spans="1:4" x14ac:dyDescent="0.35">
      <c r="A59">
        <v>0.23</v>
      </c>
      <c r="B59">
        <v>286227</v>
      </c>
      <c r="C59">
        <v>1327</v>
      </c>
      <c r="D59">
        <v>44.23</v>
      </c>
    </row>
    <row r="60" spans="1:4" x14ac:dyDescent="0.35">
      <c r="A60">
        <v>0.22</v>
      </c>
      <c r="B60">
        <v>253790</v>
      </c>
      <c r="C60">
        <v>1315</v>
      </c>
      <c r="D60">
        <v>43.83</v>
      </c>
    </row>
    <row r="61" spans="1:4" x14ac:dyDescent="0.35">
      <c r="A61">
        <v>0.21</v>
      </c>
      <c r="B61">
        <v>231522</v>
      </c>
      <c r="C61">
        <v>1386</v>
      </c>
      <c r="D61">
        <v>46.2</v>
      </c>
    </row>
    <row r="62" spans="1:4" x14ac:dyDescent="0.35">
      <c r="A62">
        <v>0.2</v>
      </c>
      <c r="B62">
        <v>205114</v>
      </c>
      <c r="C62">
        <v>1396</v>
      </c>
      <c r="D62">
        <v>46.53</v>
      </c>
    </row>
    <row r="63" spans="1:4" x14ac:dyDescent="0.35">
      <c r="A63">
        <v>0.19</v>
      </c>
      <c r="B63">
        <v>185984</v>
      </c>
      <c r="C63">
        <v>1451</v>
      </c>
      <c r="D63">
        <v>48.37</v>
      </c>
    </row>
    <row r="64" spans="1:4" x14ac:dyDescent="0.35">
      <c r="A64">
        <v>0.18</v>
      </c>
      <c r="B64">
        <v>162796</v>
      </c>
      <c r="C64">
        <v>1458</v>
      </c>
      <c r="D64">
        <v>48.6</v>
      </c>
    </row>
    <row r="65" spans="1:4" x14ac:dyDescent="0.35">
      <c r="A65">
        <v>0.17</v>
      </c>
      <c r="B65">
        <v>145571</v>
      </c>
      <c r="C65">
        <v>1463</v>
      </c>
      <c r="D65">
        <v>48.77</v>
      </c>
    </row>
    <row r="66" spans="1:4" x14ac:dyDescent="0.35">
      <c r="A66">
        <v>0.16</v>
      </c>
      <c r="B66">
        <v>129072</v>
      </c>
      <c r="C66">
        <v>1482</v>
      </c>
      <c r="D66">
        <v>49.4</v>
      </c>
    </row>
    <row r="67" spans="1:4" x14ac:dyDescent="0.35">
      <c r="A67">
        <v>0.15</v>
      </c>
      <c r="B67">
        <v>113335</v>
      </c>
      <c r="C67">
        <v>1512</v>
      </c>
      <c r="D67">
        <v>50.4</v>
      </c>
    </row>
    <row r="68" spans="1:4" x14ac:dyDescent="0.35">
      <c r="A68">
        <v>0.14000000000000001</v>
      </c>
      <c r="B68">
        <v>109184</v>
      </c>
      <c r="C68">
        <v>1464</v>
      </c>
      <c r="D68">
        <v>48.8</v>
      </c>
    </row>
    <row r="69" spans="1:4" x14ac:dyDescent="0.35">
      <c r="A69">
        <v>0.13</v>
      </c>
      <c r="B69">
        <v>97579</v>
      </c>
      <c r="C69">
        <v>1461</v>
      </c>
      <c r="D69">
        <v>48.7</v>
      </c>
    </row>
    <row r="70" spans="1:4" x14ac:dyDescent="0.35">
      <c r="A70">
        <v>0.12</v>
      </c>
      <c r="B70">
        <v>86720</v>
      </c>
      <c r="C70">
        <v>1459</v>
      </c>
      <c r="D70">
        <v>48.63</v>
      </c>
    </row>
    <row r="71" spans="1:4" x14ac:dyDescent="0.35">
      <c r="A71">
        <v>0.11</v>
      </c>
      <c r="B71">
        <v>76241</v>
      </c>
      <c r="C71">
        <v>1550</v>
      </c>
      <c r="D71">
        <v>51.67</v>
      </c>
    </row>
    <row r="72" spans="1:4" x14ac:dyDescent="0.35">
      <c r="A72">
        <v>0.1</v>
      </c>
      <c r="B72">
        <v>75499</v>
      </c>
      <c r="C72">
        <v>1521</v>
      </c>
      <c r="D72">
        <v>50.7</v>
      </c>
    </row>
    <row r="73" spans="1:4" x14ac:dyDescent="0.35">
      <c r="A73">
        <v>0.09</v>
      </c>
      <c r="B73">
        <v>71700</v>
      </c>
      <c r="C73">
        <v>1482</v>
      </c>
      <c r="D73">
        <v>49.4</v>
      </c>
    </row>
    <row r="74" spans="1:4" x14ac:dyDescent="0.35">
      <c r="A74">
        <v>0.08</v>
      </c>
      <c r="B74">
        <v>64557</v>
      </c>
      <c r="C74">
        <v>1498</v>
      </c>
      <c r="D74">
        <v>49.93</v>
      </c>
    </row>
    <row r="75" spans="1:4" x14ac:dyDescent="0.35">
      <c r="A75">
        <v>7.0000000000000007E-2</v>
      </c>
      <c r="B75">
        <v>63517</v>
      </c>
      <c r="C75">
        <v>1453</v>
      </c>
      <c r="D75">
        <v>48.43</v>
      </c>
    </row>
    <row r="76" spans="1:4" x14ac:dyDescent="0.35">
      <c r="A76">
        <v>0.06</v>
      </c>
      <c r="B76">
        <v>59829</v>
      </c>
      <c r="C76">
        <v>1542</v>
      </c>
      <c r="D76">
        <v>51.4</v>
      </c>
    </row>
    <row r="77" spans="1:4" x14ac:dyDescent="0.35">
      <c r="A77">
        <v>0.05</v>
      </c>
      <c r="B77">
        <v>63747</v>
      </c>
      <c r="C77">
        <v>1519</v>
      </c>
      <c r="D77">
        <v>50.63</v>
      </c>
    </row>
    <row r="78" spans="1:4" x14ac:dyDescent="0.35">
      <c r="A78">
        <v>0.04</v>
      </c>
      <c r="B78">
        <v>64242</v>
      </c>
      <c r="C78">
        <v>1568</v>
      </c>
      <c r="D78">
        <v>52.27</v>
      </c>
    </row>
    <row r="79" spans="1:4" x14ac:dyDescent="0.35">
      <c r="A79">
        <v>0.03</v>
      </c>
      <c r="B79">
        <v>79555</v>
      </c>
      <c r="C79">
        <v>1503</v>
      </c>
      <c r="D79">
        <v>50.1</v>
      </c>
    </row>
    <row r="80" spans="1:4" x14ac:dyDescent="0.35">
      <c r="A80">
        <v>0.02</v>
      </c>
      <c r="B80">
        <v>101735</v>
      </c>
      <c r="C80">
        <v>1463</v>
      </c>
      <c r="D80">
        <v>48.77</v>
      </c>
    </row>
    <row r="81" spans="1:4" x14ac:dyDescent="0.35">
      <c r="A81">
        <v>0.01</v>
      </c>
      <c r="B81">
        <v>174109</v>
      </c>
      <c r="C81">
        <v>1469</v>
      </c>
      <c r="D81">
        <v>48.97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08C0-E53F-41F6-B60A-AC3DF79DFF28}">
  <dimension ref="A1:D81"/>
  <sheetViews>
    <sheetView topLeftCell="A10" workbookViewId="0">
      <selection activeCell="E14" sqref="E1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1580377</v>
      </c>
      <c r="C2">
        <v>0</v>
      </c>
      <c r="D2">
        <v>0</v>
      </c>
    </row>
    <row r="3" spans="1:4" x14ac:dyDescent="0.35">
      <c r="A3">
        <v>0.79</v>
      </c>
      <c r="B3">
        <v>1505009</v>
      </c>
      <c r="C3">
        <v>0</v>
      </c>
      <c r="D3">
        <v>0</v>
      </c>
    </row>
    <row r="4" spans="1:4" x14ac:dyDescent="0.35">
      <c r="A4">
        <v>0.78</v>
      </c>
      <c r="B4">
        <v>1507225</v>
      </c>
      <c r="C4">
        <v>0</v>
      </c>
      <c r="D4">
        <v>0</v>
      </c>
    </row>
    <row r="5" spans="1:4" x14ac:dyDescent="0.35">
      <c r="A5">
        <v>0.77</v>
      </c>
      <c r="B5">
        <v>1457081</v>
      </c>
      <c r="C5">
        <v>0</v>
      </c>
      <c r="D5">
        <v>0</v>
      </c>
    </row>
    <row r="6" spans="1:4" x14ac:dyDescent="0.35">
      <c r="A6">
        <v>0.76</v>
      </c>
      <c r="B6">
        <v>1474317</v>
      </c>
      <c r="C6">
        <v>0</v>
      </c>
      <c r="D6">
        <v>0</v>
      </c>
    </row>
    <row r="7" spans="1:4" x14ac:dyDescent="0.35">
      <c r="A7">
        <v>0.75</v>
      </c>
      <c r="B7">
        <v>1416734</v>
      </c>
      <c r="C7">
        <v>0</v>
      </c>
      <c r="D7">
        <v>0</v>
      </c>
    </row>
    <row r="8" spans="1:4" x14ac:dyDescent="0.35">
      <c r="A8">
        <v>0.74</v>
      </c>
      <c r="B8">
        <v>1438028</v>
      </c>
      <c r="C8">
        <v>0</v>
      </c>
      <c r="D8">
        <v>0</v>
      </c>
    </row>
    <row r="9" spans="1:4" x14ac:dyDescent="0.35">
      <c r="A9">
        <v>0.73</v>
      </c>
      <c r="B9">
        <v>1379911</v>
      </c>
      <c r="C9">
        <v>0</v>
      </c>
      <c r="D9">
        <v>0</v>
      </c>
    </row>
    <row r="10" spans="1:4" x14ac:dyDescent="0.35">
      <c r="A10">
        <v>0.72</v>
      </c>
      <c r="B10">
        <v>1382043</v>
      </c>
      <c r="C10">
        <v>0</v>
      </c>
      <c r="D10">
        <v>0</v>
      </c>
    </row>
    <row r="11" spans="1:4" x14ac:dyDescent="0.35">
      <c r="A11">
        <v>0.71</v>
      </c>
      <c r="B11">
        <v>1367400</v>
      </c>
      <c r="C11">
        <v>0</v>
      </c>
      <c r="D11">
        <v>0</v>
      </c>
    </row>
    <row r="12" spans="1:4" x14ac:dyDescent="0.35">
      <c r="A12">
        <v>0.7</v>
      </c>
      <c r="B12">
        <v>1344776</v>
      </c>
      <c r="C12">
        <v>0</v>
      </c>
      <c r="D12">
        <v>0</v>
      </c>
    </row>
    <row r="13" spans="1:4" x14ac:dyDescent="0.35">
      <c r="A13">
        <v>0.69</v>
      </c>
      <c r="B13">
        <v>1346425</v>
      </c>
      <c r="C13">
        <v>0</v>
      </c>
      <c r="D13">
        <v>0</v>
      </c>
    </row>
    <row r="14" spans="1:4" x14ac:dyDescent="0.35">
      <c r="A14">
        <v>0.68</v>
      </c>
      <c r="B14">
        <v>1359244</v>
      </c>
      <c r="C14">
        <v>0</v>
      </c>
      <c r="D14">
        <v>0</v>
      </c>
    </row>
    <row r="15" spans="1:4" x14ac:dyDescent="0.35">
      <c r="A15">
        <v>0.67</v>
      </c>
      <c r="B15">
        <v>1295728</v>
      </c>
      <c r="C15">
        <v>0</v>
      </c>
      <c r="D15">
        <v>0</v>
      </c>
    </row>
    <row r="16" spans="1:4" x14ac:dyDescent="0.35">
      <c r="A16">
        <v>0.66</v>
      </c>
      <c r="B16">
        <v>1301767</v>
      </c>
      <c r="C16">
        <v>0</v>
      </c>
      <c r="D16">
        <v>0</v>
      </c>
    </row>
    <row r="17" spans="1:4" x14ac:dyDescent="0.35">
      <c r="A17">
        <v>0.65</v>
      </c>
      <c r="B17">
        <v>1297034</v>
      </c>
      <c r="C17">
        <v>0</v>
      </c>
      <c r="D17">
        <v>0</v>
      </c>
    </row>
    <row r="18" spans="1:4" x14ac:dyDescent="0.35">
      <c r="A18">
        <v>0.64</v>
      </c>
      <c r="B18">
        <v>1276668</v>
      </c>
      <c r="C18">
        <v>0</v>
      </c>
      <c r="D18">
        <v>0</v>
      </c>
    </row>
    <row r="19" spans="1:4" x14ac:dyDescent="0.35">
      <c r="A19">
        <v>0.63</v>
      </c>
      <c r="B19">
        <v>1300691</v>
      </c>
      <c r="C19">
        <v>1</v>
      </c>
      <c r="D19">
        <v>0.02</v>
      </c>
    </row>
    <row r="20" spans="1:4" x14ac:dyDescent="0.35">
      <c r="A20">
        <v>0.62</v>
      </c>
      <c r="B20">
        <v>1304200</v>
      </c>
      <c r="C20">
        <v>0</v>
      </c>
      <c r="D20">
        <v>0</v>
      </c>
    </row>
    <row r="21" spans="1:4" x14ac:dyDescent="0.35">
      <c r="A21">
        <v>0.61</v>
      </c>
      <c r="B21">
        <v>1332354</v>
      </c>
      <c r="C21">
        <v>0</v>
      </c>
      <c r="D21">
        <v>0</v>
      </c>
    </row>
    <row r="22" spans="1:4" x14ac:dyDescent="0.35">
      <c r="A22">
        <v>0.6</v>
      </c>
      <c r="B22">
        <v>1276035</v>
      </c>
      <c r="C22">
        <v>2</v>
      </c>
      <c r="D22">
        <v>0.04</v>
      </c>
    </row>
    <row r="23" spans="1:4" x14ac:dyDescent="0.35">
      <c r="A23">
        <v>0.59</v>
      </c>
      <c r="B23">
        <v>1280237</v>
      </c>
      <c r="C23">
        <v>0</v>
      </c>
      <c r="D23">
        <v>0</v>
      </c>
    </row>
    <row r="24" spans="1:4" x14ac:dyDescent="0.35">
      <c r="A24">
        <v>0.57999999999999996</v>
      </c>
      <c r="B24">
        <v>1257534</v>
      </c>
      <c r="C24">
        <v>0</v>
      </c>
      <c r="D24">
        <v>0</v>
      </c>
    </row>
    <row r="25" spans="1:4" x14ac:dyDescent="0.35">
      <c r="A25">
        <v>0.56999999999999995</v>
      </c>
      <c r="B25">
        <v>1291499</v>
      </c>
      <c r="C25">
        <v>1</v>
      </c>
      <c r="D25">
        <v>0.02</v>
      </c>
    </row>
    <row r="26" spans="1:4" x14ac:dyDescent="0.35">
      <c r="A26">
        <v>0.56000000000000005</v>
      </c>
      <c r="B26">
        <v>1295853</v>
      </c>
      <c r="C26">
        <v>2</v>
      </c>
      <c r="D26">
        <v>0.04</v>
      </c>
    </row>
    <row r="27" spans="1:4" x14ac:dyDescent="0.35">
      <c r="A27">
        <v>0.55000000000000004</v>
      </c>
      <c r="B27">
        <v>1292926</v>
      </c>
      <c r="C27">
        <v>2</v>
      </c>
      <c r="D27">
        <v>0.04</v>
      </c>
    </row>
    <row r="28" spans="1:4" x14ac:dyDescent="0.35">
      <c r="A28">
        <v>0.54</v>
      </c>
      <c r="B28">
        <v>1240784</v>
      </c>
      <c r="C28">
        <v>3</v>
      </c>
      <c r="D28">
        <v>0.06</v>
      </c>
    </row>
    <row r="29" spans="1:4" x14ac:dyDescent="0.35">
      <c r="A29">
        <v>0.53</v>
      </c>
      <c r="B29">
        <v>1256822</v>
      </c>
      <c r="C29">
        <v>5</v>
      </c>
      <c r="D29">
        <v>0.1</v>
      </c>
    </row>
    <row r="30" spans="1:4" x14ac:dyDescent="0.35">
      <c r="A30">
        <v>0.52</v>
      </c>
      <c r="B30">
        <v>1266928</v>
      </c>
      <c r="C30">
        <v>6</v>
      </c>
      <c r="D30">
        <v>0.12</v>
      </c>
    </row>
    <row r="31" spans="1:4" x14ac:dyDescent="0.35">
      <c r="A31">
        <v>0.51</v>
      </c>
      <c r="B31">
        <v>1271341</v>
      </c>
      <c r="C31">
        <v>10</v>
      </c>
      <c r="D31">
        <v>0.2</v>
      </c>
    </row>
    <row r="32" spans="1:4" x14ac:dyDescent="0.35">
      <c r="A32">
        <v>0.5</v>
      </c>
      <c r="B32">
        <v>1286567</v>
      </c>
      <c r="C32">
        <v>11</v>
      </c>
      <c r="D32">
        <v>0.22</v>
      </c>
    </row>
    <row r="33" spans="1:4" x14ac:dyDescent="0.35">
      <c r="A33">
        <v>0.49</v>
      </c>
      <c r="B33">
        <v>1290870</v>
      </c>
      <c r="C33">
        <v>11</v>
      </c>
      <c r="D33">
        <v>0.22</v>
      </c>
    </row>
    <row r="34" spans="1:4" x14ac:dyDescent="0.35">
      <c r="A34">
        <v>0.48</v>
      </c>
      <c r="B34">
        <v>1266745</v>
      </c>
      <c r="C34">
        <v>23</v>
      </c>
      <c r="D34">
        <v>0.46</v>
      </c>
    </row>
    <row r="35" spans="1:4" x14ac:dyDescent="0.35">
      <c r="A35">
        <v>0.47</v>
      </c>
      <c r="B35">
        <v>1258181</v>
      </c>
      <c r="C35">
        <v>26</v>
      </c>
      <c r="D35">
        <v>0.52</v>
      </c>
    </row>
    <row r="36" spans="1:4" x14ac:dyDescent="0.35">
      <c r="A36">
        <v>0.46</v>
      </c>
      <c r="B36">
        <v>1280683</v>
      </c>
      <c r="C36">
        <v>34</v>
      </c>
      <c r="D36">
        <v>0.68</v>
      </c>
    </row>
    <row r="37" spans="1:4" x14ac:dyDescent="0.35">
      <c r="A37">
        <v>0.45</v>
      </c>
      <c r="B37">
        <v>1269234</v>
      </c>
      <c r="C37">
        <v>41</v>
      </c>
      <c r="D37">
        <v>0.82</v>
      </c>
    </row>
    <row r="38" spans="1:4" x14ac:dyDescent="0.35">
      <c r="A38">
        <v>0.44</v>
      </c>
      <c r="B38">
        <v>1240816</v>
      </c>
      <c r="C38">
        <v>47</v>
      </c>
      <c r="D38">
        <v>0.94</v>
      </c>
    </row>
    <row r="39" spans="1:4" x14ac:dyDescent="0.35">
      <c r="A39">
        <v>0.43</v>
      </c>
      <c r="B39">
        <v>1319538</v>
      </c>
      <c r="C39">
        <v>81</v>
      </c>
      <c r="D39">
        <v>1.62</v>
      </c>
    </row>
    <row r="40" spans="1:4" x14ac:dyDescent="0.35">
      <c r="A40">
        <v>0.42</v>
      </c>
      <c r="B40">
        <v>1242126</v>
      </c>
      <c r="C40">
        <v>110</v>
      </c>
      <c r="D40">
        <v>2.2000000000000002</v>
      </c>
    </row>
    <row r="41" spans="1:4" x14ac:dyDescent="0.35">
      <c r="A41">
        <v>0.41</v>
      </c>
      <c r="B41">
        <v>1283869</v>
      </c>
      <c r="C41">
        <v>148</v>
      </c>
      <c r="D41">
        <v>2.96</v>
      </c>
    </row>
    <row r="42" spans="1:4" x14ac:dyDescent="0.35">
      <c r="A42">
        <v>0.4</v>
      </c>
      <c r="B42">
        <v>1227716</v>
      </c>
      <c r="C42">
        <v>159</v>
      </c>
      <c r="D42">
        <v>3.18</v>
      </c>
    </row>
    <row r="43" spans="1:4" x14ac:dyDescent="0.35">
      <c r="A43">
        <v>0.39</v>
      </c>
      <c r="B43">
        <v>1241209</v>
      </c>
      <c r="C43">
        <v>244</v>
      </c>
      <c r="D43">
        <v>4.88</v>
      </c>
    </row>
    <row r="44" spans="1:4" x14ac:dyDescent="0.35">
      <c r="A44">
        <v>0.38</v>
      </c>
      <c r="B44">
        <v>1205899</v>
      </c>
      <c r="C44">
        <v>298</v>
      </c>
      <c r="D44">
        <v>5.96</v>
      </c>
    </row>
    <row r="45" spans="1:4" x14ac:dyDescent="0.35">
      <c r="A45">
        <v>0.37</v>
      </c>
      <c r="B45">
        <v>1218776</v>
      </c>
      <c r="C45">
        <v>355</v>
      </c>
      <c r="D45">
        <v>7.1</v>
      </c>
    </row>
    <row r="46" spans="1:4" x14ac:dyDescent="0.35">
      <c r="A46">
        <v>0.36</v>
      </c>
      <c r="B46">
        <v>1183143</v>
      </c>
      <c r="C46">
        <v>435</v>
      </c>
      <c r="D46">
        <v>8.6999999999999993</v>
      </c>
    </row>
    <row r="47" spans="1:4" x14ac:dyDescent="0.35">
      <c r="A47">
        <v>0.35</v>
      </c>
      <c r="B47">
        <v>1145833</v>
      </c>
      <c r="C47">
        <v>554</v>
      </c>
      <c r="D47">
        <v>11.08</v>
      </c>
    </row>
    <row r="48" spans="1:4" x14ac:dyDescent="0.35">
      <c r="A48">
        <v>0.34</v>
      </c>
      <c r="B48">
        <v>1101357</v>
      </c>
      <c r="C48">
        <v>715</v>
      </c>
      <c r="D48">
        <v>14.3</v>
      </c>
    </row>
    <row r="49" spans="1:4" x14ac:dyDescent="0.35">
      <c r="A49">
        <v>0.33</v>
      </c>
      <c r="B49">
        <v>1080911</v>
      </c>
      <c r="C49">
        <v>803</v>
      </c>
      <c r="D49">
        <v>16.059999999999999</v>
      </c>
    </row>
    <row r="50" spans="1:4" x14ac:dyDescent="0.35">
      <c r="A50">
        <v>0.32</v>
      </c>
      <c r="B50">
        <v>1016100</v>
      </c>
      <c r="C50">
        <v>900</v>
      </c>
      <c r="D50">
        <v>18</v>
      </c>
    </row>
    <row r="51" spans="1:4" x14ac:dyDescent="0.35">
      <c r="A51">
        <v>0.31</v>
      </c>
      <c r="B51">
        <v>967263</v>
      </c>
      <c r="C51">
        <v>1064</v>
      </c>
      <c r="D51">
        <v>21.28</v>
      </c>
    </row>
    <row r="52" spans="1:4" x14ac:dyDescent="0.35">
      <c r="A52">
        <v>0.3</v>
      </c>
      <c r="B52">
        <v>898993</v>
      </c>
      <c r="C52">
        <v>1316</v>
      </c>
      <c r="D52">
        <v>26.32</v>
      </c>
    </row>
    <row r="53" spans="1:4" x14ac:dyDescent="0.35">
      <c r="A53">
        <v>0.28999999999999998</v>
      </c>
      <c r="B53">
        <v>844514</v>
      </c>
      <c r="C53">
        <v>1410</v>
      </c>
      <c r="D53">
        <v>28.2</v>
      </c>
    </row>
    <row r="54" spans="1:4" x14ac:dyDescent="0.35">
      <c r="A54">
        <v>0.28000000000000003</v>
      </c>
      <c r="B54">
        <v>781195</v>
      </c>
      <c r="C54">
        <v>1612</v>
      </c>
      <c r="D54">
        <v>32.24</v>
      </c>
    </row>
    <row r="55" spans="1:4" x14ac:dyDescent="0.35">
      <c r="A55">
        <v>0.27</v>
      </c>
      <c r="B55">
        <v>721272</v>
      </c>
      <c r="C55">
        <v>1769</v>
      </c>
      <c r="D55">
        <v>35.380000000000003</v>
      </c>
    </row>
    <row r="56" spans="1:4" x14ac:dyDescent="0.35">
      <c r="A56">
        <v>0.26</v>
      </c>
      <c r="B56">
        <v>666478</v>
      </c>
      <c r="C56">
        <v>1854</v>
      </c>
      <c r="D56">
        <v>37.08</v>
      </c>
    </row>
    <row r="57" spans="1:4" x14ac:dyDescent="0.35">
      <c r="A57">
        <v>0.25</v>
      </c>
      <c r="B57">
        <v>593729</v>
      </c>
      <c r="C57">
        <v>2030</v>
      </c>
      <c r="D57">
        <v>40.6</v>
      </c>
    </row>
    <row r="58" spans="1:4" x14ac:dyDescent="0.35">
      <c r="A58">
        <v>0.24</v>
      </c>
      <c r="B58">
        <v>535092</v>
      </c>
      <c r="C58">
        <v>2090</v>
      </c>
      <c r="D58">
        <v>41.8</v>
      </c>
    </row>
    <row r="59" spans="1:4" x14ac:dyDescent="0.35">
      <c r="A59">
        <v>0.23</v>
      </c>
      <c r="B59">
        <v>476819</v>
      </c>
      <c r="C59">
        <v>2256</v>
      </c>
      <c r="D59">
        <v>45.12</v>
      </c>
    </row>
    <row r="60" spans="1:4" x14ac:dyDescent="0.35">
      <c r="A60">
        <v>0.22</v>
      </c>
      <c r="B60">
        <v>433993</v>
      </c>
      <c r="C60">
        <v>2165</v>
      </c>
      <c r="D60">
        <v>43.3</v>
      </c>
    </row>
    <row r="61" spans="1:4" x14ac:dyDescent="0.35">
      <c r="A61">
        <v>0.21</v>
      </c>
      <c r="B61">
        <v>391392</v>
      </c>
      <c r="C61">
        <v>2318</v>
      </c>
      <c r="D61">
        <v>46.36</v>
      </c>
    </row>
    <row r="62" spans="1:4" x14ac:dyDescent="0.35">
      <c r="A62">
        <v>0.2</v>
      </c>
      <c r="B62">
        <v>335517</v>
      </c>
      <c r="C62">
        <v>2418</v>
      </c>
      <c r="D62">
        <v>48.36</v>
      </c>
    </row>
    <row r="63" spans="1:4" x14ac:dyDescent="0.35">
      <c r="A63">
        <v>0.19</v>
      </c>
      <c r="B63">
        <v>302807</v>
      </c>
      <c r="C63">
        <v>2372</v>
      </c>
      <c r="D63">
        <v>47.44</v>
      </c>
    </row>
    <row r="64" spans="1:4" x14ac:dyDescent="0.35">
      <c r="A64">
        <v>0.18</v>
      </c>
      <c r="B64">
        <v>289266</v>
      </c>
      <c r="C64">
        <v>2412</v>
      </c>
      <c r="D64">
        <v>48.24</v>
      </c>
    </row>
    <row r="65" spans="1:4" x14ac:dyDescent="0.35">
      <c r="A65">
        <v>0.17</v>
      </c>
      <c r="B65">
        <v>242769</v>
      </c>
      <c r="C65">
        <v>2397</v>
      </c>
      <c r="D65">
        <v>47.94</v>
      </c>
    </row>
    <row r="66" spans="1:4" x14ac:dyDescent="0.35">
      <c r="A66">
        <v>0.16</v>
      </c>
      <c r="B66">
        <v>215205</v>
      </c>
      <c r="C66">
        <v>2469</v>
      </c>
      <c r="D66">
        <v>49.38</v>
      </c>
    </row>
    <row r="67" spans="1:4" x14ac:dyDescent="0.35">
      <c r="A67">
        <v>0.15</v>
      </c>
      <c r="B67">
        <v>188398</v>
      </c>
      <c r="C67">
        <v>2508</v>
      </c>
      <c r="D67">
        <v>50.16</v>
      </c>
    </row>
    <row r="68" spans="1:4" x14ac:dyDescent="0.35">
      <c r="A68">
        <v>0.14000000000000001</v>
      </c>
      <c r="B68">
        <v>177307</v>
      </c>
      <c r="C68">
        <v>2501</v>
      </c>
      <c r="D68">
        <v>50.02</v>
      </c>
    </row>
    <row r="69" spans="1:4" x14ac:dyDescent="0.35">
      <c r="A69">
        <v>0.13</v>
      </c>
      <c r="B69">
        <v>160396</v>
      </c>
      <c r="C69">
        <v>2462</v>
      </c>
      <c r="D69">
        <v>49.24</v>
      </c>
    </row>
    <row r="70" spans="1:4" x14ac:dyDescent="0.35">
      <c r="A70">
        <v>0.12</v>
      </c>
      <c r="B70">
        <v>148953</v>
      </c>
      <c r="C70">
        <v>2440</v>
      </c>
      <c r="D70">
        <v>48.8</v>
      </c>
    </row>
    <row r="71" spans="1:4" x14ac:dyDescent="0.35">
      <c r="A71">
        <v>0.11</v>
      </c>
      <c r="B71">
        <v>138338</v>
      </c>
      <c r="C71">
        <v>2489</v>
      </c>
      <c r="D71">
        <v>49.78</v>
      </c>
    </row>
    <row r="72" spans="1:4" x14ac:dyDescent="0.35">
      <c r="A72">
        <v>0.1</v>
      </c>
      <c r="B72">
        <v>125325</v>
      </c>
      <c r="C72">
        <v>2508</v>
      </c>
      <c r="D72">
        <v>50.16</v>
      </c>
    </row>
    <row r="73" spans="1:4" x14ac:dyDescent="0.35">
      <c r="A73">
        <v>0.09</v>
      </c>
      <c r="B73">
        <v>115780</v>
      </c>
      <c r="C73">
        <v>2506</v>
      </c>
      <c r="D73">
        <v>50.12</v>
      </c>
    </row>
    <row r="74" spans="1:4" x14ac:dyDescent="0.35">
      <c r="A74">
        <v>0.08</v>
      </c>
      <c r="B74">
        <v>110782</v>
      </c>
      <c r="C74">
        <v>2496</v>
      </c>
      <c r="D74">
        <v>49.92</v>
      </c>
    </row>
    <row r="75" spans="1:4" x14ac:dyDescent="0.35">
      <c r="A75">
        <v>7.0000000000000007E-2</v>
      </c>
      <c r="B75">
        <v>107182</v>
      </c>
      <c r="C75">
        <v>2515</v>
      </c>
      <c r="D75">
        <v>50.3</v>
      </c>
    </row>
    <row r="76" spans="1:4" x14ac:dyDescent="0.35">
      <c r="A76">
        <v>0.06</v>
      </c>
      <c r="B76">
        <v>110081</v>
      </c>
      <c r="C76">
        <v>2446</v>
      </c>
      <c r="D76">
        <v>48.92</v>
      </c>
    </row>
    <row r="77" spans="1:4" x14ac:dyDescent="0.35">
      <c r="A77">
        <v>0.05</v>
      </c>
      <c r="B77">
        <v>104201</v>
      </c>
      <c r="C77">
        <v>2498</v>
      </c>
      <c r="D77">
        <v>49.96</v>
      </c>
    </row>
    <row r="78" spans="1:4" x14ac:dyDescent="0.35">
      <c r="A78">
        <v>0.04</v>
      </c>
      <c r="B78">
        <v>111675</v>
      </c>
      <c r="C78">
        <v>2494</v>
      </c>
      <c r="D78">
        <v>49.88</v>
      </c>
    </row>
    <row r="79" spans="1:4" x14ac:dyDescent="0.35">
      <c r="A79">
        <v>0.03</v>
      </c>
      <c r="B79">
        <v>129081</v>
      </c>
      <c r="C79">
        <v>2476</v>
      </c>
      <c r="D79">
        <v>49.52</v>
      </c>
    </row>
    <row r="80" spans="1:4" x14ac:dyDescent="0.35">
      <c r="A80">
        <v>0.02</v>
      </c>
      <c r="B80">
        <v>162799</v>
      </c>
      <c r="C80">
        <v>2485</v>
      </c>
      <c r="D80">
        <v>49.7</v>
      </c>
    </row>
    <row r="81" spans="1:4" x14ac:dyDescent="0.35">
      <c r="A81">
        <v>0.01</v>
      </c>
      <c r="B81">
        <v>279086</v>
      </c>
      <c r="C81">
        <v>2559</v>
      </c>
      <c r="D81">
        <v>51.18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P A i h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P A i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I o V Z h F j R 4 R Q E A A E U K A A A T A B w A R m 9 y b X V s Y X M v U 2 V j d G l v b j E u b S C i G A A o o B Q A A A A A A A A A A A A A A A A A A A A A A A A A A A D t l D 1 r w z A Q h n e D / 4 N Q l g S E 8 U f S o c G T n U J a S D / i L K 1 L c e 1 r K 2 p L w V J C Q s j S v 9 S p c 8 n / q o J p m 0 A 8 a p M W 6 e 5 0 x 3 v P 8 A r I J e U M T Z v b G 9 q W b Y m 3 r I Y C d b D n u h i F q A R p W 0 i d 3 V f 9 / V n s P r h K R m L p x D x f V M B k 9 4 K W 4 E S c S R W I L o 7 O 0 5 m A W q Q r L 4 1 B v E s + T y f j e B Y 9 3 d x d X 4 6 u k l R N d n K x x D 3 y E E N J K y q h D v E Q E x T x c l E x E f Y J G r G c F 5 S 9 h p 4 / c A m 6 X X A J U 7 k u I f x / O h P O 4 L F H G o E d f F 9 R Y G o T j u R 6 v h e f Z M / q V 1 J n T L z w u m r G J + s 5 i O 7 f O m S z w U 3 B U w p U I y A J K 7 k l 6 D f v q / y Y y b O + s 2 8 9 K A R t h f 7 R p G 3 P t i g 7 L f K Y u a + N u W + Y t z A P t D E P D P M W 5 s o B N J q L o d 7 q L h r t x V B v 9 R e N B m O o n 6 Y + 0 E d 9 Y K g f U P 8 B U E s B A i 0 A F A A C A A g A P A i h V k S G K E K k A A A A 9 g A A A B I A A A A A A A A A A A A A A A A A A A A A A E N v b m Z p Z y 9 Q Y W N r Y W d l L n h t b F B L A Q I t A B Q A A g A I A D w I o V Y P y u m r p A A A A O k A A A A T A A A A A A A A A A A A A A A A A P A A A A B b Q 2 9 u d G V u d F 9 U e X B l c 1 0 u e G 1 s U E s B A i 0 A F A A C A A g A P A i h V m E W N H h F A Q A A R Q o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j g A A A A A A A D U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j M 6 M D A 6 M T U u M D k y M z A 3 N F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D o z M y 4 2 M D c 0 M T A y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v Q X V 0 b 1 J l b W 9 2 Z W R D b 2 x 1 b W 5 z M S 5 7 Q 2 9 s d W 1 u M S w w f S Z x d W 9 0 O y w m c X V v d D t T Z W N 0 a W 9 u M S 8 y M D A v Q X V 0 b 1 J l b W 9 2 Z W R D b 2 x 1 b W 5 z M S 5 7 Q 2 9 s d W 1 u M i w x f S Z x d W 9 0 O y w m c X V v d D t T Z W N 0 a W 9 u M S 8 y M D A v Q X V 0 b 1 J l b W 9 2 Z W R D b 2 x 1 b W 5 z M S 5 7 Q 2 9 s d W 1 u M y w y f S Z x d W 9 0 O y w m c X V v d D t T Z W N 0 a W 9 u M S 8 y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A v Q X V 0 b 1 J l b W 9 2 Z W R D b 2 x 1 b W 5 z M S 5 7 Q 2 9 s d W 1 u M S w w f S Z x d W 9 0 O y w m c X V v d D t T Z W N 0 a W 9 u M S 8 y M D A v Q X V 0 b 1 J l b W 9 2 Z W R D b 2 x 1 b W 5 z M S 5 7 Q 2 9 s d W 1 u M i w x f S Z x d W 9 0 O y w m c X V v d D t T Z W N 0 a W 9 u M S 8 y M D A v Q X V 0 b 1 J l b W 9 2 Z W R D b 2 x 1 b W 5 z M S 5 7 Q 2 9 s d W 1 u M y w y f S Z x d W 9 0 O y w m c X V v d D t T Z W N 0 a W 9 u M S 8 y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z O j A w O j U w L j Q x O D Y z M z B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C 9 B d X R v U m V t b 3 Z l Z E N v b H V t b n M x L n t D b 2 x 1 b W 4 x L D B 9 J n F 1 b 3 Q 7 L C Z x d W 9 0 O 1 N l Y 3 R p b 2 4 x L z M w M C 9 B d X R v U m V t b 3 Z l Z E N v b H V t b n M x L n t D b 2 x 1 b W 4 y L D F 9 J n F 1 b 3 Q 7 L C Z x d W 9 0 O 1 N l Y 3 R p b 2 4 x L z M w M C 9 B d X R v U m V t b 3 Z l Z E N v b H V t b n M x L n t D b 2 x 1 b W 4 z L D J 9 J n F 1 b 3 Q 7 L C Z x d W 9 0 O 1 N l Y 3 R p b 2 4 x L z M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w M C 9 B d X R v U m V t b 3 Z l Z E N v b H V t b n M x L n t D b 2 x 1 b W 4 x L D B 9 J n F 1 b 3 Q 7 L C Z x d W 9 0 O 1 N l Y 3 R p b 2 4 x L z M w M C 9 B d X R v U m V t b 3 Z l Z E N v b H V t b n M x L n t D b 2 x 1 b W 4 y L D F 9 J n F 1 b 3 Q 7 L C Z x d W 9 0 O 1 N l Y 3 R p b 2 4 x L z M w M C 9 B d X R v U m V t b 3 Z l Z E N v b H V t b n M x L n t D b 2 x 1 b W 4 z L D J 9 J n F 1 b 3 Q 7 L C Z x d W 9 0 O 1 N l Y 3 R p b 2 4 x L z M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T o w N i 4 w O D Y y O D M 3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C 9 B d X R v U m V t b 3 Z l Z E N v b H V t b n M x L n t D b 2 x 1 b W 4 x L D B 9 J n F 1 b 3 Q 7 L C Z x d W 9 0 O 1 N l Y 3 R p b 2 4 x L z E w M D A v Q X V 0 b 1 J l b W 9 2 Z W R D b 2 x 1 b W 5 z M S 5 7 Q 2 9 s d W 1 u M i w x f S Z x d W 9 0 O y w m c X V v d D t T Z W N 0 a W 9 u M S 8 x M D A w L 0 F 1 d G 9 S Z W 1 v d m V k Q 2 9 s d W 1 u c z E u e 0 N v b H V t b j M s M n 0 m c X V v d D s s J n F 1 b 3 Q 7 U 2 V j d G l v b j E v M T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z O j A x O j I x L j k 0 N z Q w N T V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A w L 0 F 1 d G 9 S Z W 1 v d m V k Q 2 9 s d W 1 u c z E u e 0 N v b H V t b j E s M H 0 m c X V v d D s s J n F 1 b 3 Q 7 U 2 V j d G l v b j E v M j A w M C 9 B d X R v U m V t b 3 Z l Z E N v b H V t b n M x L n t D b 2 x 1 b W 4 y L D F 9 J n F 1 b 3 Q 7 L C Z x d W 9 0 O 1 N l Y 3 R p b 2 4 x L z I w M D A v Q X V 0 b 1 J l b W 9 2 Z W R D b 2 x 1 b W 5 z M S 5 7 Q 2 9 s d W 1 u M y w y f S Z x d W 9 0 O y w m c X V v d D t T Z W N 0 a W 9 u M S 8 y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j M 6 M D E 6 M z g u N j g 0 N D g 5 O V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M C 9 B d X R v U m V t b 3 Z l Z E N v b H V t b n M x L n t D b 2 x 1 b W 4 x L D B 9 J n F 1 b 3 Q 7 L C Z x d W 9 0 O 1 N l Y 3 R p b 2 4 x L z M w M D A v Q X V 0 b 1 J l b W 9 2 Z W R D b 2 x 1 b W 5 z M S 5 7 Q 2 9 s d W 1 u M i w x f S Z x d W 9 0 O y w m c X V v d D t T Z W N 0 a W 9 u M S 8 z M D A w L 0 F 1 d G 9 S Z W 1 v d m V k Q 2 9 s d W 1 u c z E u e 0 N v b H V t b j M s M n 0 m c X V v d D s s J n F 1 b 3 Q 7 U 2 V j d G l v b j E v M z A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w M D A v Q X V 0 b 1 J l b W 9 2 Z W R D b 2 x 1 b W 5 z M S 5 7 Q 2 9 s d W 1 u M S w w f S Z x d W 9 0 O y w m c X V v d D t T Z W N 0 a W 9 u M S 8 z M D A w L 0 F 1 d G 9 S Z W 1 v d m V k Q 2 9 s d W 1 u c z E u e 0 N v b H V t b j I s M X 0 m c X V v d D s s J n F 1 b 3 Q 7 U 2 V j d G l v b j E v M z A w M C 9 B d X R v U m V t b 3 Z l Z E N v b H V t b n M x L n t D b 2 x 1 b W 4 z L D J 9 J n F 1 b 3 Q 7 L C Z x d W 9 0 O 1 N l Y 3 R p b 2 4 x L z M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T o 1 N i 4 x M T U 2 N T g 1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T A w M C 9 B d X R v U m V t b 3 Z l Z E N v b H V t b n M x L n t D b 2 x 1 b W 4 x L D B 9 J n F 1 b 3 Q 7 L C Z x d W 9 0 O 1 N l Y 3 R p b 2 4 x L z U w M D A v Q X V 0 b 1 J l b W 9 2 Z W R D b 2 x 1 b W 5 z M S 5 7 Q 2 9 s d W 1 u M i w x f S Z x d W 9 0 O y w m c X V v d D t T Z W N 0 a W 9 u M S 8 1 M D A w L 0 F 1 d G 9 S Z W 1 v d m V k Q 2 9 s d W 1 u c z E u e 0 N v b H V t b j M s M n 0 m c X V v d D s s J n F 1 b 3 Q 7 U 2 V j d G l v b j E v N T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7 W x e u t g V C i v l 5 V W r b O T g A A A A A A g A A A A A A E G Y A A A A B A A A g A A A A Q 9 l n 6 2 a W m 8 7 v Q r R Y E J C y C T M N u P F + 4 Q 6 D V l M Y Y 5 g G T Z s A A A A A D o A A A A A C A A A g A A A A 3 L q X J G h s S J U R Z q m w z O z C p / 8 i Q g 7 Z k N K 0 v 2 9 E 2 r D J D H 1 Q A A A A i Q x A A j Q m b E Y S v d 7 Z 3 G G H 8 9 C R A J 2 n y y v S N R k 0 Q U M j D v g L A a / k F X f I k t 5 I s K h t h N m B c z + Y b x o p w x 6 A g / d T 3 6 P I Z b 7 E j S B g 8 W n u g W t i S o 2 Q b 9 9 A A A A A 1 u l I P V X f i n M u T j E k E d Q t E K 4 8 c B N s 9 d g j o M O B q U D p m j z R K P G A s h j x t 0 j Y T Z Y l F u S w T k U r A U m 9 l c r L c X A W i 6 P v r A = = < / D a t a M a s h u p > 
</file>

<file path=customXml/itemProps1.xml><?xml version="1.0" encoding="utf-8"?>
<ds:datastoreItem xmlns:ds="http://schemas.openxmlformats.org/officeDocument/2006/customXml" ds:itemID="{276128DF-CB56-4F2A-8A5E-65EBD3B1A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README</vt:lpstr>
      <vt:lpstr>100</vt:lpstr>
      <vt:lpstr>200</vt:lpstr>
      <vt:lpstr>300</vt:lpstr>
      <vt:lpstr>1000</vt:lpstr>
      <vt:lpstr>2000</vt:lpstr>
      <vt:lpstr>3000</vt:lpstr>
      <vt:lpstr>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2023-04-30T21:07:11Z</dcterms:created>
  <dcterms:modified xsi:type="dcterms:W3CDTF">2023-04-30T23:14:36Z</dcterms:modified>
</cp:coreProperties>
</file>