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1\Desktop\NIDUC_PROJEKT\testing_files\arq_crc\"/>
    </mc:Choice>
  </mc:AlternateContent>
  <xr:revisionPtr revIDLastSave="0" documentId="13_ncr:1_{EB9A0A66-5265-4048-8EFA-B0DC4F53E874}" xr6:coauthVersionLast="47" xr6:coauthVersionMax="47" xr10:uidLastSave="{00000000-0000-0000-0000-000000000000}"/>
  <bookViews>
    <workbookView xWindow="-110" yWindow="-110" windowWidth="19420" windowHeight="10420" activeTab="8" xr2:uid="{773969E4-C8CE-48BA-8837-A6D009E7AB78}"/>
  </bookViews>
  <sheets>
    <sheet name="100" sheetId="2" r:id="rId1"/>
    <sheet name="200" sheetId="3" r:id="rId2"/>
    <sheet name="300" sheetId="4" r:id="rId3"/>
    <sheet name="1000" sheetId="5" r:id="rId4"/>
    <sheet name="2000" sheetId="6" r:id="rId5"/>
    <sheet name="3000" sheetId="7" r:id="rId6"/>
    <sheet name="5000" sheetId="8" r:id="rId7"/>
    <sheet name="7500" sheetId="9" r:id="rId8"/>
    <sheet name="10000" sheetId="10" r:id="rId9"/>
    <sheet name="README" sheetId="1" r:id="rId10"/>
  </sheets>
  <externalReferences>
    <externalReference r:id="rId11"/>
    <externalReference r:id="rId12"/>
  </externalReferences>
  <definedNames>
    <definedName name="ExternalData_1" localSheetId="0" hidden="1">'100'!$A$1:$D$81</definedName>
    <definedName name="ExternalData_1" localSheetId="3" hidden="1">'1000'!$A$1:$D$81</definedName>
    <definedName name="ExternalData_1" localSheetId="1" hidden="1">'200'!$A$1:$D$81</definedName>
    <definedName name="ExternalData_1" localSheetId="4" hidden="1">'2000'!$A$1:$D$81</definedName>
    <definedName name="ExternalData_1" localSheetId="5" hidden="1">'3000'!$A$1:$D$81</definedName>
    <definedName name="ExternalData_1" localSheetId="7" hidden="1">'7500'!$A$1:$D$81</definedName>
    <definedName name="ExternalData_2" localSheetId="8" hidden="1">'10000'!$A$1:$D$81</definedName>
    <definedName name="ExternalData_2" localSheetId="2" hidden="1">'300'!$A$1:$D$81</definedName>
    <definedName name="ExternalData_2" localSheetId="6" hidden="1">'5000'!$A$1:$D$81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BC083D-759B-4BEB-8D80-DEE90BDDD59C}" keepAlive="1" name="Zapytanie — 100" description="Połączenie z zapytaniem „100” w skoroszycie." type="5" refreshedVersion="8" background="1" saveData="1">
    <dbPr connection="Provider=Microsoft.Mashup.OleDb.1;Data Source=$Workbook$;Location=100;Extended Properties=&quot;&quot;" command="SELECT * FROM [100]"/>
  </connection>
  <connection id="2" xr16:uid="{9CB75465-841B-4117-BF1A-59A70B02F22A}" keepAlive="1" name="Zapytanie — 1000" description="Połączenie z zapytaniem „1000” w skoroszycie." type="5" refreshedVersion="8" background="1" saveData="1">
    <dbPr connection="Provider=Microsoft.Mashup.OleDb.1;Data Source=$Workbook$;Location=1000;Extended Properties=&quot;&quot;" command="SELECT * FROM [1000]"/>
  </connection>
  <connection id="3" xr16:uid="{58CFEE38-884D-45A9-AD97-AE5CE69443E7}" keepAlive="1" name="Zapytanie — 10000" description="Połączenie z zapytaniem „10000” w skoroszycie." type="5" refreshedVersion="8" background="1" saveData="1">
    <dbPr connection="Provider=Microsoft.Mashup.OleDb.1;Data Source=$Workbook$;Location=10000;Extended Properties=&quot;&quot;" command="SELECT * FROM [10000]"/>
  </connection>
  <connection id="4" xr16:uid="{14DE13D7-4D2B-406C-A4B9-796D5460AEEA}" keepAlive="1" name="Zapytanie — 200" description="Połączenie z zapytaniem „200” w skoroszycie." type="5" refreshedVersion="8" background="1" saveData="1">
    <dbPr connection="Provider=Microsoft.Mashup.OleDb.1;Data Source=$Workbook$;Location=200;Extended Properties=&quot;&quot;" command="SELECT * FROM [200]"/>
  </connection>
  <connection id="5" xr16:uid="{39E7AC91-92DF-4971-9FE8-C10EE6560EB7}" keepAlive="1" name="Zapytanie — 2000" description="Połączenie z zapytaniem „2000” w skoroszycie." type="5" refreshedVersion="8" background="1" saveData="1">
    <dbPr connection="Provider=Microsoft.Mashup.OleDb.1;Data Source=$Workbook$;Location=2000;Extended Properties=&quot;&quot;" command="SELECT * FROM [2000]"/>
  </connection>
  <connection id="6" xr16:uid="{40FA8559-D103-412D-9B36-05ED8676A6B9}" keepAlive="1" name="Zapytanie — 300" description="Połączenie z zapytaniem „300” w skoroszycie." type="5" refreshedVersion="8" background="1" saveData="1">
    <dbPr connection="Provider=Microsoft.Mashup.OleDb.1;Data Source=$Workbook$;Location=300;Extended Properties=&quot;&quot;" command="SELECT * FROM [300]"/>
  </connection>
  <connection id="7" xr16:uid="{6619C965-3C89-4557-85BC-9093EED1101C}" keepAlive="1" name="Zapytanie — 3000" description="Połączenie z zapytaniem „3000” w skoroszycie." type="5" refreshedVersion="8" background="1" saveData="1">
    <dbPr connection="Provider=Microsoft.Mashup.OleDb.1;Data Source=$Workbook$;Location=3000;Extended Properties=&quot;&quot;" command="SELECT * FROM [3000]"/>
  </connection>
  <connection id="8" xr16:uid="{D1FFA402-453C-4B25-8807-EA6F5F7CF17D}" keepAlive="1" name="Zapytanie — 5000" description="Połączenie z zapytaniem „5000” w skoroszycie." type="5" refreshedVersion="8" background="1" saveData="1">
    <dbPr connection="Provider=Microsoft.Mashup.OleDb.1;Data Source=$Workbook$;Location=5000;Extended Properties=&quot;&quot;" command="SELECT * FROM [5000]"/>
  </connection>
  <connection id="9" xr16:uid="{8C3EE025-A104-4A95-9FCF-A96D29590EAD}" keepAlive="1" name="Zapytanie — 7500" description="Połączenie z zapytaniem „7500” w skoroszycie." type="5" refreshedVersion="8" background="1" saveData="1">
    <dbPr connection="Provider=Microsoft.Mashup.OleDb.1;Data Source=$Workbook$;Location=7500;Extended Properties=&quot;&quot;" command="SELECT * FROM [7500]"/>
  </connection>
</connections>
</file>

<file path=xl/sharedStrings.xml><?xml version="1.0" encoding="utf-8"?>
<sst xmlns="http://schemas.openxmlformats.org/spreadsheetml/2006/main" count="37" uniqueCount="5">
  <si>
    <t>Arkusz zawiera wyniki dla arq crc dla paczek o długości 4 bitów</t>
  </si>
  <si>
    <t>Column1</t>
  </si>
  <si>
    <t>Column2</t>
  </si>
  <si>
    <t>Column3</t>
  </si>
  <si>
    <t>Column4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</si>
</sst>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73535542432195966"/>
        </c:manualLayout>
      </c:layout>
      <c:lineChart>
        <c:grouping val="standard"/>
        <c:varyColors val="0"/>
        <c:ser>
          <c:idx val="1"/>
          <c:order val="1"/>
          <c:tx>
            <c:strRef>
              <c:f>[2]README!$B$8</c:f>
              <c:strCache>
                <c:ptCount val="1"/>
                <c:pt idx="0">
                  <c:v>arq_requests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'100'!$B$2:$B$81</c:f>
              <c:numCache>
                <c:formatCode>General</c:formatCode>
                <c:ptCount val="80"/>
                <c:pt idx="0">
                  <c:v>13232</c:v>
                </c:pt>
                <c:pt idx="1">
                  <c:v>12519</c:v>
                </c:pt>
                <c:pt idx="2">
                  <c:v>12388</c:v>
                </c:pt>
                <c:pt idx="3">
                  <c:v>12537</c:v>
                </c:pt>
                <c:pt idx="4">
                  <c:v>11661</c:v>
                </c:pt>
                <c:pt idx="5">
                  <c:v>13534</c:v>
                </c:pt>
                <c:pt idx="6">
                  <c:v>16951</c:v>
                </c:pt>
                <c:pt idx="7">
                  <c:v>17541</c:v>
                </c:pt>
                <c:pt idx="8">
                  <c:v>15620</c:v>
                </c:pt>
                <c:pt idx="9">
                  <c:v>15729</c:v>
                </c:pt>
                <c:pt idx="10">
                  <c:v>15131</c:v>
                </c:pt>
                <c:pt idx="11">
                  <c:v>20415</c:v>
                </c:pt>
                <c:pt idx="12">
                  <c:v>17570</c:v>
                </c:pt>
                <c:pt idx="13">
                  <c:v>16497</c:v>
                </c:pt>
                <c:pt idx="14">
                  <c:v>18290</c:v>
                </c:pt>
                <c:pt idx="15">
                  <c:v>19892</c:v>
                </c:pt>
                <c:pt idx="16">
                  <c:v>16407</c:v>
                </c:pt>
                <c:pt idx="17">
                  <c:v>18412</c:v>
                </c:pt>
                <c:pt idx="18">
                  <c:v>21355</c:v>
                </c:pt>
                <c:pt idx="19">
                  <c:v>19691</c:v>
                </c:pt>
                <c:pt idx="20">
                  <c:v>18645</c:v>
                </c:pt>
                <c:pt idx="21">
                  <c:v>22249</c:v>
                </c:pt>
                <c:pt idx="22">
                  <c:v>21822</c:v>
                </c:pt>
                <c:pt idx="23">
                  <c:v>22171</c:v>
                </c:pt>
                <c:pt idx="24">
                  <c:v>25467</c:v>
                </c:pt>
                <c:pt idx="25">
                  <c:v>23760</c:v>
                </c:pt>
                <c:pt idx="26">
                  <c:v>22254</c:v>
                </c:pt>
                <c:pt idx="27">
                  <c:v>24299</c:v>
                </c:pt>
                <c:pt idx="28">
                  <c:v>20366</c:v>
                </c:pt>
                <c:pt idx="29">
                  <c:v>22837</c:v>
                </c:pt>
                <c:pt idx="30">
                  <c:v>20966</c:v>
                </c:pt>
                <c:pt idx="31">
                  <c:v>28029</c:v>
                </c:pt>
                <c:pt idx="32">
                  <c:v>26884</c:v>
                </c:pt>
                <c:pt idx="33">
                  <c:v>22694</c:v>
                </c:pt>
                <c:pt idx="34">
                  <c:v>27832</c:v>
                </c:pt>
                <c:pt idx="35">
                  <c:v>22804</c:v>
                </c:pt>
                <c:pt idx="36">
                  <c:v>22385</c:v>
                </c:pt>
                <c:pt idx="37">
                  <c:v>27620</c:v>
                </c:pt>
                <c:pt idx="38">
                  <c:v>19093</c:v>
                </c:pt>
                <c:pt idx="39">
                  <c:v>23138</c:v>
                </c:pt>
                <c:pt idx="40">
                  <c:v>22471</c:v>
                </c:pt>
                <c:pt idx="41">
                  <c:v>18826</c:v>
                </c:pt>
                <c:pt idx="42">
                  <c:v>18853</c:v>
                </c:pt>
                <c:pt idx="43">
                  <c:v>17684</c:v>
                </c:pt>
                <c:pt idx="44">
                  <c:v>15962</c:v>
                </c:pt>
                <c:pt idx="45">
                  <c:v>16416</c:v>
                </c:pt>
                <c:pt idx="46">
                  <c:v>11824</c:v>
                </c:pt>
                <c:pt idx="47">
                  <c:v>13055</c:v>
                </c:pt>
                <c:pt idx="48">
                  <c:v>9586</c:v>
                </c:pt>
                <c:pt idx="49">
                  <c:v>7630</c:v>
                </c:pt>
                <c:pt idx="50">
                  <c:v>8083</c:v>
                </c:pt>
                <c:pt idx="51">
                  <c:v>7427</c:v>
                </c:pt>
                <c:pt idx="52">
                  <c:v>5974</c:v>
                </c:pt>
                <c:pt idx="53">
                  <c:v>5601</c:v>
                </c:pt>
                <c:pt idx="54">
                  <c:v>5380</c:v>
                </c:pt>
                <c:pt idx="55">
                  <c:v>5038</c:v>
                </c:pt>
                <c:pt idx="56">
                  <c:v>4378</c:v>
                </c:pt>
                <c:pt idx="57">
                  <c:v>4866</c:v>
                </c:pt>
                <c:pt idx="58">
                  <c:v>4399</c:v>
                </c:pt>
                <c:pt idx="59">
                  <c:v>3982</c:v>
                </c:pt>
                <c:pt idx="60">
                  <c:v>3123</c:v>
                </c:pt>
                <c:pt idx="61">
                  <c:v>2756</c:v>
                </c:pt>
                <c:pt idx="62">
                  <c:v>2795</c:v>
                </c:pt>
                <c:pt idx="63">
                  <c:v>2398</c:v>
                </c:pt>
                <c:pt idx="64">
                  <c:v>2516</c:v>
                </c:pt>
                <c:pt idx="65">
                  <c:v>2193</c:v>
                </c:pt>
                <c:pt idx="66">
                  <c:v>1684</c:v>
                </c:pt>
                <c:pt idx="67">
                  <c:v>1955</c:v>
                </c:pt>
                <c:pt idx="68">
                  <c:v>1659</c:v>
                </c:pt>
                <c:pt idx="69">
                  <c:v>1527</c:v>
                </c:pt>
                <c:pt idx="70">
                  <c:v>1862</c:v>
                </c:pt>
                <c:pt idx="71">
                  <c:v>1540</c:v>
                </c:pt>
                <c:pt idx="72">
                  <c:v>1105</c:v>
                </c:pt>
                <c:pt idx="73">
                  <c:v>1052</c:v>
                </c:pt>
                <c:pt idx="74">
                  <c:v>1193</c:v>
                </c:pt>
                <c:pt idx="75">
                  <c:v>1840</c:v>
                </c:pt>
                <c:pt idx="76">
                  <c:v>1943</c:v>
                </c:pt>
                <c:pt idx="77">
                  <c:v>1992</c:v>
                </c:pt>
                <c:pt idx="78">
                  <c:v>2353</c:v>
                </c:pt>
                <c:pt idx="79">
                  <c:v>4434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7C-4F7B-AEC3-5A5B49BDDF55}"/>
            </c:ext>
          </c:extLst>
        </c:ser>
        <c:ser>
          <c:idx val="2"/>
          <c:order val="2"/>
          <c:tx>
            <c:strRef>
              <c:f>[2]README!$C$8</c:f>
              <c:strCache>
                <c:ptCount val="1"/>
                <c:pt idx="0">
                  <c:v>correct_returns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'100'!$C$1:$C$81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  <c:pt idx="30">
                  <c:v>4</c:v>
                </c:pt>
                <c:pt idx="31">
                  <c:v>1</c:v>
                </c:pt>
                <c:pt idx="32">
                  <c:v>3</c:v>
                </c:pt>
                <c:pt idx="33">
                  <c:v>5</c:v>
                </c:pt>
                <c:pt idx="34">
                  <c:v>4</c:v>
                </c:pt>
                <c:pt idx="35">
                  <c:v>5</c:v>
                </c:pt>
                <c:pt idx="36">
                  <c:v>10</c:v>
                </c:pt>
                <c:pt idx="37">
                  <c:v>5</c:v>
                </c:pt>
                <c:pt idx="38">
                  <c:v>9</c:v>
                </c:pt>
                <c:pt idx="39">
                  <c:v>17</c:v>
                </c:pt>
                <c:pt idx="40">
                  <c:v>14</c:v>
                </c:pt>
                <c:pt idx="41">
                  <c:v>27</c:v>
                </c:pt>
                <c:pt idx="42">
                  <c:v>24</c:v>
                </c:pt>
                <c:pt idx="43">
                  <c:v>32</c:v>
                </c:pt>
                <c:pt idx="44">
                  <c:v>26</c:v>
                </c:pt>
                <c:pt idx="45">
                  <c:v>35</c:v>
                </c:pt>
                <c:pt idx="46">
                  <c:v>33</c:v>
                </c:pt>
                <c:pt idx="47">
                  <c:v>32</c:v>
                </c:pt>
                <c:pt idx="48">
                  <c:v>33</c:v>
                </c:pt>
                <c:pt idx="49">
                  <c:v>38</c:v>
                </c:pt>
                <c:pt idx="50">
                  <c:v>42</c:v>
                </c:pt>
                <c:pt idx="51">
                  <c:v>30</c:v>
                </c:pt>
                <c:pt idx="52">
                  <c:v>42</c:v>
                </c:pt>
                <c:pt idx="53">
                  <c:v>53</c:v>
                </c:pt>
                <c:pt idx="54">
                  <c:v>50</c:v>
                </c:pt>
                <c:pt idx="55">
                  <c:v>49</c:v>
                </c:pt>
                <c:pt idx="56">
                  <c:v>52</c:v>
                </c:pt>
                <c:pt idx="57">
                  <c:v>53</c:v>
                </c:pt>
                <c:pt idx="58">
                  <c:v>50</c:v>
                </c:pt>
                <c:pt idx="59">
                  <c:v>46</c:v>
                </c:pt>
                <c:pt idx="60">
                  <c:v>53</c:v>
                </c:pt>
                <c:pt idx="61">
                  <c:v>43</c:v>
                </c:pt>
                <c:pt idx="62">
                  <c:v>60</c:v>
                </c:pt>
                <c:pt idx="63">
                  <c:v>53</c:v>
                </c:pt>
                <c:pt idx="64">
                  <c:v>43</c:v>
                </c:pt>
                <c:pt idx="65">
                  <c:v>44</c:v>
                </c:pt>
                <c:pt idx="66">
                  <c:v>52</c:v>
                </c:pt>
                <c:pt idx="67">
                  <c:v>54</c:v>
                </c:pt>
                <c:pt idx="68">
                  <c:v>55</c:v>
                </c:pt>
                <c:pt idx="69">
                  <c:v>55</c:v>
                </c:pt>
                <c:pt idx="70">
                  <c:v>42</c:v>
                </c:pt>
                <c:pt idx="71">
                  <c:v>49</c:v>
                </c:pt>
                <c:pt idx="72">
                  <c:v>41</c:v>
                </c:pt>
                <c:pt idx="73">
                  <c:v>56</c:v>
                </c:pt>
                <c:pt idx="74">
                  <c:v>58</c:v>
                </c:pt>
                <c:pt idx="75">
                  <c:v>63</c:v>
                </c:pt>
                <c:pt idx="76">
                  <c:v>47</c:v>
                </c:pt>
                <c:pt idx="77">
                  <c:v>47</c:v>
                </c:pt>
                <c:pt idx="78">
                  <c:v>43</c:v>
                </c:pt>
                <c:pt idx="79">
                  <c:v>53</c:v>
                </c:pt>
                <c:pt idx="80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7C-4F7B-AEC3-5A5B49BDD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B7C-4F7B-AEC3-5A5B49BDDF5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[1]README!$D$8</c15:sqref>
                        </c15:formulaRef>
                      </c:ext>
                    </c:extLst>
                    <c:strCache>
                      <c:ptCount val="1"/>
                      <c:pt idx="0">
                        <c:v>wynik procentowy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'[1]100'!$D$2:$D$81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B7C-4F7B-AEC3-5A5B49BDDF55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81868875765529314"/>
        </c:manualLayout>
      </c:layout>
      <c:lineChart>
        <c:grouping val="standard"/>
        <c:varyColors val="0"/>
        <c:ser>
          <c:idx val="3"/>
          <c:order val="3"/>
          <c:tx>
            <c:strRef>
              <c:f>[2]README!$D$8</c:f>
              <c:strCache>
                <c:ptCount val="1"/>
                <c:pt idx="0">
                  <c:v>wynik procentowy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'2000'!$D$2:$D$81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</c:v>
                </c:pt>
                <c:pt idx="16">
                  <c:v>0.1</c:v>
                </c:pt>
                <c:pt idx="17">
                  <c:v>0.05</c:v>
                </c:pt>
                <c:pt idx="18">
                  <c:v>0.1</c:v>
                </c:pt>
                <c:pt idx="19">
                  <c:v>0.1</c:v>
                </c:pt>
                <c:pt idx="20">
                  <c:v>0.15</c:v>
                </c:pt>
                <c:pt idx="21">
                  <c:v>0.25</c:v>
                </c:pt>
                <c:pt idx="22">
                  <c:v>0.6</c:v>
                </c:pt>
                <c:pt idx="23">
                  <c:v>0.55000000000000004</c:v>
                </c:pt>
                <c:pt idx="24">
                  <c:v>0.55000000000000004</c:v>
                </c:pt>
                <c:pt idx="25">
                  <c:v>0.85</c:v>
                </c:pt>
                <c:pt idx="26">
                  <c:v>0.8</c:v>
                </c:pt>
                <c:pt idx="27">
                  <c:v>1.65</c:v>
                </c:pt>
                <c:pt idx="28">
                  <c:v>1.6</c:v>
                </c:pt>
                <c:pt idx="29">
                  <c:v>2.65</c:v>
                </c:pt>
                <c:pt idx="30">
                  <c:v>3.7</c:v>
                </c:pt>
                <c:pt idx="31">
                  <c:v>4.4000000000000004</c:v>
                </c:pt>
                <c:pt idx="32">
                  <c:v>4.3499999999999996</c:v>
                </c:pt>
                <c:pt idx="33">
                  <c:v>5.8</c:v>
                </c:pt>
                <c:pt idx="34">
                  <c:v>7.75</c:v>
                </c:pt>
                <c:pt idx="35">
                  <c:v>9.6999999999999993</c:v>
                </c:pt>
                <c:pt idx="36">
                  <c:v>11.1</c:v>
                </c:pt>
                <c:pt idx="37">
                  <c:v>14.2</c:v>
                </c:pt>
                <c:pt idx="38">
                  <c:v>17.899999999999999</c:v>
                </c:pt>
                <c:pt idx="39">
                  <c:v>18.399999999999999</c:v>
                </c:pt>
                <c:pt idx="40">
                  <c:v>20.8</c:v>
                </c:pt>
                <c:pt idx="41">
                  <c:v>23.85</c:v>
                </c:pt>
                <c:pt idx="42">
                  <c:v>25.75</c:v>
                </c:pt>
                <c:pt idx="43">
                  <c:v>29.3</c:v>
                </c:pt>
                <c:pt idx="44">
                  <c:v>31.4</c:v>
                </c:pt>
                <c:pt idx="45">
                  <c:v>33.6</c:v>
                </c:pt>
                <c:pt idx="46">
                  <c:v>36.4</c:v>
                </c:pt>
                <c:pt idx="47">
                  <c:v>38.4</c:v>
                </c:pt>
                <c:pt idx="48">
                  <c:v>39.1</c:v>
                </c:pt>
                <c:pt idx="49">
                  <c:v>41.5</c:v>
                </c:pt>
                <c:pt idx="50">
                  <c:v>44.65</c:v>
                </c:pt>
                <c:pt idx="51">
                  <c:v>45.6</c:v>
                </c:pt>
                <c:pt idx="52">
                  <c:v>43.85</c:v>
                </c:pt>
                <c:pt idx="53">
                  <c:v>47.75</c:v>
                </c:pt>
                <c:pt idx="54">
                  <c:v>45.95</c:v>
                </c:pt>
                <c:pt idx="55">
                  <c:v>47.45</c:v>
                </c:pt>
                <c:pt idx="56">
                  <c:v>47.65</c:v>
                </c:pt>
                <c:pt idx="57">
                  <c:v>46.8</c:v>
                </c:pt>
                <c:pt idx="58">
                  <c:v>50.2</c:v>
                </c:pt>
                <c:pt idx="59">
                  <c:v>49.1</c:v>
                </c:pt>
                <c:pt idx="60">
                  <c:v>48.45</c:v>
                </c:pt>
                <c:pt idx="61">
                  <c:v>48.65</c:v>
                </c:pt>
                <c:pt idx="62">
                  <c:v>47.8</c:v>
                </c:pt>
                <c:pt idx="63">
                  <c:v>48.15</c:v>
                </c:pt>
                <c:pt idx="64">
                  <c:v>50.25</c:v>
                </c:pt>
                <c:pt idx="65">
                  <c:v>51.1</c:v>
                </c:pt>
                <c:pt idx="66">
                  <c:v>49.8</c:v>
                </c:pt>
                <c:pt idx="67">
                  <c:v>49.7</c:v>
                </c:pt>
                <c:pt idx="68">
                  <c:v>51.5</c:v>
                </c:pt>
                <c:pt idx="69">
                  <c:v>49.5</c:v>
                </c:pt>
                <c:pt idx="70">
                  <c:v>49.35</c:v>
                </c:pt>
                <c:pt idx="71">
                  <c:v>49.25</c:v>
                </c:pt>
                <c:pt idx="72">
                  <c:v>50.75</c:v>
                </c:pt>
                <c:pt idx="73">
                  <c:v>48.85</c:v>
                </c:pt>
                <c:pt idx="74">
                  <c:v>50.1</c:v>
                </c:pt>
                <c:pt idx="75">
                  <c:v>50.55</c:v>
                </c:pt>
                <c:pt idx="76">
                  <c:v>49.55</c:v>
                </c:pt>
                <c:pt idx="77">
                  <c:v>48.95</c:v>
                </c:pt>
                <c:pt idx="78">
                  <c:v>50</c:v>
                </c:pt>
                <c:pt idx="79">
                  <c:v>50.2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C5-4470-9B55-AC10182D4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4C5-4470-9B55-AC10182D4A5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[1]README!$B$8</c15:sqref>
                        </c15:formulaRef>
                      </c:ext>
                    </c:extLst>
                    <c:strCache>
                      <c:ptCount val="1"/>
                      <c:pt idx="0">
                        <c:v>arq_requests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'[1]100'!$B$2:$B$81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106</c:v>
                      </c:pt>
                      <c:pt idx="1">
                        <c:v>91</c:v>
                      </c:pt>
                      <c:pt idx="2">
                        <c:v>98</c:v>
                      </c:pt>
                      <c:pt idx="3">
                        <c:v>92</c:v>
                      </c:pt>
                      <c:pt idx="4">
                        <c:v>94</c:v>
                      </c:pt>
                      <c:pt idx="5">
                        <c:v>110</c:v>
                      </c:pt>
                      <c:pt idx="6">
                        <c:v>94</c:v>
                      </c:pt>
                      <c:pt idx="7">
                        <c:v>105</c:v>
                      </c:pt>
                      <c:pt idx="8">
                        <c:v>95</c:v>
                      </c:pt>
                      <c:pt idx="9">
                        <c:v>82</c:v>
                      </c:pt>
                      <c:pt idx="10">
                        <c:v>71</c:v>
                      </c:pt>
                      <c:pt idx="11">
                        <c:v>95</c:v>
                      </c:pt>
                      <c:pt idx="12">
                        <c:v>80</c:v>
                      </c:pt>
                      <c:pt idx="13">
                        <c:v>117</c:v>
                      </c:pt>
                      <c:pt idx="14">
                        <c:v>128</c:v>
                      </c:pt>
                      <c:pt idx="15">
                        <c:v>83</c:v>
                      </c:pt>
                      <c:pt idx="16">
                        <c:v>89</c:v>
                      </c:pt>
                      <c:pt idx="17">
                        <c:v>116</c:v>
                      </c:pt>
                      <c:pt idx="18">
                        <c:v>109</c:v>
                      </c:pt>
                      <c:pt idx="19">
                        <c:v>107</c:v>
                      </c:pt>
                      <c:pt idx="20">
                        <c:v>77</c:v>
                      </c:pt>
                      <c:pt idx="21">
                        <c:v>98</c:v>
                      </c:pt>
                      <c:pt idx="22">
                        <c:v>109</c:v>
                      </c:pt>
                      <c:pt idx="23">
                        <c:v>85</c:v>
                      </c:pt>
                      <c:pt idx="24">
                        <c:v>99</c:v>
                      </c:pt>
                      <c:pt idx="25">
                        <c:v>116</c:v>
                      </c:pt>
                      <c:pt idx="26">
                        <c:v>103</c:v>
                      </c:pt>
                      <c:pt idx="27">
                        <c:v>106</c:v>
                      </c:pt>
                      <c:pt idx="28">
                        <c:v>104</c:v>
                      </c:pt>
                      <c:pt idx="29">
                        <c:v>109</c:v>
                      </c:pt>
                      <c:pt idx="30">
                        <c:v>110</c:v>
                      </c:pt>
                      <c:pt idx="31">
                        <c:v>94</c:v>
                      </c:pt>
                      <c:pt idx="32">
                        <c:v>79</c:v>
                      </c:pt>
                      <c:pt idx="33">
                        <c:v>124</c:v>
                      </c:pt>
                      <c:pt idx="34">
                        <c:v>80</c:v>
                      </c:pt>
                      <c:pt idx="35">
                        <c:v>95</c:v>
                      </c:pt>
                      <c:pt idx="36">
                        <c:v>105</c:v>
                      </c:pt>
                      <c:pt idx="37">
                        <c:v>113</c:v>
                      </c:pt>
                      <c:pt idx="38">
                        <c:v>107</c:v>
                      </c:pt>
                      <c:pt idx="39">
                        <c:v>102</c:v>
                      </c:pt>
                      <c:pt idx="40">
                        <c:v>109</c:v>
                      </c:pt>
                      <c:pt idx="41">
                        <c:v>111</c:v>
                      </c:pt>
                      <c:pt idx="42">
                        <c:v>88</c:v>
                      </c:pt>
                      <c:pt idx="43">
                        <c:v>129</c:v>
                      </c:pt>
                      <c:pt idx="44">
                        <c:v>79</c:v>
                      </c:pt>
                      <c:pt idx="45">
                        <c:v>117</c:v>
                      </c:pt>
                      <c:pt idx="46">
                        <c:v>97</c:v>
                      </c:pt>
                      <c:pt idx="47">
                        <c:v>91</c:v>
                      </c:pt>
                      <c:pt idx="48">
                        <c:v>103</c:v>
                      </c:pt>
                      <c:pt idx="49">
                        <c:v>111</c:v>
                      </c:pt>
                      <c:pt idx="50">
                        <c:v>89</c:v>
                      </c:pt>
                      <c:pt idx="51">
                        <c:v>83</c:v>
                      </c:pt>
                      <c:pt idx="52">
                        <c:v>83</c:v>
                      </c:pt>
                      <c:pt idx="53">
                        <c:v>79</c:v>
                      </c:pt>
                      <c:pt idx="54">
                        <c:v>109</c:v>
                      </c:pt>
                      <c:pt idx="55">
                        <c:v>78</c:v>
                      </c:pt>
                      <c:pt idx="56">
                        <c:v>100</c:v>
                      </c:pt>
                      <c:pt idx="57">
                        <c:v>110</c:v>
                      </c:pt>
                      <c:pt idx="58">
                        <c:v>90</c:v>
                      </c:pt>
                      <c:pt idx="59">
                        <c:v>115</c:v>
                      </c:pt>
                      <c:pt idx="60">
                        <c:v>98</c:v>
                      </c:pt>
                      <c:pt idx="61">
                        <c:v>111</c:v>
                      </c:pt>
                      <c:pt idx="62">
                        <c:v>103</c:v>
                      </c:pt>
                      <c:pt idx="63">
                        <c:v>101</c:v>
                      </c:pt>
                      <c:pt idx="64">
                        <c:v>65</c:v>
                      </c:pt>
                      <c:pt idx="65">
                        <c:v>86</c:v>
                      </c:pt>
                      <c:pt idx="66">
                        <c:v>86</c:v>
                      </c:pt>
                      <c:pt idx="67">
                        <c:v>89</c:v>
                      </c:pt>
                      <c:pt idx="68">
                        <c:v>77</c:v>
                      </c:pt>
                      <c:pt idx="69">
                        <c:v>73</c:v>
                      </c:pt>
                      <c:pt idx="70">
                        <c:v>83</c:v>
                      </c:pt>
                      <c:pt idx="71">
                        <c:v>85</c:v>
                      </c:pt>
                      <c:pt idx="72">
                        <c:v>66</c:v>
                      </c:pt>
                      <c:pt idx="73">
                        <c:v>44</c:v>
                      </c:pt>
                      <c:pt idx="74">
                        <c:v>40</c:v>
                      </c:pt>
                      <c:pt idx="75">
                        <c:v>50</c:v>
                      </c:pt>
                      <c:pt idx="76">
                        <c:v>37</c:v>
                      </c:pt>
                      <c:pt idx="77">
                        <c:v>31</c:v>
                      </c:pt>
                      <c:pt idx="78">
                        <c:v>12</c:v>
                      </c:pt>
                      <c:pt idx="79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4C5-4470-9B55-AC10182D4A5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[1]README!$C$8</c15:sqref>
                        </c15:formulaRef>
                      </c:ext>
                    </c:extLst>
                    <c:strCache>
                      <c:ptCount val="1"/>
                      <c:pt idx="0">
                        <c:v>correct_returns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'[1]100'!$C$2:$C$81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4C5-4470-9B55-AC10182D4A5C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73535542432195966"/>
        </c:manualLayout>
      </c:layout>
      <c:lineChart>
        <c:grouping val="standard"/>
        <c:varyColors val="0"/>
        <c:ser>
          <c:idx val="1"/>
          <c:order val="1"/>
          <c:tx>
            <c:strRef>
              <c:f>[2]README!$B$8</c:f>
              <c:strCache>
                <c:ptCount val="1"/>
                <c:pt idx="0">
                  <c:v>arq_requests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'3000'!$B$2:$B$81</c:f>
              <c:numCache>
                <c:formatCode>General</c:formatCode>
                <c:ptCount val="80"/>
                <c:pt idx="0">
                  <c:v>342766</c:v>
                </c:pt>
                <c:pt idx="1">
                  <c:v>353907</c:v>
                </c:pt>
                <c:pt idx="2">
                  <c:v>375713</c:v>
                </c:pt>
                <c:pt idx="3">
                  <c:v>385273</c:v>
                </c:pt>
                <c:pt idx="4">
                  <c:v>383949</c:v>
                </c:pt>
                <c:pt idx="5">
                  <c:v>391178</c:v>
                </c:pt>
                <c:pt idx="6">
                  <c:v>391517</c:v>
                </c:pt>
                <c:pt idx="7">
                  <c:v>429255</c:v>
                </c:pt>
                <c:pt idx="8">
                  <c:v>439421</c:v>
                </c:pt>
                <c:pt idx="9">
                  <c:v>454570</c:v>
                </c:pt>
                <c:pt idx="10">
                  <c:v>462836</c:v>
                </c:pt>
                <c:pt idx="11">
                  <c:v>479829</c:v>
                </c:pt>
                <c:pt idx="12">
                  <c:v>504904</c:v>
                </c:pt>
                <c:pt idx="13">
                  <c:v>545527</c:v>
                </c:pt>
                <c:pt idx="14">
                  <c:v>555599</c:v>
                </c:pt>
                <c:pt idx="15">
                  <c:v>565445</c:v>
                </c:pt>
                <c:pt idx="16">
                  <c:v>591643</c:v>
                </c:pt>
                <c:pt idx="17">
                  <c:v>626624</c:v>
                </c:pt>
                <c:pt idx="18">
                  <c:v>657697</c:v>
                </c:pt>
                <c:pt idx="19">
                  <c:v>661505</c:v>
                </c:pt>
                <c:pt idx="20">
                  <c:v>670805</c:v>
                </c:pt>
                <c:pt idx="21">
                  <c:v>695110</c:v>
                </c:pt>
                <c:pt idx="22">
                  <c:v>710382</c:v>
                </c:pt>
                <c:pt idx="23">
                  <c:v>717916</c:v>
                </c:pt>
                <c:pt idx="24">
                  <c:v>741245</c:v>
                </c:pt>
                <c:pt idx="25">
                  <c:v>727976</c:v>
                </c:pt>
                <c:pt idx="26">
                  <c:v>754664</c:v>
                </c:pt>
                <c:pt idx="27">
                  <c:v>733364</c:v>
                </c:pt>
                <c:pt idx="28">
                  <c:v>765563</c:v>
                </c:pt>
                <c:pt idx="29">
                  <c:v>749942</c:v>
                </c:pt>
                <c:pt idx="30">
                  <c:v>776603</c:v>
                </c:pt>
                <c:pt idx="31">
                  <c:v>742794</c:v>
                </c:pt>
                <c:pt idx="32">
                  <c:v>775056</c:v>
                </c:pt>
                <c:pt idx="33">
                  <c:v>767506</c:v>
                </c:pt>
                <c:pt idx="34">
                  <c:v>771942</c:v>
                </c:pt>
                <c:pt idx="35">
                  <c:v>735295</c:v>
                </c:pt>
                <c:pt idx="36">
                  <c:v>699950</c:v>
                </c:pt>
                <c:pt idx="37">
                  <c:v>695995</c:v>
                </c:pt>
                <c:pt idx="38">
                  <c:v>671448</c:v>
                </c:pt>
                <c:pt idx="39">
                  <c:v>624565</c:v>
                </c:pt>
                <c:pt idx="40">
                  <c:v>620554</c:v>
                </c:pt>
                <c:pt idx="41">
                  <c:v>568210</c:v>
                </c:pt>
                <c:pt idx="42">
                  <c:v>540678</c:v>
                </c:pt>
                <c:pt idx="43">
                  <c:v>508044</c:v>
                </c:pt>
                <c:pt idx="44">
                  <c:v>457337</c:v>
                </c:pt>
                <c:pt idx="45">
                  <c:v>423739</c:v>
                </c:pt>
                <c:pt idx="46">
                  <c:v>391629</c:v>
                </c:pt>
                <c:pt idx="47">
                  <c:v>356794</c:v>
                </c:pt>
                <c:pt idx="48">
                  <c:v>325735</c:v>
                </c:pt>
                <c:pt idx="49">
                  <c:v>295336</c:v>
                </c:pt>
                <c:pt idx="50">
                  <c:v>267262</c:v>
                </c:pt>
                <c:pt idx="51">
                  <c:v>242604</c:v>
                </c:pt>
                <c:pt idx="52">
                  <c:v>215567</c:v>
                </c:pt>
                <c:pt idx="53">
                  <c:v>190752</c:v>
                </c:pt>
                <c:pt idx="54">
                  <c:v>179073</c:v>
                </c:pt>
                <c:pt idx="55">
                  <c:v>162415</c:v>
                </c:pt>
                <c:pt idx="56">
                  <c:v>150008</c:v>
                </c:pt>
                <c:pt idx="57">
                  <c:v>130034</c:v>
                </c:pt>
                <c:pt idx="58">
                  <c:v>120795</c:v>
                </c:pt>
                <c:pt idx="59">
                  <c:v>108596</c:v>
                </c:pt>
                <c:pt idx="60">
                  <c:v>100062</c:v>
                </c:pt>
                <c:pt idx="61">
                  <c:v>91503</c:v>
                </c:pt>
                <c:pt idx="62">
                  <c:v>80763</c:v>
                </c:pt>
                <c:pt idx="63">
                  <c:v>77138</c:v>
                </c:pt>
                <c:pt idx="64">
                  <c:v>73472</c:v>
                </c:pt>
                <c:pt idx="65">
                  <c:v>60768</c:v>
                </c:pt>
                <c:pt idx="66">
                  <c:v>61183</c:v>
                </c:pt>
                <c:pt idx="67">
                  <c:v>57729</c:v>
                </c:pt>
                <c:pt idx="68">
                  <c:v>53468</c:v>
                </c:pt>
                <c:pt idx="69">
                  <c:v>50836</c:v>
                </c:pt>
                <c:pt idx="70">
                  <c:v>49466</c:v>
                </c:pt>
                <c:pt idx="71">
                  <c:v>47944</c:v>
                </c:pt>
                <c:pt idx="72">
                  <c:v>49451</c:v>
                </c:pt>
                <c:pt idx="73">
                  <c:v>47656</c:v>
                </c:pt>
                <c:pt idx="74">
                  <c:v>52508</c:v>
                </c:pt>
                <c:pt idx="75">
                  <c:v>52188</c:v>
                </c:pt>
                <c:pt idx="76">
                  <c:v>61224</c:v>
                </c:pt>
                <c:pt idx="77">
                  <c:v>74175</c:v>
                </c:pt>
                <c:pt idx="78">
                  <c:v>85321</c:v>
                </c:pt>
                <c:pt idx="79">
                  <c:v>156786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17-4555-BBDC-B05A6E254402}"/>
            </c:ext>
          </c:extLst>
        </c:ser>
        <c:ser>
          <c:idx val="2"/>
          <c:order val="2"/>
          <c:tx>
            <c:strRef>
              <c:f>[2]README!$C$8</c:f>
              <c:strCache>
                <c:ptCount val="1"/>
                <c:pt idx="0">
                  <c:v>correct_returns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'3000'!$C$1:$C$81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6</c:v>
                </c:pt>
                <c:pt idx="20">
                  <c:v>4</c:v>
                </c:pt>
                <c:pt idx="21">
                  <c:v>9</c:v>
                </c:pt>
                <c:pt idx="22">
                  <c:v>3</c:v>
                </c:pt>
                <c:pt idx="23">
                  <c:v>10</c:v>
                </c:pt>
                <c:pt idx="24">
                  <c:v>13</c:v>
                </c:pt>
                <c:pt idx="25">
                  <c:v>17</c:v>
                </c:pt>
                <c:pt idx="26">
                  <c:v>34</c:v>
                </c:pt>
                <c:pt idx="27">
                  <c:v>42</c:v>
                </c:pt>
                <c:pt idx="28">
                  <c:v>36</c:v>
                </c:pt>
                <c:pt idx="29">
                  <c:v>53</c:v>
                </c:pt>
                <c:pt idx="30">
                  <c:v>72</c:v>
                </c:pt>
                <c:pt idx="31">
                  <c:v>78</c:v>
                </c:pt>
                <c:pt idx="32">
                  <c:v>139</c:v>
                </c:pt>
                <c:pt idx="33">
                  <c:v>135</c:v>
                </c:pt>
                <c:pt idx="34">
                  <c:v>177</c:v>
                </c:pt>
                <c:pt idx="35">
                  <c:v>224</c:v>
                </c:pt>
                <c:pt idx="36">
                  <c:v>300</c:v>
                </c:pt>
                <c:pt idx="37">
                  <c:v>344</c:v>
                </c:pt>
                <c:pt idx="38">
                  <c:v>398</c:v>
                </c:pt>
                <c:pt idx="39">
                  <c:v>525</c:v>
                </c:pt>
                <c:pt idx="40">
                  <c:v>527</c:v>
                </c:pt>
                <c:pt idx="41">
                  <c:v>621</c:v>
                </c:pt>
                <c:pt idx="42">
                  <c:v>697</c:v>
                </c:pt>
                <c:pt idx="43">
                  <c:v>829</c:v>
                </c:pt>
                <c:pt idx="44">
                  <c:v>875</c:v>
                </c:pt>
                <c:pt idx="45">
                  <c:v>970</c:v>
                </c:pt>
                <c:pt idx="46">
                  <c:v>1055</c:v>
                </c:pt>
                <c:pt idx="47">
                  <c:v>1133</c:v>
                </c:pt>
                <c:pt idx="48">
                  <c:v>1209</c:v>
                </c:pt>
                <c:pt idx="49">
                  <c:v>1243</c:v>
                </c:pt>
                <c:pt idx="50">
                  <c:v>1222</c:v>
                </c:pt>
                <c:pt idx="51">
                  <c:v>1329</c:v>
                </c:pt>
                <c:pt idx="52">
                  <c:v>1300</c:v>
                </c:pt>
                <c:pt idx="53">
                  <c:v>1338</c:v>
                </c:pt>
                <c:pt idx="54">
                  <c:v>1416</c:v>
                </c:pt>
                <c:pt idx="55">
                  <c:v>1403</c:v>
                </c:pt>
                <c:pt idx="56">
                  <c:v>1417</c:v>
                </c:pt>
                <c:pt idx="57">
                  <c:v>1478</c:v>
                </c:pt>
                <c:pt idx="58">
                  <c:v>1471</c:v>
                </c:pt>
                <c:pt idx="59">
                  <c:v>1444</c:v>
                </c:pt>
                <c:pt idx="60">
                  <c:v>1478</c:v>
                </c:pt>
                <c:pt idx="61">
                  <c:v>1461</c:v>
                </c:pt>
                <c:pt idx="62">
                  <c:v>1502</c:v>
                </c:pt>
                <c:pt idx="63">
                  <c:v>1507</c:v>
                </c:pt>
                <c:pt idx="64">
                  <c:v>1533</c:v>
                </c:pt>
                <c:pt idx="65">
                  <c:v>1475</c:v>
                </c:pt>
                <c:pt idx="66">
                  <c:v>1518</c:v>
                </c:pt>
                <c:pt idx="67">
                  <c:v>1505</c:v>
                </c:pt>
                <c:pt idx="68">
                  <c:v>1461</c:v>
                </c:pt>
                <c:pt idx="69">
                  <c:v>1496</c:v>
                </c:pt>
                <c:pt idx="70">
                  <c:v>1474</c:v>
                </c:pt>
                <c:pt idx="71">
                  <c:v>1487</c:v>
                </c:pt>
                <c:pt idx="72">
                  <c:v>1498</c:v>
                </c:pt>
                <c:pt idx="73">
                  <c:v>1476</c:v>
                </c:pt>
                <c:pt idx="74">
                  <c:v>1509</c:v>
                </c:pt>
                <c:pt idx="75">
                  <c:v>1493</c:v>
                </c:pt>
                <c:pt idx="76">
                  <c:v>1481</c:v>
                </c:pt>
                <c:pt idx="77">
                  <c:v>1491</c:v>
                </c:pt>
                <c:pt idx="78">
                  <c:v>1460</c:v>
                </c:pt>
                <c:pt idx="79">
                  <c:v>1543</c:v>
                </c:pt>
                <c:pt idx="80">
                  <c:v>1530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17-4555-BBDC-B05A6E254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617-4555-BBDC-B05A6E25440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[1]README!$D$8</c15:sqref>
                        </c15:formulaRef>
                      </c:ext>
                    </c:extLst>
                    <c:strCache>
                      <c:ptCount val="1"/>
                      <c:pt idx="0">
                        <c:v>wynik procentowy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'[1]100'!$D$2:$D$81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617-4555-BBDC-B05A6E254402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81868875765529314"/>
        </c:manualLayout>
      </c:layout>
      <c:lineChart>
        <c:grouping val="standard"/>
        <c:varyColors val="0"/>
        <c:ser>
          <c:idx val="3"/>
          <c:order val="3"/>
          <c:tx>
            <c:strRef>
              <c:f>[2]README!$D$8</c:f>
              <c:strCache>
                <c:ptCount val="1"/>
                <c:pt idx="0">
                  <c:v>wynik procentowy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'3000'!$D$2:$D$81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7.0000000000000007E-2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7.0000000000000007E-2</c:v>
                </c:pt>
                <c:pt idx="18">
                  <c:v>0.2</c:v>
                </c:pt>
                <c:pt idx="19">
                  <c:v>0.13</c:v>
                </c:pt>
                <c:pt idx="20">
                  <c:v>0.3</c:v>
                </c:pt>
                <c:pt idx="21">
                  <c:v>0.1</c:v>
                </c:pt>
                <c:pt idx="22">
                  <c:v>0.33</c:v>
                </c:pt>
                <c:pt idx="23">
                  <c:v>0.43</c:v>
                </c:pt>
                <c:pt idx="24">
                  <c:v>0.56999999999999995</c:v>
                </c:pt>
                <c:pt idx="25">
                  <c:v>1.1299999999999999</c:v>
                </c:pt>
                <c:pt idx="26">
                  <c:v>1.4</c:v>
                </c:pt>
                <c:pt idx="27">
                  <c:v>1.2</c:v>
                </c:pt>
                <c:pt idx="28">
                  <c:v>1.77</c:v>
                </c:pt>
                <c:pt idx="29">
                  <c:v>2.4</c:v>
                </c:pt>
                <c:pt idx="30">
                  <c:v>2.6</c:v>
                </c:pt>
                <c:pt idx="31">
                  <c:v>4.63</c:v>
                </c:pt>
                <c:pt idx="32">
                  <c:v>4.5</c:v>
                </c:pt>
                <c:pt idx="33">
                  <c:v>5.9</c:v>
                </c:pt>
                <c:pt idx="34">
                  <c:v>7.47</c:v>
                </c:pt>
                <c:pt idx="35">
                  <c:v>10</c:v>
                </c:pt>
                <c:pt idx="36">
                  <c:v>11.47</c:v>
                </c:pt>
                <c:pt idx="37">
                  <c:v>13.27</c:v>
                </c:pt>
                <c:pt idx="38">
                  <c:v>17.5</c:v>
                </c:pt>
                <c:pt idx="39">
                  <c:v>17.57</c:v>
                </c:pt>
                <c:pt idx="40">
                  <c:v>20.7</c:v>
                </c:pt>
                <c:pt idx="41">
                  <c:v>23.23</c:v>
                </c:pt>
                <c:pt idx="42">
                  <c:v>27.63</c:v>
                </c:pt>
                <c:pt idx="43">
                  <c:v>29.17</c:v>
                </c:pt>
                <c:pt idx="44">
                  <c:v>32.33</c:v>
                </c:pt>
                <c:pt idx="45">
                  <c:v>35.17</c:v>
                </c:pt>
                <c:pt idx="46">
                  <c:v>37.770000000000003</c:v>
                </c:pt>
                <c:pt idx="47">
                  <c:v>40.299999999999997</c:v>
                </c:pt>
                <c:pt idx="48">
                  <c:v>41.43</c:v>
                </c:pt>
                <c:pt idx="49">
                  <c:v>40.729999999999997</c:v>
                </c:pt>
                <c:pt idx="50">
                  <c:v>44.3</c:v>
                </c:pt>
                <c:pt idx="51">
                  <c:v>43.33</c:v>
                </c:pt>
                <c:pt idx="52">
                  <c:v>44.6</c:v>
                </c:pt>
                <c:pt idx="53">
                  <c:v>47.2</c:v>
                </c:pt>
                <c:pt idx="54">
                  <c:v>46.77</c:v>
                </c:pt>
                <c:pt idx="55">
                  <c:v>47.23</c:v>
                </c:pt>
                <c:pt idx="56">
                  <c:v>49.27</c:v>
                </c:pt>
                <c:pt idx="57">
                  <c:v>49.03</c:v>
                </c:pt>
                <c:pt idx="58">
                  <c:v>48.13</c:v>
                </c:pt>
                <c:pt idx="59">
                  <c:v>49.27</c:v>
                </c:pt>
                <c:pt idx="60">
                  <c:v>48.7</c:v>
                </c:pt>
                <c:pt idx="61">
                  <c:v>50.07</c:v>
                </c:pt>
                <c:pt idx="62">
                  <c:v>50.23</c:v>
                </c:pt>
                <c:pt idx="63">
                  <c:v>51.1</c:v>
                </c:pt>
                <c:pt idx="64">
                  <c:v>49.17</c:v>
                </c:pt>
                <c:pt idx="65">
                  <c:v>50.6</c:v>
                </c:pt>
                <c:pt idx="66">
                  <c:v>50.17</c:v>
                </c:pt>
                <c:pt idx="67">
                  <c:v>48.7</c:v>
                </c:pt>
                <c:pt idx="68">
                  <c:v>49.87</c:v>
                </c:pt>
                <c:pt idx="69">
                  <c:v>49.13</c:v>
                </c:pt>
                <c:pt idx="70">
                  <c:v>49.57</c:v>
                </c:pt>
                <c:pt idx="71">
                  <c:v>49.93</c:v>
                </c:pt>
                <c:pt idx="72">
                  <c:v>49.2</c:v>
                </c:pt>
                <c:pt idx="73">
                  <c:v>50.3</c:v>
                </c:pt>
                <c:pt idx="74">
                  <c:v>49.77</c:v>
                </c:pt>
                <c:pt idx="75">
                  <c:v>49.37</c:v>
                </c:pt>
                <c:pt idx="76">
                  <c:v>49.7</c:v>
                </c:pt>
                <c:pt idx="77">
                  <c:v>48.67</c:v>
                </c:pt>
                <c:pt idx="78">
                  <c:v>51.43</c:v>
                </c:pt>
                <c:pt idx="79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8C-4B92-9951-CAE4897E3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28C-4B92-9951-CAE4897E34D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[1]README!$B$8</c15:sqref>
                        </c15:formulaRef>
                      </c:ext>
                    </c:extLst>
                    <c:strCache>
                      <c:ptCount val="1"/>
                      <c:pt idx="0">
                        <c:v>arq_requests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'[1]100'!$B$2:$B$81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106</c:v>
                      </c:pt>
                      <c:pt idx="1">
                        <c:v>91</c:v>
                      </c:pt>
                      <c:pt idx="2">
                        <c:v>98</c:v>
                      </c:pt>
                      <c:pt idx="3">
                        <c:v>92</c:v>
                      </c:pt>
                      <c:pt idx="4">
                        <c:v>94</c:v>
                      </c:pt>
                      <c:pt idx="5">
                        <c:v>110</c:v>
                      </c:pt>
                      <c:pt idx="6">
                        <c:v>94</c:v>
                      </c:pt>
                      <c:pt idx="7">
                        <c:v>105</c:v>
                      </c:pt>
                      <c:pt idx="8">
                        <c:v>95</c:v>
                      </c:pt>
                      <c:pt idx="9">
                        <c:v>82</c:v>
                      </c:pt>
                      <c:pt idx="10">
                        <c:v>71</c:v>
                      </c:pt>
                      <c:pt idx="11">
                        <c:v>95</c:v>
                      </c:pt>
                      <c:pt idx="12">
                        <c:v>80</c:v>
                      </c:pt>
                      <c:pt idx="13">
                        <c:v>117</c:v>
                      </c:pt>
                      <c:pt idx="14">
                        <c:v>128</c:v>
                      </c:pt>
                      <c:pt idx="15">
                        <c:v>83</c:v>
                      </c:pt>
                      <c:pt idx="16">
                        <c:v>89</c:v>
                      </c:pt>
                      <c:pt idx="17">
                        <c:v>116</c:v>
                      </c:pt>
                      <c:pt idx="18">
                        <c:v>109</c:v>
                      </c:pt>
                      <c:pt idx="19">
                        <c:v>107</c:v>
                      </c:pt>
                      <c:pt idx="20">
                        <c:v>77</c:v>
                      </c:pt>
                      <c:pt idx="21">
                        <c:v>98</c:v>
                      </c:pt>
                      <c:pt idx="22">
                        <c:v>109</c:v>
                      </c:pt>
                      <c:pt idx="23">
                        <c:v>85</c:v>
                      </c:pt>
                      <c:pt idx="24">
                        <c:v>99</c:v>
                      </c:pt>
                      <c:pt idx="25">
                        <c:v>116</c:v>
                      </c:pt>
                      <c:pt idx="26">
                        <c:v>103</c:v>
                      </c:pt>
                      <c:pt idx="27">
                        <c:v>106</c:v>
                      </c:pt>
                      <c:pt idx="28">
                        <c:v>104</c:v>
                      </c:pt>
                      <c:pt idx="29">
                        <c:v>109</c:v>
                      </c:pt>
                      <c:pt idx="30">
                        <c:v>110</c:v>
                      </c:pt>
                      <c:pt idx="31">
                        <c:v>94</c:v>
                      </c:pt>
                      <c:pt idx="32">
                        <c:v>79</c:v>
                      </c:pt>
                      <c:pt idx="33">
                        <c:v>124</c:v>
                      </c:pt>
                      <c:pt idx="34">
                        <c:v>80</c:v>
                      </c:pt>
                      <c:pt idx="35">
                        <c:v>95</c:v>
                      </c:pt>
                      <c:pt idx="36">
                        <c:v>105</c:v>
                      </c:pt>
                      <c:pt idx="37">
                        <c:v>113</c:v>
                      </c:pt>
                      <c:pt idx="38">
                        <c:v>107</c:v>
                      </c:pt>
                      <c:pt idx="39">
                        <c:v>102</c:v>
                      </c:pt>
                      <c:pt idx="40">
                        <c:v>109</c:v>
                      </c:pt>
                      <c:pt idx="41">
                        <c:v>111</c:v>
                      </c:pt>
                      <c:pt idx="42">
                        <c:v>88</c:v>
                      </c:pt>
                      <c:pt idx="43">
                        <c:v>129</c:v>
                      </c:pt>
                      <c:pt idx="44">
                        <c:v>79</c:v>
                      </c:pt>
                      <c:pt idx="45">
                        <c:v>117</c:v>
                      </c:pt>
                      <c:pt idx="46">
                        <c:v>97</c:v>
                      </c:pt>
                      <c:pt idx="47">
                        <c:v>91</c:v>
                      </c:pt>
                      <c:pt idx="48">
                        <c:v>103</c:v>
                      </c:pt>
                      <c:pt idx="49">
                        <c:v>111</c:v>
                      </c:pt>
                      <c:pt idx="50">
                        <c:v>89</c:v>
                      </c:pt>
                      <c:pt idx="51">
                        <c:v>83</c:v>
                      </c:pt>
                      <c:pt idx="52">
                        <c:v>83</c:v>
                      </c:pt>
                      <c:pt idx="53">
                        <c:v>79</c:v>
                      </c:pt>
                      <c:pt idx="54">
                        <c:v>109</c:v>
                      </c:pt>
                      <c:pt idx="55">
                        <c:v>78</c:v>
                      </c:pt>
                      <c:pt idx="56">
                        <c:v>100</c:v>
                      </c:pt>
                      <c:pt idx="57">
                        <c:v>110</c:v>
                      </c:pt>
                      <c:pt idx="58">
                        <c:v>90</c:v>
                      </c:pt>
                      <c:pt idx="59">
                        <c:v>115</c:v>
                      </c:pt>
                      <c:pt idx="60">
                        <c:v>98</c:v>
                      </c:pt>
                      <c:pt idx="61">
                        <c:v>111</c:v>
                      </c:pt>
                      <c:pt idx="62">
                        <c:v>103</c:v>
                      </c:pt>
                      <c:pt idx="63">
                        <c:v>101</c:v>
                      </c:pt>
                      <c:pt idx="64">
                        <c:v>65</c:v>
                      </c:pt>
                      <c:pt idx="65">
                        <c:v>86</c:v>
                      </c:pt>
                      <c:pt idx="66">
                        <c:v>86</c:v>
                      </c:pt>
                      <c:pt idx="67">
                        <c:v>89</c:v>
                      </c:pt>
                      <c:pt idx="68">
                        <c:v>77</c:v>
                      </c:pt>
                      <c:pt idx="69">
                        <c:v>73</c:v>
                      </c:pt>
                      <c:pt idx="70">
                        <c:v>83</c:v>
                      </c:pt>
                      <c:pt idx="71">
                        <c:v>85</c:v>
                      </c:pt>
                      <c:pt idx="72">
                        <c:v>66</c:v>
                      </c:pt>
                      <c:pt idx="73">
                        <c:v>44</c:v>
                      </c:pt>
                      <c:pt idx="74">
                        <c:v>40</c:v>
                      </c:pt>
                      <c:pt idx="75">
                        <c:v>50</c:v>
                      </c:pt>
                      <c:pt idx="76">
                        <c:v>37</c:v>
                      </c:pt>
                      <c:pt idx="77">
                        <c:v>31</c:v>
                      </c:pt>
                      <c:pt idx="78">
                        <c:v>12</c:v>
                      </c:pt>
                      <c:pt idx="79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28C-4B92-9951-CAE4897E34D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[1]README!$C$8</c15:sqref>
                        </c15:formulaRef>
                      </c:ext>
                    </c:extLst>
                    <c:strCache>
                      <c:ptCount val="1"/>
                      <c:pt idx="0">
                        <c:v>correct_returns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'[1]100'!$C$2:$C$81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28C-4B92-9951-CAE4897E34D2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73535542432195966"/>
        </c:manualLayout>
      </c:layout>
      <c:lineChart>
        <c:grouping val="standard"/>
        <c:varyColors val="0"/>
        <c:ser>
          <c:idx val="1"/>
          <c:order val="1"/>
          <c:tx>
            <c:strRef>
              <c:f>[2]README!$B$8</c:f>
              <c:strCache>
                <c:ptCount val="1"/>
                <c:pt idx="0">
                  <c:v>arq_requests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'5000'!$B$2:$B$81</c:f>
              <c:numCache>
                <c:formatCode>General</c:formatCode>
                <c:ptCount val="80"/>
                <c:pt idx="0">
                  <c:v>570262</c:v>
                </c:pt>
                <c:pt idx="1">
                  <c:v>589639</c:v>
                </c:pt>
                <c:pt idx="2">
                  <c:v>605595</c:v>
                </c:pt>
                <c:pt idx="3">
                  <c:v>631573</c:v>
                </c:pt>
                <c:pt idx="4">
                  <c:v>667123</c:v>
                </c:pt>
                <c:pt idx="5">
                  <c:v>668233</c:v>
                </c:pt>
                <c:pt idx="6">
                  <c:v>701785</c:v>
                </c:pt>
                <c:pt idx="7">
                  <c:v>706372</c:v>
                </c:pt>
                <c:pt idx="8">
                  <c:v>716097</c:v>
                </c:pt>
                <c:pt idx="9">
                  <c:v>763076</c:v>
                </c:pt>
                <c:pt idx="10">
                  <c:v>802020</c:v>
                </c:pt>
                <c:pt idx="11">
                  <c:v>805961</c:v>
                </c:pt>
                <c:pt idx="12">
                  <c:v>851027</c:v>
                </c:pt>
                <c:pt idx="13">
                  <c:v>886647</c:v>
                </c:pt>
                <c:pt idx="14">
                  <c:v>936746</c:v>
                </c:pt>
                <c:pt idx="15">
                  <c:v>963713</c:v>
                </c:pt>
                <c:pt idx="16">
                  <c:v>977213</c:v>
                </c:pt>
                <c:pt idx="17">
                  <c:v>998588</c:v>
                </c:pt>
                <c:pt idx="18">
                  <c:v>1061955</c:v>
                </c:pt>
                <c:pt idx="19">
                  <c:v>1080677</c:v>
                </c:pt>
                <c:pt idx="20">
                  <c:v>1095622</c:v>
                </c:pt>
                <c:pt idx="21">
                  <c:v>1135392</c:v>
                </c:pt>
                <c:pt idx="22">
                  <c:v>1162894</c:v>
                </c:pt>
                <c:pt idx="23">
                  <c:v>1188444</c:v>
                </c:pt>
                <c:pt idx="24">
                  <c:v>1203650</c:v>
                </c:pt>
                <c:pt idx="25">
                  <c:v>1235606</c:v>
                </c:pt>
                <c:pt idx="26">
                  <c:v>1260333</c:v>
                </c:pt>
                <c:pt idx="27">
                  <c:v>1248177</c:v>
                </c:pt>
                <c:pt idx="28">
                  <c:v>1260985</c:v>
                </c:pt>
                <c:pt idx="29">
                  <c:v>1290949</c:v>
                </c:pt>
                <c:pt idx="30">
                  <c:v>1281709</c:v>
                </c:pt>
                <c:pt idx="31">
                  <c:v>1290811</c:v>
                </c:pt>
                <c:pt idx="32">
                  <c:v>1258769</c:v>
                </c:pt>
                <c:pt idx="33">
                  <c:v>1266423</c:v>
                </c:pt>
                <c:pt idx="34">
                  <c:v>1252383</c:v>
                </c:pt>
                <c:pt idx="35">
                  <c:v>1208484</c:v>
                </c:pt>
                <c:pt idx="36">
                  <c:v>1194081</c:v>
                </c:pt>
                <c:pt idx="37">
                  <c:v>1145729</c:v>
                </c:pt>
                <c:pt idx="38">
                  <c:v>1094685</c:v>
                </c:pt>
                <c:pt idx="39">
                  <c:v>1079498</c:v>
                </c:pt>
                <c:pt idx="40">
                  <c:v>1017540</c:v>
                </c:pt>
                <c:pt idx="41">
                  <c:v>973702</c:v>
                </c:pt>
                <c:pt idx="42">
                  <c:v>902833</c:v>
                </c:pt>
                <c:pt idx="43">
                  <c:v>825329</c:v>
                </c:pt>
                <c:pt idx="44">
                  <c:v>771081</c:v>
                </c:pt>
                <c:pt idx="45">
                  <c:v>711670</c:v>
                </c:pt>
                <c:pt idx="46">
                  <c:v>656764</c:v>
                </c:pt>
                <c:pt idx="47">
                  <c:v>599692</c:v>
                </c:pt>
                <c:pt idx="48">
                  <c:v>538133</c:v>
                </c:pt>
                <c:pt idx="49">
                  <c:v>495755</c:v>
                </c:pt>
                <c:pt idx="50">
                  <c:v>444458</c:v>
                </c:pt>
                <c:pt idx="51">
                  <c:v>408854</c:v>
                </c:pt>
                <c:pt idx="52">
                  <c:v>373404</c:v>
                </c:pt>
                <c:pt idx="53">
                  <c:v>325958</c:v>
                </c:pt>
                <c:pt idx="54">
                  <c:v>300496</c:v>
                </c:pt>
                <c:pt idx="55">
                  <c:v>265286</c:v>
                </c:pt>
                <c:pt idx="56">
                  <c:v>242789</c:v>
                </c:pt>
                <c:pt idx="57">
                  <c:v>218903</c:v>
                </c:pt>
                <c:pt idx="58">
                  <c:v>198008</c:v>
                </c:pt>
                <c:pt idx="59">
                  <c:v>183502</c:v>
                </c:pt>
                <c:pt idx="60">
                  <c:v>170093</c:v>
                </c:pt>
                <c:pt idx="61">
                  <c:v>147130</c:v>
                </c:pt>
                <c:pt idx="62">
                  <c:v>137501</c:v>
                </c:pt>
                <c:pt idx="63">
                  <c:v>125166</c:v>
                </c:pt>
                <c:pt idx="64">
                  <c:v>116704</c:v>
                </c:pt>
                <c:pt idx="65">
                  <c:v>105904</c:v>
                </c:pt>
                <c:pt idx="66">
                  <c:v>97794</c:v>
                </c:pt>
                <c:pt idx="67">
                  <c:v>95260</c:v>
                </c:pt>
                <c:pt idx="68">
                  <c:v>91302</c:v>
                </c:pt>
                <c:pt idx="69">
                  <c:v>86879</c:v>
                </c:pt>
                <c:pt idx="70">
                  <c:v>83116</c:v>
                </c:pt>
                <c:pt idx="71">
                  <c:v>77511</c:v>
                </c:pt>
                <c:pt idx="72">
                  <c:v>77333</c:v>
                </c:pt>
                <c:pt idx="73">
                  <c:v>76703</c:v>
                </c:pt>
                <c:pt idx="74">
                  <c:v>85481</c:v>
                </c:pt>
                <c:pt idx="75">
                  <c:v>88811</c:v>
                </c:pt>
                <c:pt idx="76">
                  <c:v>96327</c:v>
                </c:pt>
                <c:pt idx="77">
                  <c:v>117472</c:v>
                </c:pt>
                <c:pt idx="78">
                  <c:v>157018</c:v>
                </c:pt>
                <c:pt idx="79">
                  <c:v>283508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DE-47CE-BAD4-2018121ECF44}"/>
            </c:ext>
          </c:extLst>
        </c:ser>
        <c:ser>
          <c:idx val="2"/>
          <c:order val="2"/>
          <c:tx>
            <c:strRef>
              <c:f>[2]README!$C$8</c:f>
              <c:strCache>
                <c:ptCount val="1"/>
                <c:pt idx="0">
                  <c:v>correct_returns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'5000'!$C$1:$C$81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11</c:v>
                </c:pt>
                <c:pt idx="22">
                  <c:v>9</c:v>
                </c:pt>
                <c:pt idx="23">
                  <c:v>16</c:v>
                </c:pt>
                <c:pt idx="24">
                  <c:v>16</c:v>
                </c:pt>
                <c:pt idx="25">
                  <c:v>28</c:v>
                </c:pt>
                <c:pt idx="26">
                  <c:v>44</c:v>
                </c:pt>
                <c:pt idx="27">
                  <c:v>47</c:v>
                </c:pt>
                <c:pt idx="28">
                  <c:v>74</c:v>
                </c:pt>
                <c:pt idx="29">
                  <c:v>97</c:v>
                </c:pt>
                <c:pt idx="30">
                  <c:v>118</c:v>
                </c:pt>
                <c:pt idx="31">
                  <c:v>135</c:v>
                </c:pt>
                <c:pt idx="32">
                  <c:v>192</c:v>
                </c:pt>
                <c:pt idx="33">
                  <c:v>259</c:v>
                </c:pt>
                <c:pt idx="34">
                  <c:v>321</c:v>
                </c:pt>
                <c:pt idx="35">
                  <c:v>348</c:v>
                </c:pt>
                <c:pt idx="36">
                  <c:v>482</c:v>
                </c:pt>
                <c:pt idx="37">
                  <c:v>581</c:v>
                </c:pt>
                <c:pt idx="38">
                  <c:v>641</c:v>
                </c:pt>
                <c:pt idx="39">
                  <c:v>774</c:v>
                </c:pt>
                <c:pt idx="40">
                  <c:v>900</c:v>
                </c:pt>
                <c:pt idx="41">
                  <c:v>1072</c:v>
                </c:pt>
                <c:pt idx="42">
                  <c:v>1186</c:v>
                </c:pt>
                <c:pt idx="43">
                  <c:v>1308</c:v>
                </c:pt>
                <c:pt idx="44">
                  <c:v>1505</c:v>
                </c:pt>
                <c:pt idx="45">
                  <c:v>1633</c:v>
                </c:pt>
                <c:pt idx="46">
                  <c:v>1736</c:v>
                </c:pt>
                <c:pt idx="47">
                  <c:v>1830</c:v>
                </c:pt>
                <c:pt idx="48">
                  <c:v>1959</c:v>
                </c:pt>
                <c:pt idx="49">
                  <c:v>1978</c:v>
                </c:pt>
                <c:pt idx="50">
                  <c:v>2133</c:v>
                </c:pt>
                <c:pt idx="51">
                  <c:v>2252</c:v>
                </c:pt>
                <c:pt idx="52">
                  <c:v>2242</c:v>
                </c:pt>
                <c:pt idx="53">
                  <c:v>2278</c:v>
                </c:pt>
                <c:pt idx="54">
                  <c:v>2337</c:v>
                </c:pt>
                <c:pt idx="55">
                  <c:v>2307</c:v>
                </c:pt>
                <c:pt idx="56">
                  <c:v>2389</c:v>
                </c:pt>
                <c:pt idx="57">
                  <c:v>2427</c:v>
                </c:pt>
                <c:pt idx="58">
                  <c:v>2435</c:v>
                </c:pt>
                <c:pt idx="59">
                  <c:v>2430</c:v>
                </c:pt>
                <c:pt idx="60">
                  <c:v>2429</c:v>
                </c:pt>
                <c:pt idx="61">
                  <c:v>2477</c:v>
                </c:pt>
                <c:pt idx="62">
                  <c:v>2522</c:v>
                </c:pt>
                <c:pt idx="63">
                  <c:v>2472</c:v>
                </c:pt>
                <c:pt idx="64">
                  <c:v>2486</c:v>
                </c:pt>
                <c:pt idx="65">
                  <c:v>2496</c:v>
                </c:pt>
                <c:pt idx="66">
                  <c:v>2445</c:v>
                </c:pt>
                <c:pt idx="67">
                  <c:v>2491</c:v>
                </c:pt>
                <c:pt idx="68">
                  <c:v>2541</c:v>
                </c:pt>
                <c:pt idx="69">
                  <c:v>2505</c:v>
                </c:pt>
                <c:pt idx="70">
                  <c:v>2470</c:v>
                </c:pt>
                <c:pt idx="71">
                  <c:v>2500</c:v>
                </c:pt>
                <c:pt idx="72">
                  <c:v>2536</c:v>
                </c:pt>
                <c:pt idx="73">
                  <c:v>2517</c:v>
                </c:pt>
                <c:pt idx="74">
                  <c:v>2523</c:v>
                </c:pt>
                <c:pt idx="75">
                  <c:v>2505</c:v>
                </c:pt>
                <c:pt idx="76">
                  <c:v>2480</c:v>
                </c:pt>
                <c:pt idx="77">
                  <c:v>2460</c:v>
                </c:pt>
                <c:pt idx="78">
                  <c:v>2461</c:v>
                </c:pt>
                <c:pt idx="79">
                  <c:v>2499</c:v>
                </c:pt>
                <c:pt idx="80">
                  <c:v>2445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DE-47CE-BAD4-2018121EC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4DE-47CE-BAD4-2018121ECF4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[1]README!$D$8</c15:sqref>
                        </c15:formulaRef>
                      </c:ext>
                    </c:extLst>
                    <c:strCache>
                      <c:ptCount val="1"/>
                      <c:pt idx="0">
                        <c:v>wynik procentowy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'[1]100'!$D$2:$D$81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4DE-47CE-BAD4-2018121ECF44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81868875765529314"/>
        </c:manualLayout>
      </c:layout>
      <c:lineChart>
        <c:grouping val="standard"/>
        <c:varyColors val="0"/>
        <c:ser>
          <c:idx val="3"/>
          <c:order val="3"/>
          <c:tx>
            <c:strRef>
              <c:f>[2]README!$D$8</c:f>
              <c:strCache>
                <c:ptCount val="1"/>
                <c:pt idx="0">
                  <c:v>wynik procentowy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'5000'!$D$2:$D$81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0.06</c:v>
                </c:pt>
                <c:pt idx="15">
                  <c:v>0.02</c:v>
                </c:pt>
                <c:pt idx="16">
                  <c:v>0.08</c:v>
                </c:pt>
                <c:pt idx="17">
                  <c:v>0.04</c:v>
                </c:pt>
                <c:pt idx="18">
                  <c:v>0.06</c:v>
                </c:pt>
                <c:pt idx="19">
                  <c:v>0.08</c:v>
                </c:pt>
                <c:pt idx="20">
                  <c:v>0.22</c:v>
                </c:pt>
                <c:pt idx="21">
                  <c:v>0.18</c:v>
                </c:pt>
                <c:pt idx="22">
                  <c:v>0.32</c:v>
                </c:pt>
                <c:pt idx="23">
                  <c:v>0.32</c:v>
                </c:pt>
                <c:pt idx="24">
                  <c:v>0.56000000000000005</c:v>
                </c:pt>
                <c:pt idx="25">
                  <c:v>0.88</c:v>
                </c:pt>
                <c:pt idx="26">
                  <c:v>0.94</c:v>
                </c:pt>
                <c:pt idx="27">
                  <c:v>1.48</c:v>
                </c:pt>
                <c:pt idx="28">
                  <c:v>1.94</c:v>
                </c:pt>
                <c:pt idx="29">
                  <c:v>2.36</c:v>
                </c:pt>
                <c:pt idx="30">
                  <c:v>2.7</c:v>
                </c:pt>
                <c:pt idx="31">
                  <c:v>3.84</c:v>
                </c:pt>
                <c:pt idx="32">
                  <c:v>5.18</c:v>
                </c:pt>
                <c:pt idx="33">
                  <c:v>6.42</c:v>
                </c:pt>
                <c:pt idx="34">
                  <c:v>6.96</c:v>
                </c:pt>
                <c:pt idx="35">
                  <c:v>9.64</c:v>
                </c:pt>
                <c:pt idx="36">
                  <c:v>11.62</c:v>
                </c:pt>
                <c:pt idx="37">
                  <c:v>12.82</c:v>
                </c:pt>
                <c:pt idx="38">
                  <c:v>15.48</c:v>
                </c:pt>
                <c:pt idx="39">
                  <c:v>18</c:v>
                </c:pt>
                <c:pt idx="40">
                  <c:v>21.44</c:v>
                </c:pt>
                <c:pt idx="41">
                  <c:v>23.72</c:v>
                </c:pt>
                <c:pt idx="42">
                  <c:v>26.16</c:v>
                </c:pt>
                <c:pt idx="43">
                  <c:v>30.1</c:v>
                </c:pt>
                <c:pt idx="44">
                  <c:v>32.659999999999997</c:v>
                </c:pt>
                <c:pt idx="45">
                  <c:v>34.72</c:v>
                </c:pt>
                <c:pt idx="46">
                  <c:v>36.6</c:v>
                </c:pt>
                <c:pt idx="47">
                  <c:v>39.18</c:v>
                </c:pt>
                <c:pt idx="48">
                  <c:v>39.56</c:v>
                </c:pt>
                <c:pt idx="49">
                  <c:v>42.66</c:v>
                </c:pt>
                <c:pt idx="50">
                  <c:v>45.04</c:v>
                </c:pt>
                <c:pt idx="51">
                  <c:v>44.84</c:v>
                </c:pt>
                <c:pt idx="52">
                  <c:v>45.56</c:v>
                </c:pt>
                <c:pt idx="53">
                  <c:v>46.74</c:v>
                </c:pt>
                <c:pt idx="54">
                  <c:v>46.14</c:v>
                </c:pt>
                <c:pt idx="55">
                  <c:v>47.78</c:v>
                </c:pt>
                <c:pt idx="56">
                  <c:v>48.54</c:v>
                </c:pt>
                <c:pt idx="57">
                  <c:v>48.7</c:v>
                </c:pt>
                <c:pt idx="58">
                  <c:v>48.6</c:v>
                </c:pt>
                <c:pt idx="59">
                  <c:v>48.58</c:v>
                </c:pt>
                <c:pt idx="60">
                  <c:v>49.54</c:v>
                </c:pt>
                <c:pt idx="61">
                  <c:v>50.44</c:v>
                </c:pt>
                <c:pt idx="62">
                  <c:v>49.44</c:v>
                </c:pt>
                <c:pt idx="63">
                  <c:v>49.72</c:v>
                </c:pt>
                <c:pt idx="64">
                  <c:v>49.92</c:v>
                </c:pt>
                <c:pt idx="65">
                  <c:v>48.9</c:v>
                </c:pt>
                <c:pt idx="66">
                  <c:v>49.82</c:v>
                </c:pt>
                <c:pt idx="67">
                  <c:v>50.82</c:v>
                </c:pt>
                <c:pt idx="68">
                  <c:v>50.1</c:v>
                </c:pt>
                <c:pt idx="69">
                  <c:v>49.4</c:v>
                </c:pt>
                <c:pt idx="70">
                  <c:v>50</c:v>
                </c:pt>
                <c:pt idx="71">
                  <c:v>50.72</c:v>
                </c:pt>
                <c:pt idx="72">
                  <c:v>50.34</c:v>
                </c:pt>
                <c:pt idx="73">
                  <c:v>50.46</c:v>
                </c:pt>
                <c:pt idx="74">
                  <c:v>50.1</c:v>
                </c:pt>
                <c:pt idx="75">
                  <c:v>49.6</c:v>
                </c:pt>
                <c:pt idx="76">
                  <c:v>49.2</c:v>
                </c:pt>
                <c:pt idx="77">
                  <c:v>49.22</c:v>
                </c:pt>
                <c:pt idx="78">
                  <c:v>49.98</c:v>
                </c:pt>
                <c:pt idx="79">
                  <c:v>48.9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4A-43DD-84AE-20E8D773F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14A-43DD-84AE-20E8D773FC0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[1]README!$B$8</c15:sqref>
                        </c15:formulaRef>
                      </c:ext>
                    </c:extLst>
                    <c:strCache>
                      <c:ptCount val="1"/>
                      <c:pt idx="0">
                        <c:v>arq_requests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'[1]100'!$B$2:$B$81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106</c:v>
                      </c:pt>
                      <c:pt idx="1">
                        <c:v>91</c:v>
                      </c:pt>
                      <c:pt idx="2">
                        <c:v>98</c:v>
                      </c:pt>
                      <c:pt idx="3">
                        <c:v>92</c:v>
                      </c:pt>
                      <c:pt idx="4">
                        <c:v>94</c:v>
                      </c:pt>
                      <c:pt idx="5">
                        <c:v>110</c:v>
                      </c:pt>
                      <c:pt idx="6">
                        <c:v>94</c:v>
                      </c:pt>
                      <c:pt idx="7">
                        <c:v>105</c:v>
                      </c:pt>
                      <c:pt idx="8">
                        <c:v>95</c:v>
                      </c:pt>
                      <c:pt idx="9">
                        <c:v>82</c:v>
                      </c:pt>
                      <c:pt idx="10">
                        <c:v>71</c:v>
                      </c:pt>
                      <c:pt idx="11">
                        <c:v>95</c:v>
                      </c:pt>
                      <c:pt idx="12">
                        <c:v>80</c:v>
                      </c:pt>
                      <c:pt idx="13">
                        <c:v>117</c:v>
                      </c:pt>
                      <c:pt idx="14">
                        <c:v>128</c:v>
                      </c:pt>
                      <c:pt idx="15">
                        <c:v>83</c:v>
                      </c:pt>
                      <c:pt idx="16">
                        <c:v>89</c:v>
                      </c:pt>
                      <c:pt idx="17">
                        <c:v>116</c:v>
                      </c:pt>
                      <c:pt idx="18">
                        <c:v>109</c:v>
                      </c:pt>
                      <c:pt idx="19">
                        <c:v>107</c:v>
                      </c:pt>
                      <c:pt idx="20">
                        <c:v>77</c:v>
                      </c:pt>
                      <c:pt idx="21">
                        <c:v>98</c:v>
                      </c:pt>
                      <c:pt idx="22">
                        <c:v>109</c:v>
                      </c:pt>
                      <c:pt idx="23">
                        <c:v>85</c:v>
                      </c:pt>
                      <c:pt idx="24">
                        <c:v>99</c:v>
                      </c:pt>
                      <c:pt idx="25">
                        <c:v>116</c:v>
                      </c:pt>
                      <c:pt idx="26">
                        <c:v>103</c:v>
                      </c:pt>
                      <c:pt idx="27">
                        <c:v>106</c:v>
                      </c:pt>
                      <c:pt idx="28">
                        <c:v>104</c:v>
                      </c:pt>
                      <c:pt idx="29">
                        <c:v>109</c:v>
                      </c:pt>
                      <c:pt idx="30">
                        <c:v>110</c:v>
                      </c:pt>
                      <c:pt idx="31">
                        <c:v>94</c:v>
                      </c:pt>
                      <c:pt idx="32">
                        <c:v>79</c:v>
                      </c:pt>
                      <c:pt idx="33">
                        <c:v>124</c:v>
                      </c:pt>
                      <c:pt idx="34">
                        <c:v>80</c:v>
                      </c:pt>
                      <c:pt idx="35">
                        <c:v>95</c:v>
                      </c:pt>
                      <c:pt idx="36">
                        <c:v>105</c:v>
                      </c:pt>
                      <c:pt idx="37">
                        <c:v>113</c:v>
                      </c:pt>
                      <c:pt idx="38">
                        <c:v>107</c:v>
                      </c:pt>
                      <c:pt idx="39">
                        <c:v>102</c:v>
                      </c:pt>
                      <c:pt idx="40">
                        <c:v>109</c:v>
                      </c:pt>
                      <c:pt idx="41">
                        <c:v>111</c:v>
                      </c:pt>
                      <c:pt idx="42">
                        <c:v>88</c:v>
                      </c:pt>
                      <c:pt idx="43">
                        <c:v>129</c:v>
                      </c:pt>
                      <c:pt idx="44">
                        <c:v>79</c:v>
                      </c:pt>
                      <c:pt idx="45">
                        <c:v>117</c:v>
                      </c:pt>
                      <c:pt idx="46">
                        <c:v>97</c:v>
                      </c:pt>
                      <c:pt idx="47">
                        <c:v>91</c:v>
                      </c:pt>
                      <c:pt idx="48">
                        <c:v>103</c:v>
                      </c:pt>
                      <c:pt idx="49">
                        <c:v>111</c:v>
                      </c:pt>
                      <c:pt idx="50">
                        <c:v>89</c:v>
                      </c:pt>
                      <c:pt idx="51">
                        <c:v>83</c:v>
                      </c:pt>
                      <c:pt idx="52">
                        <c:v>83</c:v>
                      </c:pt>
                      <c:pt idx="53">
                        <c:v>79</c:v>
                      </c:pt>
                      <c:pt idx="54">
                        <c:v>109</c:v>
                      </c:pt>
                      <c:pt idx="55">
                        <c:v>78</c:v>
                      </c:pt>
                      <c:pt idx="56">
                        <c:v>100</c:v>
                      </c:pt>
                      <c:pt idx="57">
                        <c:v>110</c:v>
                      </c:pt>
                      <c:pt idx="58">
                        <c:v>90</c:v>
                      </c:pt>
                      <c:pt idx="59">
                        <c:v>115</c:v>
                      </c:pt>
                      <c:pt idx="60">
                        <c:v>98</c:v>
                      </c:pt>
                      <c:pt idx="61">
                        <c:v>111</c:v>
                      </c:pt>
                      <c:pt idx="62">
                        <c:v>103</c:v>
                      </c:pt>
                      <c:pt idx="63">
                        <c:v>101</c:v>
                      </c:pt>
                      <c:pt idx="64">
                        <c:v>65</c:v>
                      </c:pt>
                      <c:pt idx="65">
                        <c:v>86</c:v>
                      </c:pt>
                      <c:pt idx="66">
                        <c:v>86</c:v>
                      </c:pt>
                      <c:pt idx="67">
                        <c:v>89</c:v>
                      </c:pt>
                      <c:pt idx="68">
                        <c:v>77</c:v>
                      </c:pt>
                      <c:pt idx="69">
                        <c:v>73</c:v>
                      </c:pt>
                      <c:pt idx="70">
                        <c:v>83</c:v>
                      </c:pt>
                      <c:pt idx="71">
                        <c:v>85</c:v>
                      </c:pt>
                      <c:pt idx="72">
                        <c:v>66</c:v>
                      </c:pt>
                      <c:pt idx="73">
                        <c:v>44</c:v>
                      </c:pt>
                      <c:pt idx="74">
                        <c:v>40</c:v>
                      </c:pt>
                      <c:pt idx="75">
                        <c:v>50</c:v>
                      </c:pt>
                      <c:pt idx="76">
                        <c:v>37</c:v>
                      </c:pt>
                      <c:pt idx="77">
                        <c:v>31</c:v>
                      </c:pt>
                      <c:pt idx="78">
                        <c:v>12</c:v>
                      </c:pt>
                      <c:pt idx="79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14A-43DD-84AE-20E8D773FC0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[1]README!$C$8</c15:sqref>
                        </c15:formulaRef>
                      </c:ext>
                    </c:extLst>
                    <c:strCache>
                      <c:ptCount val="1"/>
                      <c:pt idx="0">
                        <c:v>correct_returns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'[1]100'!$C$2:$C$81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14A-43DD-84AE-20E8D773FC06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73535542432195966"/>
        </c:manualLayout>
      </c:layout>
      <c:lineChart>
        <c:grouping val="standard"/>
        <c:varyColors val="0"/>
        <c:ser>
          <c:idx val="1"/>
          <c:order val="1"/>
          <c:tx>
            <c:strRef>
              <c:f>[2]README!$B$8</c:f>
              <c:strCache>
                <c:ptCount val="1"/>
                <c:pt idx="0">
                  <c:v>arq_requests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'7500'!$B$2:$B$81</c:f>
              <c:numCache>
                <c:formatCode>General</c:formatCode>
                <c:ptCount val="80"/>
                <c:pt idx="0">
                  <c:v>876925</c:v>
                </c:pt>
                <c:pt idx="1">
                  <c:v>884903</c:v>
                </c:pt>
                <c:pt idx="2">
                  <c:v>914066</c:v>
                </c:pt>
                <c:pt idx="3">
                  <c:v>918299</c:v>
                </c:pt>
                <c:pt idx="4">
                  <c:v>950590</c:v>
                </c:pt>
                <c:pt idx="5">
                  <c:v>985097</c:v>
                </c:pt>
                <c:pt idx="6">
                  <c:v>1051971</c:v>
                </c:pt>
                <c:pt idx="7">
                  <c:v>1065474</c:v>
                </c:pt>
                <c:pt idx="8">
                  <c:v>1089656</c:v>
                </c:pt>
                <c:pt idx="9">
                  <c:v>1141529</c:v>
                </c:pt>
                <c:pt idx="10">
                  <c:v>1195865</c:v>
                </c:pt>
                <c:pt idx="11">
                  <c:v>1222329</c:v>
                </c:pt>
                <c:pt idx="12">
                  <c:v>1288389</c:v>
                </c:pt>
                <c:pt idx="13">
                  <c:v>1330446</c:v>
                </c:pt>
                <c:pt idx="14">
                  <c:v>1352285</c:v>
                </c:pt>
                <c:pt idx="15">
                  <c:v>1427076</c:v>
                </c:pt>
                <c:pt idx="16">
                  <c:v>1481690</c:v>
                </c:pt>
                <c:pt idx="17">
                  <c:v>1550824</c:v>
                </c:pt>
                <c:pt idx="18">
                  <c:v>1581272</c:v>
                </c:pt>
                <c:pt idx="19">
                  <c:v>1649383</c:v>
                </c:pt>
                <c:pt idx="20">
                  <c:v>1653861</c:v>
                </c:pt>
                <c:pt idx="21">
                  <c:v>1708480</c:v>
                </c:pt>
                <c:pt idx="22">
                  <c:v>1737301</c:v>
                </c:pt>
                <c:pt idx="23">
                  <c:v>1789242</c:v>
                </c:pt>
                <c:pt idx="24">
                  <c:v>1843283</c:v>
                </c:pt>
                <c:pt idx="25">
                  <c:v>1807436</c:v>
                </c:pt>
                <c:pt idx="26">
                  <c:v>1903057</c:v>
                </c:pt>
                <c:pt idx="27">
                  <c:v>1904888</c:v>
                </c:pt>
                <c:pt idx="28">
                  <c:v>1930647</c:v>
                </c:pt>
                <c:pt idx="29">
                  <c:v>1910540</c:v>
                </c:pt>
                <c:pt idx="30">
                  <c:v>1918055</c:v>
                </c:pt>
                <c:pt idx="31">
                  <c:v>1919547</c:v>
                </c:pt>
                <c:pt idx="32">
                  <c:v>1903514</c:v>
                </c:pt>
                <c:pt idx="33">
                  <c:v>1904445</c:v>
                </c:pt>
                <c:pt idx="34">
                  <c:v>1853976</c:v>
                </c:pt>
                <c:pt idx="35">
                  <c:v>1791998</c:v>
                </c:pt>
                <c:pt idx="36">
                  <c:v>1765248</c:v>
                </c:pt>
                <c:pt idx="37">
                  <c:v>1730464</c:v>
                </c:pt>
                <c:pt idx="38">
                  <c:v>1669009</c:v>
                </c:pt>
                <c:pt idx="39">
                  <c:v>1567534</c:v>
                </c:pt>
                <c:pt idx="40">
                  <c:v>1506616</c:v>
                </c:pt>
                <c:pt idx="41">
                  <c:v>1446569</c:v>
                </c:pt>
                <c:pt idx="42">
                  <c:v>1363565</c:v>
                </c:pt>
                <c:pt idx="43">
                  <c:v>1242707</c:v>
                </c:pt>
                <c:pt idx="44">
                  <c:v>1141973</c:v>
                </c:pt>
                <c:pt idx="45">
                  <c:v>1068230</c:v>
                </c:pt>
                <c:pt idx="46">
                  <c:v>988142</c:v>
                </c:pt>
                <c:pt idx="47">
                  <c:v>885816</c:v>
                </c:pt>
                <c:pt idx="48">
                  <c:v>813149</c:v>
                </c:pt>
                <c:pt idx="49">
                  <c:v>752041</c:v>
                </c:pt>
                <c:pt idx="50">
                  <c:v>683534</c:v>
                </c:pt>
                <c:pt idx="51">
                  <c:v>604258</c:v>
                </c:pt>
                <c:pt idx="52">
                  <c:v>570530</c:v>
                </c:pt>
                <c:pt idx="53">
                  <c:v>498802</c:v>
                </c:pt>
                <c:pt idx="54">
                  <c:v>448495</c:v>
                </c:pt>
                <c:pt idx="55">
                  <c:v>402035</c:v>
                </c:pt>
                <c:pt idx="56">
                  <c:v>355851</c:v>
                </c:pt>
                <c:pt idx="57">
                  <c:v>336163</c:v>
                </c:pt>
                <c:pt idx="58">
                  <c:v>302660</c:v>
                </c:pt>
                <c:pt idx="59">
                  <c:v>272408</c:v>
                </c:pt>
                <c:pt idx="60">
                  <c:v>250086</c:v>
                </c:pt>
                <c:pt idx="61">
                  <c:v>220571</c:v>
                </c:pt>
                <c:pt idx="62">
                  <c:v>208655</c:v>
                </c:pt>
                <c:pt idx="63">
                  <c:v>192077</c:v>
                </c:pt>
                <c:pt idx="64">
                  <c:v>178335</c:v>
                </c:pt>
                <c:pt idx="65">
                  <c:v>163892</c:v>
                </c:pt>
                <c:pt idx="66">
                  <c:v>149970</c:v>
                </c:pt>
                <c:pt idx="67">
                  <c:v>143985</c:v>
                </c:pt>
                <c:pt idx="68">
                  <c:v>136621</c:v>
                </c:pt>
                <c:pt idx="69">
                  <c:v>129219</c:v>
                </c:pt>
                <c:pt idx="70">
                  <c:v>124072</c:v>
                </c:pt>
                <c:pt idx="71">
                  <c:v>120608</c:v>
                </c:pt>
                <c:pt idx="72">
                  <c:v>118211</c:v>
                </c:pt>
                <c:pt idx="73">
                  <c:v>119700</c:v>
                </c:pt>
                <c:pt idx="74">
                  <c:v>125863</c:v>
                </c:pt>
                <c:pt idx="75">
                  <c:v>130416</c:v>
                </c:pt>
                <c:pt idx="76">
                  <c:v>144581</c:v>
                </c:pt>
                <c:pt idx="77">
                  <c:v>168196</c:v>
                </c:pt>
                <c:pt idx="78">
                  <c:v>230623</c:v>
                </c:pt>
                <c:pt idx="79">
                  <c:v>423319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F2-47B6-A1C2-74DE706F9654}"/>
            </c:ext>
          </c:extLst>
        </c:ser>
        <c:ser>
          <c:idx val="2"/>
          <c:order val="2"/>
          <c:tx>
            <c:strRef>
              <c:f>[2]README!$C$8</c:f>
              <c:strCache>
                <c:ptCount val="1"/>
                <c:pt idx="0">
                  <c:v>correct_returns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'7500'!$C$1:$C$81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7</c:v>
                </c:pt>
                <c:pt idx="18">
                  <c:v>8</c:v>
                </c:pt>
                <c:pt idx="19">
                  <c:v>5</c:v>
                </c:pt>
                <c:pt idx="20">
                  <c:v>11</c:v>
                </c:pt>
                <c:pt idx="21">
                  <c:v>21</c:v>
                </c:pt>
                <c:pt idx="22">
                  <c:v>16</c:v>
                </c:pt>
                <c:pt idx="23">
                  <c:v>28</c:v>
                </c:pt>
                <c:pt idx="24">
                  <c:v>33</c:v>
                </c:pt>
                <c:pt idx="25">
                  <c:v>48</c:v>
                </c:pt>
                <c:pt idx="26">
                  <c:v>44</c:v>
                </c:pt>
                <c:pt idx="27">
                  <c:v>88</c:v>
                </c:pt>
                <c:pt idx="28">
                  <c:v>107</c:v>
                </c:pt>
                <c:pt idx="29">
                  <c:v>155</c:v>
                </c:pt>
                <c:pt idx="30">
                  <c:v>160</c:v>
                </c:pt>
                <c:pt idx="31">
                  <c:v>238</c:v>
                </c:pt>
                <c:pt idx="32">
                  <c:v>308</c:v>
                </c:pt>
                <c:pt idx="33">
                  <c:v>401</c:v>
                </c:pt>
                <c:pt idx="34">
                  <c:v>464</c:v>
                </c:pt>
                <c:pt idx="35">
                  <c:v>565</c:v>
                </c:pt>
                <c:pt idx="36">
                  <c:v>659</c:v>
                </c:pt>
                <c:pt idx="37">
                  <c:v>901</c:v>
                </c:pt>
                <c:pt idx="38">
                  <c:v>985</c:v>
                </c:pt>
                <c:pt idx="39">
                  <c:v>1185</c:v>
                </c:pt>
                <c:pt idx="40">
                  <c:v>1420</c:v>
                </c:pt>
                <c:pt idx="41">
                  <c:v>1607</c:v>
                </c:pt>
                <c:pt idx="42">
                  <c:v>1753</c:v>
                </c:pt>
                <c:pt idx="43">
                  <c:v>2066</c:v>
                </c:pt>
                <c:pt idx="44">
                  <c:v>2162</c:v>
                </c:pt>
                <c:pt idx="45">
                  <c:v>2391</c:v>
                </c:pt>
                <c:pt idx="46">
                  <c:v>2602</c:v>
                </c:pt>
                <c:pt idx="47">
                  <c:v>2732</c:v>
                </c:pt>
                <c:pt idx="48">
                  <c:v>2906</c:v>
                </c:pt>
                <c:pt idx="49">
                  <c:v>3027</c:v>
                </c:pt>
                <c:pt idx="50">
                  <c:v>3136</c:v>
                </c:pt>
                <c:pt idx="51">
                  <c:v>3211</c:v>
                </c:pt>
                <c:pt idx="52">
                  <c:v>3290</c:v>
                </c:pt>
                <c:pt idx="53">
                  <c:v>3451</c:v>
                </c:pt>
                <c:pt idx="54">
                  <c:v>3485</c:v>
                </c:pt>
                <c:pt idx="55">
                  <c:v>3600</c:v>
                </c:pt>
                <c:pt idx="56">
                  <c:v>3605</c:v>
                </c:pt>
                <c:pt idx="57">
                  <c:v>3659</c:v>
                </c:pt>
                <c:pt idx="58">
                  <c:v>3590</c:v>
                </c:pt>
                <c:pt idx="59">
                  <c:v>3635</c:v>
                </c:pt>
                <c:pt idx="60">
                  <c:v>3657</c:v>
                </c:pt>
                <c:pt idx="61">
                  <c:v>3721</c:v>
                </c:pt>
                <c:pt idx="62">
                  <c:v>3655</c:v>
                </c:pt>
                <c:pt idx="63">
                  <c:v>3661</c:v>
                </c:pt>
                <c:pt idx="64">
                  <c:v>3717</c:v>
                </c:pt>
                <c:pt idx="65">
                  <c:v>3720</c:v>
                </c:pt>
                <c:pt idx="66">
                  <c:v>3726</c:v>
                </c:pt>
                <c:pt idx="67">
                  <c:v>3741</c:v>
                </c:pt>
                <c:pt idx="68">
                  <c:v>3657</c:v>
                </c:pt>
                <c:pt idx="69">
                  <c:v>3734</c:v>
                </c:pt>
                <c:pt idx="70">
                  <c:v>3721</c:v>
                </c:pt>
                <c:pt idx="71">
                  <c:v>3791</c:v>
                </c:pt>
                <c:pt idx="72">
                  <c:v>3723</c:v>
                </c:pt>
                <c:pt idx="73">
                  <c:v>3800</c:v>
                </c:pt>
                <c:pt idx="74">
                  <c:v>3730</c:v>
                </c:pt>
                <c:pt idx="75">
                  <c:v>3713</c:v>
                </c:pt>
                <c:pt idx="76">
                  <c:v>3840</c:v>
                </c:pt>
                <c:pt idx="77">
                  <c:v>3782</c:v>
                </c:pt>
                <c:pt idx="78">
                  <c:v>3791</c:v>
                </c:pt>
                <c:pt idx="79">
                  <c:v>3740</c:v>
                </c:pt>
                <c:pt idx="80">
                  <c:v>3795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F2-47B6-A1C2-74DE706F9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5F2-47B6-A1C2-74DE706F965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[1]README!$D$8</c15:sqref>
                        </c15:formulaRef>
                      </c:ext>
                    </c:extLst>
                    <c:strCache>
                      <c:ptCount val="1"/>
                      <c:pt idx="0">
                        <c:v>wynik procentowy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'[1]100'!$D$2:$D$81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5F2-47B6-A1C2-74DE706F9654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81868875765529314"/>
        </c:manualLayout>
      </c:layout>
      <c:lineChart>
        <c:grouping val="standard"/>
        <c:varyColors val="0"/>
        <c:ser>
          <c:idx val="3"/>
          <c:order val="3"/>
          <c:tx>
            <c:strRef>
              <c:f>[2]README!$D$8</c:f>
              <c:strCache>
                <c:ptCount val="1"/>
                <c:pt idx="0">
                  <c:v>wynik procentowy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'7500'!$D$2:$D$81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0.01</c:v>
                </c:pt>
                <c:pt idx="12">
                  <c:v>0</c:v>
                </c:pt>
                <c:pt idx="13">
                  <c:v>0.03</c:v>
                </c:pt>
                <c:pt idx="14">
                  <c:v>0.01</c:v>
                </c:pt>
                <c:pt idx="15">
                  <c:v>0</c:v>
                </c:pt>
                <c:pt idx="16">
                  <c:v>0.09</c:v>
                </c:pt>
                <c:pt idx="17">
                  <c:v>0.11</c:v>
                </c:pt>
                <c:pt idx="18">
                  <c:v>7.0000000000000007E-2</c:v>
                </c:pt>
                <c:pt idx="19">
                  <c:v>0.15</c:v>
                </c:pt>
                <c:pt idx="20">
                  <c:v>0.28000000000000003</c:v>
                </c:pt>
                <c:pt idx="21">
                  <c:v>0.21</c:v>
                </c:pt>
                <c:pt idx="22">
                  <c:v>0.37</c:v>
                </c:pt>
                <c:pt idx="23">
                  <c:v>0.44</c:v>
                </c:pt>
                <c:pt idx="24">
                  <c:v>0.64</c:v>
                </c:pt>
                <c:pt idx="25">
                  <c:v>0.59</c:v>
                </c:pt>
                <c:pt idx="26">
                  <c:v>1.17</c:v>
                </c:pt>
                <c:pt idx="27">
                  <c:v>1.43</c:v>
                </c:pt>
                <c:pt idx="28">
                  <c:v>2.0699999999999998</c:v>
                </c:pt>
                <c:pt idx="29">
                  <c:v>2.13</c:v>
                </c:pt>
                <c:pt idx="30">
                  <c:v>3.17</c:v>
                </c:pt>
                <c:pt idx="31">
                  <c:v>4.1100000000000003</c:v>
                </c:pt>
                <c:pt idx="32">
                  <c:v>5.35</c:v>
                </c:pt>
                <c:pt idx="33">
                  <c:v>6.19</c:v>
                </c:pt>
                <c:pt idx="34">
                  <c:v>7.53</c:v>
                </c:pt>
                <c:pt idx="35">
                  <c:v>8.7899999999999991</c:v>
                </c:pt>
                <c:pt idx="36">
                  <c:v>12.01</c:v>
                </c:pt>
                <c:pt idx="37">
                  <c:v>13.13</c:v>
                </c:pt>
                <c:pt idx="38">
                  <c:v>15.8</c:v>
                </c:pt>
                <c:pt idx="39">
                  <c:v>18.93</c:v>
                </c:pt>
                <c:pt idx="40">
                  <c:v>21.43</c:v>
                </c:pt>
                <c:pt idx="41">
                  <c:v>23.37</c:v>
                </c:pt>
                <c:pt idx="42">
                  <c:v>27.55</c:v>
                </c:pt>
                <c:pt idx="43">
                  <c:v>28.83</c:v>
                </c:pt>
                <c:pt idx="44">
                  <c:v>31.88</c:v>
                </c:pt>
                <c:pt idx="45">
                  <c:v>34.69</c:v>
                </c:pt>
                <c:pt idx="46">
                  <c:v>36.43</c:v>
                </c:pt>
                <c:pt idx="47">
                  <c:v>38.75</c:v>
                </c:pt>
                <c:pt idx="48">
                  <c:v>40.36</c:v>
                </c:pt>
                <c:pt idx="49">
                  <c:v>41.81</c:v>
                </c:pt>
                <c:pt idx="50">
                  <c:v>42.81</c:v>
                </c:pt>
                <c:pt idx="51">
                  <c:v>43.87</c:v>
                </c:pt>
                <c:pt idx="52">
                  <c:v>46.01</c:v>
                </c:pt>
                <c:pt idx="53">
                  <c:v>46.47</c:v>
                </c:pt>
                <c:pt idx="54">
                  <c:v>48</c:v>
                </c:pt>
                <c:pt idx="55">
                  <c:v>48.07</c:v>
                </c:pt>
                <c:pt idx="56">
                  <c:v>48.79</c:v>
                </c:pt>
                <c:pt idx="57">
                  <c:v>47.87</c:v>
                </c:pt>
                <c:pt idx="58">
                  <c:v>48.47</c:v>
                </c:pt>
                <c:pt idx="59">
                  <c:v>48.76</c:v>
                </c:pt>
                <c:pt idx="60">
                  <c:v>49.61</c:v>
                </c:pt>
                <c:pt idx="61">
                  <c:v>48.73</c:v>
                </c:pt>
                <c:pt idx="62">
                  <c:v>48.81</c:v>
                </c:pt>
                <c:pt idx="63">
                  <c:v>49.56</c:v>
                </c:pt>
                <c:pt idx="64">
                  <c:v>49.6</c:v>
                </c:pt>
                <c:pt idx="65">
                  <c:v>49.68</c:v>
                </c:pt>
                <c:pt idx="66">
                  <c:v>49.88</c:v>
                </c:pt>
                <c:pt idx="67">
                  <c:v>48.76</c:v>
                </c:pt>
                <c:pt idx="68">
                  <c:v>49.79</c:v>
                </c:pt>
                <c:pt idx="69">
                  <c:v>49.61</c:v>
                </c:pt>
                <c:pt idx="70">
                  <c:v>50.55</c:v>
                </c:pt>
                <c:pt idx="71">
                  <c:v>49.64</c:v>
                </c:pt>
                <c:pt idx="72">
                  <c:v>50.67</c:v>
                </c:pt>
                <c:pt idx="73">
                  <c:v>49.73</c:v>
                </c:pt>
                <c:pt idx="74">
                  <c:v>49.51</c:v>
                </c:pt>
                <c:pt idx="75">
                  <c:v>51.2</c:v>
                </c:pt>
                <c:pt idx="76">
                  <c:v>50.43</c:v>
                </c:pt>
                <c:pt idx="77">
                  <c:v>50.55</c:v>
                </c:pt>
                <c:pt idx="78">
                  <c:v>49.87</c:v>
                </c:pt>
                <c:pt idx="79">
                  <c:v>50.6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48-42CC-8C88-4A4623C2F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648-42CC-8C88-4A4623C2F57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[1]README!$B$8</c15:sqref>
                        </c15:formulaRef>
                      </c:ext>
                    </c:extLst>
                    <c:strCache>
                      <c:ptCount val="1"/>
                      <c:pt idx="0">
                        <c:v>arq_requests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'[1]100'!$B$2:$B$81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106</c:v>
                      </c:pt>
                      <c:pt idx="1">
                        <c:v>91</c:v>
                      </c:pt>
                      <c:pt idx="2">
                        <c:v>98</c:v>
                      </c:pt>
                      <c:pt idx="3">
                        <c:v>92</c:v>
                      </c:pt>
                      <c:pt idx="4">
                        <c:v>94</c:v>
                      </c:pt>
                      <c:pt idx="5">
                        <c:v>110</c:v>
                      </c:pt>
                      <c:pt idx="6">
                        <c:v>94</c:v>
                      </c:pt>
                      <c:pt idx="7">
                        <c:v>105</c:v>
                      </c:pt>
                      <c:pt idx="8">
                        <c:v>95</c:v>
                      </c:pt>
                      <c:pt idx="9">
                        <c:v>82</c:v>
                      </c:pt>
                      <c:pt idx="10">
                        <c:v>71</c:v>
                      </c:pt>
                      <c:pt idx="11">
                        <c:v>95</c:v>
                      </c:pt>
                      <c:pt idx="12">
                        <c:v>80</c:v>
                      </c:pt>
                      <c:pt idx="13">
                        <c:v>117</c:v>
                      </c:pt>
                      <c:pt idx="14">
                        <c:v>128</c:v>
                      </c:pt>
                      <c:pt idx="15">
                        <c:v>83</c:v>
                      </c:pt>
                      <c:pt idx="16">
                        <c:v>89</c:v>
                      </c:pt>
                      <c:pt idx="17">
                        <c:v>116</c:v>
                      </c:pt>
                      <c:pt idx="18">
                        <c:v>109</c:v>
                      </c:pt>
                      <c:pt idx="19">
                        <c:v>107</c:v>
                      </c:pt>
                      <c:pt idx="20">
                        <c:v>77</c:v>
                      </c:pt>
                      <c:pt idx="21">
                        <c:v>98</c:v>
                      </c:pt>
                      <c:pt idx="22">
                        <c:v>109</c:v>
                      </c:pt>
                      <c:pt idx="23">
                        <c:v>85</c:v>
                      </c:pt>
                      <c:pt idx="24">
                        <c:v>99</c:v>
                      </c:pt>
                      <c:pt idx="25">
                        <c:v>116</c:v>
                      </c:pt>
                      <c:pt idx="26">
                        <c:v>103</c:v>
                      </c:pt>
                      <c:pt idx="27">
                        <c:v>106</c:v>
                      </c:pt>
                      <c:pt idx="28">
                        <c:v>104</c:v>
                      </c:pt>
                      <c:pt idx="29">
                        <c:v>109</c:v>
                      </c:pt>
                      <c:pt idx="30">
                        <c:v>110</c:v>
                      </c:pt>
                      <c:pt idx="31">
                        <c:v>94</c:v>
                      </c:pt>
                      <c:pt idx="32">
                        <c:v>79</c:v>
                      </c:pt>
                      <c:pt idx="33">
                        <c:v>124</c:v>
                      </c:pt>
                      <c:pt idx="34">
                        <c:v>80</c:v>
                      </c:pt>
                      <c:pt idx="35">
                        <c:v>95</c:v>
                      </c:pt>
                      <c:pt idx="36">
                        <c:v>105</c:v>
                      </c:pt>
                      <c:pt idx="37">
                        <c:v>113</c:v>
                      </c:pt>
                      <c:pt idx="38">
                        <c:v>107</c:v>
                      </c:pt>
                      <c:pt idx="39">
                        <c:v>102</c:v>
                      </c:pt>
                      <c:pt idx="40">
                        <c:v>109</c:v>
                      </c:pt>
                      <c:pt idx="41">
                        <c:v>111</c:v>
                      </c:pt>
                      <c:pt idx="42">
                        <c:v>88</c:v>
                      </c:pt>
                      <c:pt idx="43">
                        <c:v>129</c:v>
                      </c:pt>
                      <c:pt idx="44">
                        <c:v>79</c:v>
                      </c:pt>
                      <c:pt idx="45">
                        <c:v>117</c:v>
                      </c:pt>
                      <c:pt idx="46">
                        <c:v>97</c:v>
                      </c:pt>
                      <c:pt idx="47">
                        <c:v>91</c:v>
                      </c:pt>
                      <c:pt idx="48">
                        <c:v>103</c:v>
                      </c:pt>
                      <c:pt idx="49">
                        <c:v>111</c:v>
                      </c:pt>
                      <c:pt idx="50">
                        <c:v>89</c:v>
                      </c:pt>
                      <c:pt idx="51">
                        <c:v>83</c:v>
                      </c:pt>
                      <c:pt idx="52">
                        <c:v>83</c:v>
                      </c:pt>
                      <c:pt idx="53">
                        <c:v>79</c:v>
                      </c:pt>
                      <c:pt idx="54">
                        <c:v>109</c:v>
                      </c:pt>
                      <c:pt idx="55">
                        <c:v>78</c:v>
                      </c:pt>
                      <c:pt idx="56">
                        <c:v>100</c:v>
                      </c:pt>
                      <c:pt idx="57">
                        <c:v>110</c:v>
                      </c:pt>
                      <c:pt idx="58">
                        <c:v>90</c:v>
                      </c:pt>
                      <c:pt idx="59">
                        <c:v>115</c:v>
                      </c:pt>
                      <c:pt idx="60">
                        <c:v>98</c:v>
                      </c:pt>
                      <c:pt idx="61">
                        <c:v>111</c:v>
                      </c:pt>
                      <c:pt idx="62">
                        <c:v>103</c:v>
                      </c:pt>
                      <c:pt idx="63">
                        <c:v>101</c:v>
                      </c:pt>
                      <c:pt idx="64">
                        <c:v>65</c:v>
                      </c:pt>
                      <c:pt idx="65">
                        <c:v>86</c:v>
                      </c:pt>
                      <c:pt idx="66">
                        <c:v>86</c:v>
                      </c:pt>
                      <c:pt idx="67">
                        <c:v>89</c:v>
                      </c:pt>
                      <c:pt idx="68">
                        <c:v>77</c:v>
                      </c:pt>
                      <c:pt idx="69">
                        <c:v>73</c:v>
                      </c:pt>
                      <c:pt idx="70">
                        <c:v>83</c:v>
                      </c:pt>
                      <c:pt idx="71">
                        <c:v>85</c:v>
                      </c:pt>
                      <c:pt idx="72">
                        <c:v>66</c:v>
                      </c:pt>
                      <c:pt idx="73">
                        <c:v>44</c:v>
                      </c:pt>
                      <c:pt idx="74">
                        <c:v>40</c:v>
                      </c:pt>
                      <c:pt idx="75">
                        <c:v>50</c:v>
                      </c:pt>
                      <c:pt idx="76">
                        <c:v>37</c:v>
                      </c:pt>
                      <c:pt idx="77">
                        <c:v>31</c:v>
                      </c:pt>
                      <c:pt idx="78">
                        <c:v>12</c:v>
                      </c:pt>
                      <c:pt idx="79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648-42CC-8C88-4A4623C2F57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[1]README!$C$8</c15:sqref>
                        </c15:formulaRef>
                      </c:ext>
                    </c:extLst>
                    <c:strCache>
                      <c:ptCount val="1"/>
                      <c:pt idx="0">
                        <c:v>correct_returns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'[1]100'!$C$2:$C$81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648-42CC-8C88-4A4623C2F576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73535542432195966"/>
        </c:manualLayout>
      </c:layout>
      <c:lineChart>
        <c:grouping val="standard"/>
        <c:varyColors val="0"/>
        <c:ser>
          <c:idx val="1"/>
          <c:order val="1"/>
          <c:tx>
            <c:strRef>
              <c:f>[2]README!$B$8</c:f>
              <c:strCache>
                <c:ptCount val="1"/>
                <c:pt idx="0">
                  <c:v>arq_requests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'10000'!$B$2:$B$81</c:f>
              <c:numCache>
                <c:formatCode>General</c:formatCode>
                <c:ptCount val="80"/>
                <c:pt idx="0">
                  <c:v>119864</c:v>
                </c:pt>
                <c:pt idx="1">
                  <c:v>124518</c:v>
                </c:pt>
                <c:pt idx="2">
                  <c:v>129163</c:v>
                </c:pt>
                <c:pt idx="3">
                  <c:v>122440</c:v>
                </c:pt>
                <c:pt idx="4">
                  <c:v>133993</c:v>
                </c:pt>
                <c:pt idx="5">
                  <c:v>135689</c:v>
                </c:pt>
                <c:pt idx="6">
                  <c:v>130242</c:v>
                </c:pt>
                <c:pt idx="7">
                  <c:v>141577</c:v>
                </c:pt>
                <c:pt idx="8">
                  <c:v>152748</c:v>
                </c:pt>
                <c:pt idx="9">
                  <c:v>151098</c:v>
                </c:pt>
                <c:pt idx="10">
                  <c:v>163200</c:v>
                </c:pt>
                <c:pt idx="11">
                  <c:v>157529</c:v>
                </c:pt>
                <c:pt idx="12">
                  <c:v>175775</c:v>
                </c:pt>
                <c:pt idx="13">
                  <c:v>176447</c:v>
                </c:pt>
                <c:pt idx="14">
                  <c:v>186259</c:v>
                </c:pt>
                <c:pt idx="15">
                  <c:v>185431</c:v>
                </c:pt>
                <c:pt idx="16">
                  <c:v>186705</c:v>
                </c:pt>
                <c:pt idx="17">
                  <c:v>211773</c:v>
                </c:pt>
                <c:pt idx="18">
                  <c:v>204325</c:v>
                </c:pt>
                <c:pt idx="19">
                  <c:v>213606</c:v>
                </c:pt>
                <c:pt idx="20">
                  <c:v>219151</c:v>
                </c:pt>
                <c:pt idx="21">
                  <c:v>230090</c:v>
                </c:pt>
                <c:pt idx="22">
                  <c:v>240326</c:v>
                </c:pt>
                <c:pt idx="23">
                  <c:v>244463</c:v>
                </c:pt>
                <c:pt idx="24">
                  <c:v>250787</c:v>
                </c:pt>
                <c:pt idx="25">
                  <c:v>247072</c:v>
                </c:pt>
                <c:pt idx="26">
                  <c:v>240405</c:v>
                </c:pt>
                <c:pt idx="27">
                  <c:v>246342</c:v>
                </c:pt>
                <c:pt idx="28">
                  <c:v>275542</c:v>
                </c:pt>
                <c:pt idx="29">
                  <c:v>243825</c:v>
                </c:pt>
                <c:pt idx="30">
                  <c:v>256047</c:v>
                </c:pt>
                <c:pt idx="31">
                  <c:v>256098</c:v>
                </c:pt>
                <c:pt idx="32">
                  <c:v>245586</c:v>
                </c:pt>
                <c:pt idx="33">
                  <c:v>247763</c:v>
                </c:pt>
                <c:pt idx="34">
                  <c:v>242984</c:v>
                </c:pt>
                <c:pt idx="35">
                  <c:v>243165</c:v>
                </c:pt>
                <c:pt idx="36">
                  <c:v>237095</c:v>
                </c:pt>
                <c:pt idx="37">
                  <c:v>224184</c:v>
                </c:pt>
                <c:pt idx="38">
                  <c:v>228436</c:v>
                </c:pt>
                <c:pt idx="39">
                  <c:v>210038</c:v>
                </c:pt>
                <c:pt idx="40">
                  <c:v>203445</c:v>
                </c:pt>
                <c:pt idx="41">
                  <c:v>195316</c:v>
                </c:pt>
                <c:pt idx="42">
                  <c:v>183742</c:v>
                </c:pt>
                <c:pt idx="43">
                  <c:v>168420</c:v>
                </c:pt>
                <c:pt idx="44">
                  <c:v>159345</c:v>
                </c:pt>
                <c:pt idx="45">
                  <c:v>142847</c:v>
                </c:pt>
                <c:pt idx="46">
                  <c:v>133396</c:v>
                </c:pt>
                <c:pt idx="47">
                  <c:v>118240</c:v>
                </c:pt>
                <c:pt idx="48">
                  <c:v>114671</c:v>
                </c:pt>
                <c:pt idx="49">
                  <c:v>95933</c:v>
                </c:pt>
                <c:pt idx="50">
                  <c:v>92347</c:v>
                </c:pt>
                <c:pt idx="51">
                  <c:v>77718</c:v>
                </c:pt>
                <c:pt idx="52">
                  <c:v>76553</c:v>
                </c:pt>
                <c:pt idx="53">
                  <c:v>64158</c:v>
                </c:pt>
                <c:pt idx="54">
                  <c:v>55083</c:v>
                </c:pt>
                <c:pt idx="55">
                  <c:v>51684</c:v>
                </c:pt>
                <c:pt idx="56">
                  <c:v>47370</c:v>
                </c:pt>
                <c:pt idx="57">
                  <c:v>45829</c:v>
                </c:pt>
                <c:pt idx="58">
                  <c:v>38843</c:v>
                </c:pt>
                <c:pt idx="59">
                  <c:v>34747</c:v>
                </c:pt>
                <c:pt idx="60">
                  <c:v>32013</c:v>
                </c:pt>
                <c:pt idx="61">
                  <c:v>30711</c:v>
                </c:pt>
                <c:pt idx="62">
                  <c:v>28583</c:v>
                </c:pt>
                <c:pt idx="63">
                  <c:v>26607</c:v>
                </c:pt>
                <c:pt idx="64">
                  <c:v>21886</c:v>
                </c:pt>
                <c:pt idx="65">
                  <c:v>21694</c:v>
                </c:pt>
                <c:pt idx="66">
                  <c:v>20099</c:v>
                </c:pt>
                <c:pt idx="67">
                  <c:v>19813</c:v>
                </c:pt>
                <c:pt idx="68">
                  <c:v>18890</c:v>
                </c:pt>
                <c:pt idx="69">
                  <c:v>18390</c:v>
                </c:pt>
                <c:pt idx="70">
                  <c:v>15682</c:v>
                </c:pt>
                <c:pt idx="71">
                  <c:v>16471</c:v>
                </c:pt>
                <c:pt idx="72">
                  <c:v>15354</c:v>
                </c:pt>
                <c:pt idx="73">
                  <c:v>16720</c:v>
                </c:pt>
                <c:pt idx="74">
                  <c:v>17210</c:v>
                </c:pt>
                <c:pt idx="75">
                  <c:v>17834</c:v>
                </c:pt>
                <c:pt idx="76">
                  <c:v>19944</c:v>
                </c:pt>
                <c:pt idx="77">
                  <c:v>23945</c:v>
                </c:pt>
                <c:pt idx="78">
                  <c:v>34256</c:v>
                </c:pt>
                <c:pt idx="79">
                  <c:v>51398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F6-491F-9636-C8E9D4C4CE89}"/>
            </c:ext>
          </c:extLst>
        </c:ser>
        <c:ser>
          <c:idx val="2"/>
          <c:order val="2"/>
          <c:tx>
            <c:strRef>
              <c:f>[2]README!$C$8</c:f>
              <c:strCache>
                <c:ptCount val="1"/>
                <c:pt idx="0">
                  <c:v>correct_returns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'10000'!$C$1:$C$81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</c:v>
                </c:pt>
                <c:pt idx="21">
                  <c:v>0</c:v>
                </c:pt>
                <c:pt idx="22">
                  <c:v>4</c:v>
                </c:pt>
                <c:pt idx="23">
                  <c:v>4</c:v>
                </c:pt>
                <c:pt idx="24">
                  <c:v>9</c:v>
                </c:pt>
                <c:pt idx="25">
                  <c:v>5</c:v>
                </c:pt>
                <c:pt idx="26">
                  <c:v>7</c:v>
                </c:pt>
                <c:pt idx="27">
                  <c:v>12</c:v>
                </c:pt>
                <c:pt idx="28">
                  <c:v>14</c:v>
                </c:pt>
                <c:pt idx="29">
                  <c:v>14</c:v>
                </c:pt>
                <c:pt idx="30">
                  <c:v>26</c:v>
                </c:pt>
                <c:pt idx="31">
                  <c:v>37</c:v>
                </c:pt>
                <c:pt idx="32">
                  <c:v>38</c:v>
                </c:pt>
                <c:pt idx="33">
                  <c:v>52</c:v>
                </c:pt>
                <c:pt idx="34">
                  <c:v>42</c:v>
                </c:pt>
                <c:pt idx="35">
                  <c:v>80</c:v>
                </c:pt>
                <c:pt idx="36">
                  <c:v>87</c:v>
                </c:pt>
                <c:pt idx="37">
                  <c:v>115</c:v>
                </c:pt>
                <c:pt idx="38">
                  <c:v>121</c:v>
                </c:pt>
                <c:pt idx="39">
                  <c:v>142</c:v>
                </c:pt>
                <c:pt idx="40">
                  <c:v>196</c:v>
                </c:pt>
                <c:pt idx="41">
                  <c:v>183</c:v>
                </c:pt>
                <c:pt idx="42">
                  <c:v>238</c:v>
                </c:pt>
                <c:pt idx="43">
                  <c:v>249</c:v>
                </c:pt>
                <c:pt idx="44">
                  <c:v>292</c:v>
                </c:pt>
                <c:pt idx="45">
                  <c:v>309</c:v>
                </c:pt>
                <c:pt idx="46">
                  <c:v>322</c:v>
                </c:pt>
                <c:pt idx="47">
                  <c:v>373</c:v>
                </c:pt>
                <c:pt idx="48">
                  <c:v>365</c:v>
                </c:pt>
                <c:pt idx="49">
                  <c:v>416</c:v>
                </c:pt>
                <c:pt idx="50">
                  <c:v>405</c:v>
                </c:pt>
                <c:pt idx="51">
                  <c:v>420</c:v>
                </c:pt>
                <c:pt idx="52">
                  <c:v>430</c:v>
                </c:pt>
                <c:pt idx="53">
                  <c:v>455</c:v>
                </c:pt>
                <c:pt idx="54">
                  <c:v>468</c:v>
                </c:pt>
                <c:pt idx="55">
                  <c:v>481</c:v>
                </c:pt>
                <c:pt idx="56">
                  <c:v>474</c:v>
                </c:pt>
                <c:pt idx="57">
                  <c:v>489</c:v>
                </c:pt>
                <c:pt idx="58">
                  <c:v>492</c:v>
                </c:pt>
                <c:pt idx="59">
                  <c:v>506</c:v>
                </c:pt>
                <c:pt idx="60">
                  <c:v>513</c:v>
                </c:pt>
                <c:pt idx="61">
                  <c:v>535</c:v>
                </c:pt>
                <c:pt idx="62">
                  <c:v>493</c:v>
                </c:pt>
                <c:pt idx="63">
                  <c:v>497</c:v>
                </c:pt>
                <c:pt idx="64">
                  <c:v>498</c:v>
                </c:pt>
                <c:pt idx="65">
                  <c:v>498</c:v>
                </c:pt>
                <c:pt idx="66">
                  <c:v>516</c:v>
                </c:pt>
                <c:pt idx="67">
                  <c:v>485</c:v>
                </c:pt>
                <c:pt idx="68">
                  <c:v>506</c:v>
                </c:pt>
                <c:pt idx="69">
                  <c:v>477</c:v>
                </c:pt>
                <c:pt idx="70">
                  <c:v>483</c:v>
                </c:pt>
                <c:pt idx="71">
                  <c:v>504</c:v>
                </c:pt>
                <c:pt idx="72">
                  <c:v>492</c:v>
                </c:pt>
                <c:pt idx="73">
                  <c:v>509</c:v>
                </c:pt>
                <c:pt idx="74">
                  <c:v>499</c:v>
                </c:pt>
                <c:pt idx="75">
                  <c:v>489</c:v>
                </c:pt>
                <c:pt idx="76">
                  <c:v>486</c:v>
                </c:pt>
                <c:pt idx="77">
                  <c:v>507</c:v>
                </c:pt>
                <c:pt idx="78">
                  <c:v>496</c:v>
                </c:pt>
                <c:pt idx="79">
                  <c:v>490</c:v>
                </c:pt>
                <c:pt idx="80">
                  <c:v>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F6-491F-9636-C8E9D4C4C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1F6-491F-9636-C8E9D4C4CE8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[1]README!$D$8</c15:sqref>
                        </c15:formulaRef>
                      </c:ext>
                    </c:extLst>
                    <c:strCache>
                      <c:ptCount val="1"/>
                      <c:pt idx="0">
                        <c:v>wynik procentowy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'[1]100'!$D$2:$D$81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1F6-491F-9636-C8E9D4C4CE89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81868875765529314"/>
        </c:manualLayout>
      </c:layout>
      <c:lineChart>
        <c:grouping val="standard"/>
        <c:varyColors val="0"/>
        <c:ser>
          <c:idx val="3"/>
          <c:order val="3"/>
          <c:tx>
            <c:strRef>
              <c:f>[2]README!$D$8</c:f>
              <c:strCache>
                <c:ptCount val="1"/>
                <c:pt idx="0">
                  <c:v>wynik procentowy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'10000'!$D$2:$D$81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0.4</c:v>
                </c:pt>
                <c:pt idx="20">
                  <c:v>0</c:v>
                </c:pt>
                <c:pt idx="21">
                  <c:v>0.4</c:v>
                </c:pt>
                <c:pt idx="22">
                  <c:v>0.4</c:v>
                </c:pt>
                <c:pt idx="23">
                  <c:v>0.9</c:v>
                </c:pt>
                <c:pt idx="24">
                  <c:v>0.5</c:v>
                </c:pt>
                <c:pt idx="25">
                  <c:v>0.7</c:v>
                </c:pt>
                <c:pt idx="26">
                  <c:v>1.2</c:v>
                </c:pt>
                <c:pt idx="27">
                  <c:v>1.4</c:v>
                </c:pt>
                <c:pt idx="28">
                  <c:v>1.4</c:v>
                </c:pt>
                <c:pt idx="29">
                  <c:v>2.6</c:v>
                </c:pt>
                <c:pt idx="30">
                  <c:v>3.7</c:v>
                </c:pt>
                <c:pt idx="31">
                  <c:v>3.8</c:v>
                </c:pt>
                <c:pt idx="32">
                  <c:v>5.2</c:v>
                </c:pt>
                <c:pt idx="33">
                  <c:v>4.2</c:v>
                </c:pt>
                <c:pt idx="34">
                  <c:v>8</c:v>
                </c:pt>
                <c:pt idx="35">
                  <c:v>8.6999999999999993</c:v>
                </c:pt>
                <c:pt idx="36">
                  <c:v>11.5</c:v>
                </c:pt>
                <c:pt idx="37">
                  <c:v>12.1</c:v>
                </c:pt>
                <c:pt idx="38">
                  <c:v>14.2</c:v>
                </c:pt>
                <c:pt idx="39">
                  <c:v>19.600000000000001</c:v>
                </c:pt>
                <c:pt idx="40">
                  <c:v>18.3</c:v>
                </c:pt>
                <c:pt idx="41">
                  <c:v>23.8</c:v>
                </c:pt>
                <c:pt idx="42">
                  <c:v>24.9</c:v>
                </c:pt>
                <c:pt idx="43">
                  <c:v>29.2</c:v>
                </c:pt>
                <c:pt idx="44">
                  <c:v>30.9</c:v>
                </c:pt>
                <c:pt idx="45">
                  <c:v>32.200000000000003</c:v>
                </c:pt>
                <c:pt idx="46">
                  <c:v>37.299999999999997</c:v>
                </c:pt>
                <c:pt idx="47">
                  <c:v>36.5</c:v>
                </c:pt>
                <c:pt idx="48">
                  <c:v>41.6</c:v>
                </c:pt>
                <c:pt idx="49">
                  <c:v>40.5</c:v>
                </c:pt>
                <c:pt idx="50">
                  <c:v>42</c:v>
                </c:pt>
                <c:pt idx="51">
                  <c:v>43</c:v>
                </c:pt>
                <c:pt idx="52">
                  <c:v>45.5</c:v>
                </c:pt>
                <c:pt idx="53">
                  <c:v>46.8</c:v>
                </c:pt>
                <c:pt idx="54">
                  <c:v>48.1</c:v>
                </c:pt>
                <c:pt idx="55">
                  <c:v>47.4</c:v>
                </c:pt>
                <c:pt idx="56">
                  <c:v>48.9</c:v>
                </c:pt>
                <c:pt idx="57">
                  <c:v>49.2</c:v>
                </c:pt>
                <c:pt idx="58">
                  <c:v>50.6</c:v>
                </c:pt>
                <c:pt idx="59">
                  <c:v>51.3</c:v>
                </c:pt>
                <c:pt idx="60">
                  <c:v>53.5</c:v>
                </c:pt>
                <c:pt idx="61">
                  <c:v>49.3</c:v>
                </c:pt>
                <c:pt idx="62">
                  <c:v>49.7</c:v>
                </c:pt>
                <c:pt idx="63">
                  <c:v>49.8</c:v>
                </c:pt>
                <c:pt idx="64">
                  <c:v>49.8</c:v>
                </c:pt>
                <c:pt idx="65">
                  <c:v>51.6</c:v>
                </c:pt>
                <c:pt idx="66">
                  <c:v>48.5</c:v>
                </c:pt>
                <c:pt idx="67">
                  <c:v>50.6</c:v>
                </c:pt>
                <c:pt idx="68">
                  <c:v>47.7</c:v>
                </c:pt>
                <c:pt idx="69">
                  <c:v>48.3</c:v>
                </c:pt>
                <c:pt idx="70">
                  <c:v>50.4</c:v>
                </c:pt>
                <c:pt idx="71">
                  <c:v>49.2</c:v>
                </c:pt>
                <c:pt idx="72">
                  <c:v>50.9</c:v>
                </c:pt>
                <c:pt idx="73">
                  <c:v>49.9</c:v>
                </c:pt>
                <c:pt idx="74">
                  <c:v>48.9</c:v>
                </c:pt>
                <c:pt idx="75">
                  <c:v>48.6</c:v>
                </c:pt>
                <c:pt idx="76">
                  <c:v>50.7</c:v>
                </c:pt>
                <c:pt idx="77">
                  <c:v>49.6</c:v>
                </c:pt>
                <c:pt idx="78">
                  <c:v>49</c:v>
                </c:pt>
                <c:pt idx="79">
                  <c:v>52.5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4E-4E12-90C8-0FE4D55C8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B4E-4E12-90C8-0FE4D55C882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[1]README!$B$8</c15:sqref>
                        </c15:formulaRef>
                      </c:ext>
                    </c:extLst>
                    <c:strCache>
                      <c:ptCount val="1"/>
                      <c:pt idx="0">
                        <c:v>arq_requests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'[1]100'!$B$2:$B$81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106</c:v>
                      </c:pt>
                      <c:pt idx="1">
                        <c:v>91</c:v>
                      </c:pt>
                      <c:pt idx="2">
                        <c:v>98</c:v>
                      </c:pt>
                      <c:pt idx="3">
                        <c:v>92</c:v>
                      </c:pt>
                      <c:pt idx="4">
                        <c:v>94</c:v>
                      </c:pt>
                      <c:pt idx="5">
                        <c:v>110</c:v>
                      </c:pt>
                      <c:pt idx="6">
                        <c:v>94</c:v>
                      </c:pt>
                      <c:pt idx="7">
                        <c:v>105</c:v>
                      </c:pt>
                      <c:pt idx="8">
                        <c:v>95</c:v>
                      </c:pt>
                      <c:pt idx="9">
                        <c:v>82</c:v>
                      </c:pt>
                      <c:pt idx="10">
                        <c:v>71</c:v>
                      </c:pt>
                      <c:pt idx="11">
                        <c:v>95</c:v>
                      </c:pt>
                      <c:pt idx="12">
                        <c:v>80</c:v>
                      </c:pt>
                      <c:pt idx="13">
                        <c:v>117</c:v>
                      </c:pt>
                      <c:pt idx="14">
                        <c:v>128</c:v>
                      </c:pt>
                      <c:pt idx="15">
                        <c:v>83</c:v>
                      </c:pt>
                      <c:pt idx="16">
                        <c:v>89</c:v>
                      </c:pt>
                      <c:pt idx="17">
                        <c:v>116</c:v>
                      </c:pt>
                      <c:pt idx="18">
                        <c:v>109</c:v>
                      </c:pt>
                      <c:pt idx="19">
                        <c:v>107</c:v>
                      </c:pt>
                      <c:pt idx="20">
                        <c:v>77</c:v>
                      </c:pt>
                      <c:pt idx="21">
                        <c:v>98</c:v>
                      </c:pt>
                      <c:pt idx="22">
                        <c:v>109</c:v>
                      </c:pt>
                      <c:pt idx="23">
                        <c:v>85</c:v>
                      </c:pt>
                      <c:pt idx="24">
                        <c:v>99</c:v>
                      </c:pt>
                      <c:pt idx="25">
                        <c:v>116</c:v>
                      </c:pt>
                      <c:pt idx="26">
                        <c:v>103</c:v>
                      </c:pt>
                      <c:pt idx="27">
                        <c:v>106</c:v>
                      </c:pt>
                      <c:pt idx="28">
                        <c:v>104</c:v>
                      </c:pt>
                      <c:pt idx="29">
                        <c:v>109</c:v>
                      </c:pt>
                      <c:pt idx="30">
                        <c:v>110</c:v>
                      </c:pt>
                      <c:pt idx="31">
                        <c:v>94</c:v>
                      </c:pt>
                      <c:pt idx="32">
                        <c:v>79</c:v>
                      </c:pt>
                      <c:pt idx="33">
                        <c:v>124</c:v>
                      </c:pt>
                      <c:pt idx="34">
                        <c:v>80</c:v>
                      </c:pt>
                      <c:pt idx="35">
                        <c:v>95</c:v>
                      </c:pt>
                      <c:pt idx="36">
                        <c:v>105</c:v>
                      </c:pt>
                      <c:pt idx="37">
                        <c:v>113</c:v>
                      </c:pt>
                      <c:pt idx="38">
                        <c:v>107</c:v>
                      </c:pt>
                      <c:pt idx="39">
                        <c:v>102</c:v>
                      </c:pt>
                      <c:pt idx="40">
                        <c:v>109</c:v>
                      </c:pt>
                      <c:pt idx="41">
                        <c:v>111</c:v>
                      </c:pt>
                      <c:pt idx="42">
                        <c:v>88</c:v>
                      </c:pt>
                      <c:pt idx="43">
                        <c:v>129</c:v>
                      </c:pt>
                      <c:pt idx="44">
                        <c:v>79</c:v>
                      </c:pt>
                      <c:pt idx="45">
                        <c:v>117</c:v>
                      </c:pt>
                      <c:pt idx="46">
                        <c:v>97</c:v>
                      </c:pt>
                      <c:pt idx="47">
                        <c:v>91</c:v>
                      </c:pt>
                      <c:pt idx="48">
                        <c:v>103</c:v>
                      </c:pt>
                      <c:pt idx="49">
                        <c:v>111</c:v>
                      </c:pt>
                      <c:pt idx="50">
                        <c:v>89</c:v>
                      </c:pt>
                      <c:pt idx="51">
                        <c:v>83</c:v>
                      </c:pt>
                      <c:pt idx="52">
                        <c:v>83</c:v>
                      </c:pt>
                      <c:pt idx="53">
                        <c:v>79</c:v>
                      </c:pt>
                      <c:pt idx="54">
                        <c:v>109</c:v>
                      </c:pt>
                      <c:pt idx="55">
                        <c:v>78</c:v>
                      </c:pt>
                      <c:pt idx="56">
                        <c:v>100</c:v>
                      </c:pt>
                      <c:pt idx="57">
                        <c:v>110</c:v>
                      </c:pt>
                      <c:pt idx="58">
                        <c:v>90</c:v>
                      </c:pt>
                      <c:pt idx="59">
                        <c:v>115</c:v>
                      </c:pt>
                      <c:pt idx="60">
                        <c:v>98</c:v>
                      </c:pt>
                      <c:pt idx="61">
                        <c:v>111</c:v>
                      </c:pt>
                      <c:pt idx="62">
                        <c:v>103</c:v>
                      </c:pt>
                      <c:pt idx="63">
                        <c:v>101</c:v>
                      </c:pt>
                      <c:pt idx="64">
                        <c:v>65</c:v>
                      </c:pt>
                      <c:pt idx="65">
                        <c:v>86</c:v>
                      </c:pt>
                      <c:pt idx="66">
                        <c:v>86</c:v>
                      </c:pt>
                      <c:pt idx="67">
                        <c:v>89</c:v>
                      </c:pt>
                      <c:pt idx="68">
                        <c:v>77</c:v>
                      </c:pt>
                      <c:pt idx="69">
                        <c:v>73</c:v>
                      </c:pt>
                      <c:pt idx="70">
                        <c:v>83</c:v>
                      </c:pt>
                      <c:pt idx="71">
                        <c:v>85</c:v>
                      </c:pt>
                      <c:pt idx="72">
                        <c:v>66</c:v>
                      </c:pt>
                      <c:pt idx="73">
                        <c:v>44</c:v>
                      </c:pt>
                      <c:pt idx="74">
                        <c:v>40</c:v>
                      </c:pt>
                      <c:pt idx="75">
                        <c:v>50</c:v>
                      </c:pt>
                      <c:pt idx="76">
                        <c:v>37</c:v>
                      </c:pt>
                      <c:pt idx="77">
                        <c:v>31</c:v>
                      </c:pt>
                      <c:pt idx="78">
                        <c:v>12</c:v>
                      </c:pt>
                      <c:pt idx="79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B4E-4E12-90C8-0FE4D55C882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[1]README!$C$8</c15:sqref>
                        </c15:formulaRef>
                      </c:ext>
                    </c:extLst>
                    <c:strCache>
                      <c:ptCount val="1"/>
                      <c:pt idx="0">
                        <c:v>correct_returns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'[1]100'!$C$2:$C$81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B4E-4E12-90C8-0FE4D55C8829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81868875765529314"/>
        </c:manualLayout>
      </c:layout>
      <c:lineChart>
        <c:grouping val="standard"/>
        <c:varyColors val="0"/>
        <c:ser>
          <c:idx val="3"/>
          <c:order val="3"/>
          <c:tx>
            <c:strRef>
              <c:f>[2]README!$D$8</c:f>
              <c:strCache>
                <c:ptCount val="1"/>
                <c:pt idx="0">
                  <c:v>wynik procentowy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'100'!$D$2:$D$81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1</c:v>
                </c:pt>
                <c:pt idx="31">
                  <c:v>3</c:v>
                </c:pt>
                <c:pt idx="32">
                  <c:v>5</c:v>
                </c:pt>
                <c:pt idx="33">
                  <c:v>4</c:v>
                </c:pt>
                <c:pt idx="34">
                  <c:v>5</c:v>
                </c:pt>
                <c:pt idx="35">
                  <c:v>10</c:v>
                </c:pt>
                <c:pt idx="36">
                  <c:v>5</c:v>
                </c:pt>
                <c:pt idx="37">
                  <c:v>9</c:v>
                </c:pt>
                <c:pt idx="38">
                  <c:v>17</c:v>
                </c:pt>
                <c:pt idx="39">
                  <c:v>14</c:v>
                </c:pt>
                <c:pt idx="40">
                  <c:v>27</c:v>
                </c:pt>
                <c:pt idx="41">
                  <c:v>24</c:v>
                </c:pt>
                <c:pt idx="42">
                  <c:v>32</c:v>
                </c:pt>
                <c:pt idx="43">
                  <c:v>26</c:v>
                </c:pt>
                <c:pt idx="44">
                  <c:v>35</c:v>
                </c:pt>
                <c:pt idx="45">
                  <c:v>33</c:v>
                </c:pt>
                <c:pt idx="46">
                  <c:v>32</c:v>
                </c:pt>
                <c:pt idx="47">
                  <c:v>33</c:v>
                </c:pt>
                <c:pt idx="48">
                  <c:v>38</c:v>
                </c:pt>
                <c:pt idx="49">
                  <c:v>42</c:v>
                </c:pt>
                <c:pt idx="50">
                  <c:v>30</c:v>
                </c:pt>
                <c:pt idx="51">
                  <c:v>42</c:v>
                </c:pt>
                <c:pt idx="52">
                  <c:v>53</c:v>
                </c:pt>
                <c:pt idx="53">
                  <c:v>50</c:v>
                </c:pt>
                <c:pt idx="54">
                  <c:v>49</c:v>
                </c:pt>
                <c:pt idx="55">
                  <c:v>52</c:v>
                </c:pt>
                <c:pt idx="56">
                  <c:v>53</c:v>
                </c:pt>
                <c:pt idx="57">
                  <c:v>50</c:v>
                </c:pt>
                <c:pt idx="58">
                  <c:v>46</c:v>
                </c:pt>
                <c:pt idx="59">
                  <c:v>53</c:v>
                </c:pt>
                <c:pt idx="60">
                  <c:v>43</c:v>
                </c:pt>
                <c:pt idx="61">
                  <c:v>60</c:v>
                </c:pt>
                <c:pt idx="62">
                  <c:v>53</c:v>
                </c:pt>
                <c:pt idx="63">
                  <c:v>43</c:v>
                </c:pt>
                <c:pt idx="64">
                  <c:v>44</c:v>
                </c:pt>
                <c:pt idx="65">
                  <c:v>52</c:v>
                </c:pt>
                <c:pt idx="66">
                  <c:v>54</c:v>
                </c:pt>
                <c:pt idx="67">
                  <c:v>55</c:v>
                </c:pt>
                <c:pt idx="68">
                  <c:v>55</c:v>
                </c:pt>
                <c:pt idx="69">
                  <c:v>42</c:v>
                </c:pt>
                <c:pt idx="70">
                  <c:v>49</c:v>
                </c:pt>
                <c:pt idx="71">
                  <c:v>41</c:v>
                </c:pt>
                <c:pt idx="72">
                  <c:v>56</c:v>
                </c:pt>
                <c:pt idx="73">
                  <c:v>58</c:v>
                </c:pt>
                <c:pt idx="74">
                  <c:v>63</c:v>
                </c:pt>
                <c:pt idx="75">
                  <c:v>47</c:v>
                </c:pt>
                <c:pt idx="76">
                  <c:v>47</c:v>
                </c:pt>
                <c:pt idx="77">
                  <c:v>43</c:v>
                </c:pt>
                <c:pt idx="78">
                  <c:v>53</c:v>
                </c:pt>
                <c:pt idx="79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C7-435F-A818-46CF159B4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5C7-435F-A818-46CF159B47D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[1]README!$B$8</c15:sqref>
                        </c15:formulaRef>
                      </c:ext>
                    </c:extLst>
                    <c:strCache>
                      <c:ptCount val="1"/>
                      <c:pt idx="0">
                        <c:v>arq_requests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'[1]100'!$B$2:$B$81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106</c:v>
                      </c:pt>
                      <c:pt idx="1">
                        <c:v>91</c:v>
                      </c:pt>
                      <c:pt idx="2">
                        <c:v>98</c:v>
                      </c:pt>
                      <c:pt idx="3">
                        <c:v>92</c:v>
                      </c:pt>
                      <c:pt idx="4">
                        <c:v>94</c:v>
                      </c:pt>
                      <c:pt idx="5">
                        <c:v>110</c:v>
                      </c:pt>
                      <c:pt idx="6">
                        <c:v>94</c:v>
                      </c:pt>
                      <c:pt idx="7">
                        <c:v>105</c:v>
                      </c:pt>
                      <c:pt idx="8">
                        <c:v>95</c:v>
                      </c:pt>
                      <c:pt idx="9">
                        <c:v>82</c:v>
                      </c:pt>
                      <c:pt idx="10">
                        <c:v>71</c:v>
                      </c:pt>
                      <c:pt idx="11">
                        <c:v>95</c:v>
                      </c:pt>
                      <c:pt idx="12">
                        <c:v>80</c:v>
                      </c:pt>
                      <c:pt idx="13">
                        <c:v>117</c:v>
                      </c:pt>
                      <c:pt idx="14">
                        <c:v>128</c:v>
                      </c:pt>
                      <c:pt idx="15">
                        <c:v>83</c:v>
                      </c:pt>
                      <c:pt idx="16">
                        <c:v>89</c:v>
                      </c:pt>
                      <c:pt idx="17">
                        <c:v>116</c:v>
                      </c:pt>
                      <c:pt idx="18">
                        <c:v>109</c:v>
                      </c:pt>
                      <c:pt idx="19">
                        <c:v>107</c:v>
                      </c:pt>
                      <c:pt idx="20">
                        <c:v>77</c:v>
                      </c:pt>
                      <c:pt idx="21">
                        <c:v>98</c:v>
                      </c:pt>
                      <c:pt idx="22">
                        <c:v>109</c:v>
                      </c:pt>
                      <c:pt idx="23">
                        <c:v>85</c:v>
                      </c:pt>
                      <c:pt idx="24">
                        <c:v>99</c:v>
                      </c:pt>
                      <c:pt idx="25">
                        <c:v>116</c:v>
                      </c:pt>
                      <c:pt idx="26">
                        <c:v>103</c:v>
                      </c:pt>
                      <c:pt idx="27">
                        <c:v>106</c:v>
                      </c:pt>
                      <c:pt idx="28">
                        <c:v>104</c:v>
                      </c:pt>
                      <c:pt idx="29">
                        <c:v>109</c:v>
                      </c:pt>
                      <c:pt idx="30">
                        <c:v>110</c:v>
                      </c:pt>
                      <c:pt idx="31">
                        <c:v>94</c:v>
                      </c:pt>
                      <c:pt idx="32">
                        <c:v>79</c:v>
                      </c:pt>
                      <c:pt idx="33">
                        <c:v>124</c:v>
                      </c:pt>
                      <c:pt idx="34">
                        <c:v>80</c:v>
                      </c:pt>
                      <c:pt idx="35">
                        <c:v>95</c:v>
                      </c:pt>
                      <c:pt idx="36">
                        <c:v>105</c:v>
                      </c:pt>
                      <c:pt idx="37">
                        <c:v>113</c:v>
                      </c:pt>
                      <c:pt idx="38">
                        <c:v>107</c:v>
                      </c:pt>
                      <c:pt idx="39">
                        <c:v>102</c:v>
                      </c:pt>
                      <c:pt idx="40">
                        <c:v>109</c:v>
                      </c:pt>
                      <c:pt idx="41">
                        <c:v>111</c:v>
                      </c:pt>
                      <c:pt idx="42">
                        <c:v>88</c:v>
                      </c:pt>
                      <c:pt idx="43">
                        <c:v>129</c:v>
                      </c:pt>
                      <c:pt idx="44">
                        <c:v>79</c:v>
                      </c:pt>
                      <c:pt idx="45">
                        <c:v>117</c:v>
                      </c:pt>
                      <c:pt idx="46">
                        <c:v>97</c:v>
                      </c:pt>
                      <c:pt idx="47">
                        <c:v>91</c:v>
                      </c:pt>
                      <c:pt idx="48">
                        <c:v>103</c:v>
                      </c:pt>
                      <c:pt idx="49">
                        <c:v>111</c:v>
                      </c:pt>
                      <c:pt idx="50">
                        <c:v>89</c:v>
                      </c:pt>
                      <c:pt idx="51">
                        <c:v>83</c:v>
                      </c:pt>
                      <c:pt idx="52">
                        <c:v>83</c:v>
                      </c:pt>
                      <c:pt idx="53">
                        <c:v>79</c:v>
                      </c:pt>
                      <c:pt idx="54">
                        <c:v>109</c:v>
                      </c:pt>
                      <c:pt idx="55">
                        <c:v>78</c:v>
                      </c:pt>
                      <c:pt idx="56">
                        <c:v>100</c:v>
                      </c:pt>
                      <c:pt idx="57">
                        <c:v>110</c:v>
                      </c:pt>
                      <c:pt idx="58">
                        <c:v>90</c:v>
                      </c:pt>
                      <c:pt idx="59">
                        <c:v>115</c:v>
                      </c:pt>
                      <c:pt idx="60">
                        <c:v>98</c:v>
                      </c:pt>
                      <c:pt idx="61">
                        <c:v>111</c:v>
                      </c:pt>
                      <c:pt idx="62">
                        <c:v>103</c:v>
                      </c:pt>
                      <c:pt idx="63">
                        <c:v>101</c:v>
                      </c:pt>
                      <c:pt idx="64">
                        <c:v>65</c:v>
                      </c:pt>
                      <c:pt idx="65">
                        <c:v>86</c:v>
                      </c:pt>
                      <c:pt idx="66">
                        <c:v>86</c:v>
                      </c:pt>
                      <c:pt idx="67">
                        <c:v>89</c:v>
                      </c:pt>
                      <c:pt idx="68">
                        <c:v>77</c:v>
                      </c:pt>
                      <c:pt idx="69">
                        <c:v>73</c:v>
                      </c:pt>
                      <c:pt idx="70">
                        <c:v>83</c:v>
                      </c:pt>
                      <c:pt idx="71">
                        <c:v>85</c:v>
                      </c:pt>
                      <c:pt idx="72">
                        <c:v>66</c:v>
                      </c:pt>
                      <c:pt idx="73">
                        <c:v>44</c:v>
                      </c:pt>
                      <c:pt idx="74">
                        <c:v>40</c:v>
                      </c:pt>
                      <c:pt idx="75">
                        <c:v>50</c:v>
                      </c:pt>
                      <c:pt idx="76">
                        <c:v>37</c:v>
                      </c:pt>
                      <c:pt idx="77">
                        <c:v>31</c:v>
                      </c:pt>
                      <c:pt idx="78">
                        <c:v>12</c:v>
                      </c:pt>
                      <c:pt idx="79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5C7-435F-A818-46CF159B47D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[1]README!$C$8</c15:sqref>
                        </c15:formulaRef>
                      </c:ext>
                    </c:extLst>
                    <c:strCache>
                      <c:ptCount val="1"/>
                      <c:pt idx="0">
                        <c:v>correct_returns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'[1]100'!$C$2:$C$81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5C7-435F-A818-46CF159B47D9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73535542432195966"/>
        </c:manualLayout>
      </c:layout>
      <c:lineChart>
        <c:grouping val="standard"/>
        <c:varyColors val="0"/>
        <c:ser>
          <c:idx val="1"/>
          <c:order val="1"/>
          <c:tx>
            <c:strRef>
              <c:f>[2]README!$B$8</c:f>
              <c:strCache>
                <c:ptCount val="1"/>
                <c:pt idx="0">
                  <c:v>arq_requests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'200'!$B$2:$B$81</c:f>
              <c:numCache>
                <c:formatCode>General</c:formatCode>
                <c:ptCount val="80"/>
                <c:pt idx="0">
                  <c:v>25652</c:v>
                </c:pt>
                <c:pt idx="1">
                  <c:v>22331</c:v>
                </c:pt>
                <c:pt idx="2">
                  <c:v>25530</c:v>
                </c:pt>
                <c:pt idx="3">
                  <c:v>27251</c:v>
                </c:pt>
                <c:pt idx="4">
                  <c:v>25858</c:v>
                </c:pt>
                <c:pt idx="5">
                  <c:v>23941</c:v>
                </c:pt>
                <c:pt idx="6">
                  <c:v>29240</c:v>
                </c:pt>
                <c:pt idx="7">
                  <c:v>23907</c:v>
                </c:pt>
                <c:pt idx="8">
                  <c:v>26822</c:v>
                </c:pt>
                <c:pt idx="9">
                  <c:v>23677</c:v>
                </c:pt>
                <c:pt idx="10">
                  <c:v>31604</c:v>
                </c:pt>
                <c:pt idx="11">
                  <c:v>33682</c:v>
                </c:pt>
                <c:pt idx="12">
                  <c:v>30635</c:v>
                </c:pt>
                <c:pt idx="13">
                  <c:v>35485</c:v>
                </c:pt>
                <c:pt idx="14">
                  <c:v>39321</c:v>
                </c:pt>
                <c:pt idx="15">
                  <c:v>37618</c:v>
                </c:pt>
                <c:pt idx="16">
                  <c:v>37240</c:v>
                </c:pt>
                <c:pt idx="17">
                  <c:v>41807</c:v>
                </c:pt>
                <c:pt idx="18">
                  <c:v>41869</c:v>
                </c:pt>
                <c:pt idx="19">
                  <c:v>42229</c:v>
                </c:pt>
                <c:pt idx="20">
                  <c:v>42413</c:v>
                </c:pt>
                <c:pt idx="21">
                  <c:v>47278</c:v>
                </c:pt>
                <c:pt idx="22">
                  <c:v>53359</c:v>
                </c:pt>
                <c:pt idx="23">
                  <c:v>44835</c:v>
                </c:pt>
                <c:pt idx="24">
                  <c:v>52567</c:v>
                </c:pt>
                <c:pt idx="25">
                  <c:v>47568</c:v>
                </c:pt>
                <c:pt idx="26">
                  <c:v>45100</c:v>
                </c:pt>
                <c:pt idx="27">
                  <c:v>54374</c:v>
                </c:pt>
                <c:pt idx="28">
                  <c:v>55861</c:v>
                </c:pt>
                <c:pt idx="29">
                  <c:v>54111</c:v>
                </c:pt>
                <c:pt idx="30">
                  <c:v>51286</c:v>
                </c:pt>
                <c:pt idx="31">
                  <c:v>58986</c:v>
                </c:pt>
                <c:pt idx="32">
                  <c:v>46090</c:v>
                </c:pt>
                <c:pt idx="33">
                  <c:v>55778</c:v>
                </c:pt>
                <c:pt idx="34">
                  <c:v>55336</c:v>
                </c:pt>
                <c:pt idx="35">
                  <c:v>49392</c:v>
                </c:pt>
                <c:pt idx="36">
                  <c:v>45032</c:v>
                </c:pt>
                <c:pt idx="37">
                  <c:v>50130</c:v>
                </c:pt>
                <c:pt idx="38">
                  <c:v>37892</c:v>
                </c:pt>
                <c:pt idx="39">
                  <c:v>44830</c:v>
                </c:pt>
                <c:pt idx="40">
                  <c:v>47163</c:v>
                </c:pt>
                <c:pt idx="41">
                  <c:v>40312</c:v>
                </c:pt>
                <c:pt idx="42">
                  <c:v>34256</c:v>
                </c:pt>
                <c:pt idx="43">
                  <c:v>33973</c:v>
                </c:pt>
                <c:pt idx="44">
                  <c:v>29915</c:v>
                </c:pt>
                <c:pt idx="45">
                  <c:v>32545</c:v>
                </c:pt>
                <c:pt idx="46">
                  <c:v>27725</c:v>
                </c:pt>
                <c:pt idx="47">
                  <c:v>25912</c:v>
                </c:pt>
                <c:pt idx="48">
                  <c:v>21265</c:v>
                </c:pt>
                <c:pt idx="49">
                  <c:v>20294</c:v>
                </c:pt>
                <c:pt idx="50">
                  <c:v>18135</c:v>
                </c:pt>
                <c:pt idx="51">
                  <c:v>14044</c:v>
                </c:pt>
                <c:pt idx="52">
                  <c:v>13967</c:v>
                </c:pt>
                <c:pt idx="53">
                  <c:v>12164</c:v>
                </c:pt>
                <c:pt idx="54">
                  <c:v>12171</c:v>
                </c:pt>
                <c:pt idx="55">
                  <c:v>11586</c:v>
                </c:pt>
                <c:pt idx="56">
                  <c:v>9815</c:v>
                </c:pt>
                <c:pt idx="57">
                  <c:v>8444</c:v>
                </c:pt>
                <c:pt idx="58">
                  <c:v>7911</c:v>
                </c:pt>
                <c:pt idx="59">
                  <c:v>7680</c:v>
                </c:pt>
                <c:pt idx="60">
                  <c:v>7233</c:v>
                </c:pt>
                <c:pt idx="61">
                  <c:v>6586</c:v>
                </c:pt>
                <c:pt idx="62">
                  <c:v>6165</c:v>
                </c:pt>
                <c:pt idx="63">
                  <c:v>5143</c:v>
                </c:pt>
                <c:pt idx="64">
                  <c:v>4600</c:v>
                </c:pt>
                <c:pt idx="65">
                  <c:v>5208</c:v>
                </c:pt>
                <c:pt idx="66">
                  <c:v>3971</c:v>
                </c:pt>
                <c:pt idx="67">
                  <c:v>3622</c:v>
                </c:pt>
                <c:pt idx="68">
                  <c:v>3749</c:v>
                </c:pt>
                <c:pt idx="69">
                  <c:v>2983</c:v>
                </c:pt>
                <c:pt idx="70">
                  <c:v>2989</c:v>
                </c:pt>
                <c:pt idx="71">
                  <c:v>3511</c:v>
                </c:pt>
                <c:pt idx="72">
                  <c:v>3122</c:v>
                </c:pt>
                <c:pt idx="73">
                  <c:v>2434</c:v>
                </c:pt>
                <c:pt idx="74">
                  <c:v>3848</c:v>
                </c:pt>
                <c:pt idx="75">
                  <c:v>3259</c:v>
                </c:pt>
                <c:pt idx="76">
                  <c:v>4480</c:v>
                </c:pt>
                <c:pt idx="77">
                  <c:v>4343</c:v>
                </c:pt>
                <c:pt idx="78">
                  <c:v>5806</c:v>
                </c:pt>
                <c:pt idx="79">
                  <c:v>11197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18-45F6-8F19-EFE96B872ED1}"/>
            </c:ext>
          </c:extLst>
        </c:ser>
        <c:ser>
          <c:idx val="2"/>
          <c:order val="2"/>
          <c:tx>
            <c:strRef>
              <c:f>[2]README!$C$8</c:f>
              <c:strCache>
                <c:ptCount val="1"/>
                <c:pt idx="0">
                  <c:v>correct_returns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'200'!$C$1:$C$81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3</c:v>
                </c:pt>
                <c:pt idx="28">
                  <c:v>7</c:v>
                </c:pt>
                <c:pt idx="29">
                  <c:v>4</c:v>
                </c:pt>
                <c:pt idx="30">
                  <c:v>3</c:v>
                </c:pt>
                <c:pt idx="31">
                  <c:v>2</c:v>
                </c:pt>
                <c:pt idx="32">
                  <c:v>5</c:v>
                </c:pt>
                <c:pt idx="33">
                  <c:v>12</c:v>
                </c:pt>
                <c:pt idx="34">
                  <c:v>7</c:v>
                </c:pt>
                <c:pt idx="35">
                  <c:v>18</c:v>
                </c:pt>
                <c:pt idx="36">
                  <c:v>17</c:v>
                </c:pt>
                <c:pt idx="37">
                  <c:v>22</c:v>
                </c:pt>
                <c:pt idx="38">
                  <c:v>26</c:v>
                </c:pt>
                <c:pt idx="39">
                  <c:v>24</c:v>
                </c:pt>
                <c:pt idx="40">
                  <c:v>35</c:v>
                </c:pt>
                <c:pt idx="41">
                  <c:v>52</c:v>
                </c:pt>
                <c:pt idx="42">
                  <c:v>43</c:v>
                </c:pt>
                <c:pt idx="43">
                  <c:v>44</c:v>
                </c:pt>
                <c:pt idx="44">
                  <c:v>51</c:v>
                </c:pt>
                <c:pt idx="45">
                  <c:v>71</c:v>
                </c:pt>
                <c:pt idx="46">
                  <c:v>70</c:v>
                </c:pt>
                <c:pt idx="47">
                  <c:v>82</c:v>
                </c:pt>
                <c:pt idx="48">
                  <c:v>66</c:v>
                </c:pt>
                <c:pt idx="49">
                  <c:v>83</c:v>
                </c:pt>
                <c:pt idx="50">
                  <c:v>91</c:v>
                </c:pt>
                <c:pt idx="51">
                  <c:v>93</c:v>
                </c:pt>
                <c:pt idx="52">
                  <c:v>92</c:v>
                </c:pt>
                <c:pt idx="53">
                  <c:v>98</c:v>
                </c:pt>
                <c:pt idx="54">
                  <c:v>110</c:v>
                </c:pt>
                <c:pt idx="55">
                  <c:v>94</c:v>
                </c:pt>
                <c:pt idx="56">
                  <c:v>88</c:v>
                </c:pt>
                <c:pt idx="57">
                  <c:v>93</c:v>
                </c:pt>
                <c:pt idx="58">
                  <c:v>93</c:v>
                </c:pt>
                <c:pt idx="59">
                  <c:v>95</c:v>
                </c:pt>
                <c:pt idx="60">
                  <c:v>97</c:v>
                </c:pt>
                <c:pt idx="61">
                  <c:v>102</c:v>
                </c:pt>
                <c:pt idx="62">
                  <c:v>93</c:v>
                </c:pt>
                <c:pt idx="63">
                  <c:v>97</c:v>
                </c:pt>
                <c:pt idx="64">
                  <c:v>96</c:v>
                </c:pt>
                <c:pt idx="65">
                  <c:v>97</c:v>
                </c:pt>
                <c:pt idx="66">
                  <c:v>88</c:v>
                </c:pt>
                <c:pt idx="67">
                  <c:v>99</c:v>
                </c:pt>
                <c:pt idx="68">
                  <c:v>97</c:v>
                </c:pt>
                <c:pt idx="69">
                  <c:v>89</c:v>
                </c:pt>
                <c:pt idx="70">
                  <c:v>102</c:v>
                </c:pt>
                <c:pt idx="71">
                  <c:v>108</c:v>
                </c:pt>
                <c:pt idx="72">
                  <c:v>94</c:v>
                </c:pt>
                <c:pt idx="73">
                  <c:v>97</c:v>
                </c:pt>
                <c:pt idx="74">
                  <c:v>117</c:v>
                </c:pt>
                <c:pt idx="75">
                  <c:v>94</c:v>
                </c:pt>
                <c:pt idx="76">
                  <c:v>114</c:v>
                </c:pt>
                <c:pt idx="77">
                  <c:v>87</c:v>
                </c:pt>
                <c:pt idx="78">
                  <c:v>98</c:v>
                </c:pt>
                <c:pt idx="79">
                  <c:v>108</c:v>
                </c:pt>
                <c:pt idx="80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18-45F6-8F19-EFE96B872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618-45F6-8F19-EFE96B872ED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[1]README!$D$8</c15:sqref>
                        </c15:formulaRef>
                      </c:ext>
                    </c:extLst>
                    <c:strCache>
                      <c:ptCount val="1"/>
                      <c:pt idx="0">
                        <c:v>wynik procentowy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'[1]100'!$D$2:$D$81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618-45F6-8F19-EFE96B872ED1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81868875765529314"/>
        </c:manualLayout>
      </c:layout>
      <c:lineChart>
        <c:grouping val="standard"/>
        <c:varyColors val="0"/>
        <c:ser>
          <c:idx val="3"/>
          <c:order val="3"/>
          <c:tx>
            <c:strRef>
              <c:f>[2]README!$D$8</c:f>
              <c:strCache>
                <c:ptCount val="1"/>
                <c:pt idx="0">
                  <c:v>wynik procentowy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'200'!$D$2:$D$81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0.5</c:v>
                </c:pt>
                <c:pt idx="19">
                  <c:v>0</c:v>
                </c:pt>
                <c:pt idx="20">
                  <c:v>0</c:v>
                </c:pt>
                <c:pt idx="21">
                  <c:v>0.5</c:v>
                </c:pt>
                <c:pt idx="22">
                  <c:v>0</c:v>
                </c:pt>
                <c:pt idx="23">
                  <c:v>0</c:v>
                </c:pt>
                <c:pt idx="24">
                  <c:v>0.5</c:v>
                </c:pt>
                <c:pt idx="25">
                  <c:v>0</c:v>
                </c:pt>
                <c:pt idx="26">
                  <c:v>1.5</c:v>
                </c:pt>
                <c:pt idx="27">
                  <c:v>3.5</c:v>
                </c:pt>
                <c:pt idx="28">
                  <c:v>2</c:v>
                </c:pt>
                <c:pt idx="29">
                  <c:v>1.5</c:v>
                </c:pt>
                <c:pt idx="30">
                  <c:v>1</c:v>
                </c:pt>
                <c:pt idx="31">
                  <c:v>2.5</c:v>
                </c:pt>
                <c:pt idx="32">
                  <c:v>6</c:v>
                </c:pt>
                <c:pt idx="33">
                  <c:v>3.5</c:v>
                </c:pt>
                <c:pt idx="34">
                  <c:v>9</c:v>
                </c:pt>
                <c:pt idx="35">
                  <c:v>8.5</c:v>
                </c:pt>
                <c:pt idx="36">
                  <c:v>11</c:v>
                </c:pt>
                <c:pt idx="37">
                  <c:v>13</c:v>
                </c:pt>
                <c:pt idx="38">
                  <c:v>12</c:v>
                </c:pt>
                <c:pt idx="39">
                  <c:v>17.5</c:v>
                </c:pt>
                <c:pt idx="40">
                  <c:v>26</c:v>
                </c:pt>
                <c:pt idx="41">
                  <c:v>21.5</c:v>
                </c:pt>
                <c:pt idx="42">
                  <c:v>22</c:v>
                </c:pt>
                <c:pt idx="43">
                  <c:v>25.5</c:v>
                </c:pt>
                <c:pt idx="44">
                  <c:v>35.5</c:v>
                </c:pt>
                <c:pt idx="45">
                  <c:v>35</c:v>
                </c:pt>
                <c:pt idx="46">
                  <c:v>41</c:v>
                </c:pt>
                <c:pt idx="47">
                  <c:v>33</c:v>
                </c:pt>
                <c:pt idx="48">
                  <c:v>41.5</c:v>
                </c:pt>
                <c:pt idx="49">
                  <c:v>45.5</c:v>
                </c:pt>
                <c:pt idx="50">
                  <c:v>46.5</c:v>
                </c:pt>
                <c:pt idx="51">
                  <c:v>46</c:v>
                </c:pt>
                <c:pt idx="52">
                  <c:v>49</c:v>
                </c:pt>
                <c:pt idx="53">
                  <c:v>55</c:v>
                </c:pt>
                <c:pt idx="54">
                  <c:v>47</c:v>
                </c:pt>
                <c:pt idx="55">
                  <c:v>44</c:v>
                </c:pt>
                <c:pt idx="56">
                  <c:v>46.5</c:v>
                </c:pt>
                <c:pt idx="57">
                  <c:v>46.5</c:v>
                </c:pt>
                <c:pt idx="58">
                  <c:v>47.5</c:v>
                </c:pt>
                <c:pt idx="59">
                  <c:v>48.5</c:v>
                </c:pt>
                <c:pt idx="60">
                  <c:v>51</c:v>
                </c:pt>
                <c:pt idx="61">
                  <c:v>46.5</c:v>
                </c:pt>
                <c:pt idx="62">
                  <c:v>48.5</c:v>
                </c:pt>
                <c:pt idx="63">
                  <c:v>48</c:v>
                </c:pt>
                <c:pt idx="64">
                  <c:v>48.5</c:v>
                </c:pt>
                <c:pt idx="65">
                  <c:v>44</c:v>
                </c:pt>
                <c:pt idx="66">
                  <c:v>49.5</c:v>
                </c:pt>
                <c:pt idx="67">
                  <c:v>48.5</c:v>
                </c:pt>
                <c:pt idx="68">
                  <c:v>44.5</c:v>
                </c:pt>
                <c:pt idx="69">
                  <c:v>51</c:v>
                </c:pt>
                <c:pt idx="70">
                  <c:v>54</c:v>
                </c:pt>
                <c:pt idx="71">
                  <c:v>47</c:v>
                </c:pt>
                <c:pt idx="72">
                  <c:v>48.5</c:v>
                </c:pt>
                <c:pt idx="73">
                  <c:v>58.5</c:v>
                </c:pt>
                <c:pt idx="74">
                  <c:v>47</c:v>
                </c:pt>
                <c:pt idx="75">
                  <c:v>57</c:v>
                </c:pt>
                <c:pt idx="76">
                  <c:v>43.5</c:v>
                </c:pt>
                <c:pt idx="77">
                  <c:v>49</c:v>
                </c:pt>
                <c:pt idx="78">
                  <c:v>54</c:v>
                </c:pt>
                <c:pt idx="79">
                  <c:v>44.5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88-4C16-AF63-E742D5B43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888-4C16-AF63-E742D5B432A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[1]README!$B$8</c15:sqref>
                        </c15:formulaRef>
                      </c:ext>
                    </c:extLst>
                    <c:strCache>
                      <c:ptCount val="1"/>
                      <c:pt idx="0">
                        <c:v>arq_requests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'[1]100'!$B$2:$B$81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106</c:v>
                      </c:pt>
                      <c:pt idx="1">
                        <c:v>91</c:v>
                      </c:pt>
                      <c:pt idx="2">
                        <c:v>98</c:v>
                      </c:pt>
                      <c:pt idx="3">
                        <c:v>92</c:v>
                      </c:pt>
                      <c:pt idx="4">
                        <c:v>94</c:v>
                      </c:pt>
                      <c:pt idx="5">
                        <c:v>110</c:v>
                      </c:pt>
                      <c:pt idx="6">
                        <c:v>94</c:v>
                      </c:pt>
                      <c:pt idx="7">
                        <c:v>105</c:v>
                      </c:pt>
                      <c:pt idx="8">
                        <c:v>95</c:v>
                      </c:pt>
                      <c:pt idx="9">
                        <c:v>82</c:v>
                      </c:pt>
                      <c:pt idx="10">
                        <c:v>71</c:v>
                      </c:pt>
                      <c:pt idx="11">
                        <c:v>95</c:v>
                      </c:pt>
                      <c:pt idx="12">
                        <c:v>80</c:v>
                      </c:pt>
                      <c:pt idx="13">
                        <c:v>117</c:v>
                      </c:pt>
                      <c:pt idx="14">
                        <c:v>128</c:v>
                      </c:pt>
                      <c:pt idx="15">
                        <c:v>83</c:v>
                      </c:pt>
                      <c:pt idx="16">
                        <c:v>89</c:v>
                      </c:pt>
                      <c:pt idx="17">
                        <c:v>116</c:v>
                      </c:pt>
                      <c:pt idx="18">
                        <c:v>109</c:v>
                      </c:pt>
                      <c:pt idx="19">
                        <c:v>107</c:v>
                      </c:pt>
                      <c:pt idx="20">
                        <c:v>77</c:v>
                      </c:pt>
                      <c:pt idx="21">
                        <c:v>98</c:v>
                      </c:pt>
                      <c:pt idx="22">
                        <c:v>109</c:v>
                      </c:pt>
                      <c:pt idx="23">
                        <c:v>85</c:v>
                      </c:pt>
                      <c:pt idx="24">
                        <c:v>99</c:v>
                      </c:pt>
                      <c:pt idx="25">
                        <c:v>116</c:v>
                      </c:pt>
                      <c:pt idx="26">
                        <c:v>103</c:v>
                      </c:pt>
                      <c:pt idx="27">
                        <c:v>106</c:v>
                      </c:pt>
                      <c:pt idx="28">
                        <c:v>104</c:v>
                      </c:pt>
                      <c:pt idx="29">
                        <c:v>109</c:v>
                      </c:pt>
                      <c:pt idx="30">
                        <c:v>110</c:v>
                      </c:pt>
                      <c:pt idx="31">
                        <c:v>94</c:v>
                      </c:pt>
                      <c:pt idx="32">
                        <c:v>79</c:v>
                      </c:pt>
                      <c:pt idx="33">
                        <c:v>124</c:v>
                      </c:pt>
                      <c:pt idx="34">
                        <c:v>80</c:v>
                      </c:pt>
                      <c:pt idx="35">
                        <c:v>95</c:v>
                      </c:pt>
                      <c:pt idx="36">
                        <c:v>105</c:v>
                      </c:pt>
                      <c:pt idx="37">
                        <c:v>113</c:v>
                      </c:pt>
                      <c:pt idx="38">
                        <c:v>107</c:v>
                      </c:pt>
                      <c:pt idx="39">
                        <c:v>102</c:v>
                      </c:pt>
                      <c:pt idx="40">
                        <c:v>109</c:v>
                      </c:pt>
                      <c:pt idx="41">
                        <c:v>111</c:v>
                      </c:pt>
                      <c:pt idx="42">
                        <c:v>88</c:v>
                      </c:pt>
                      <c:pt idx="43">
                        <c:v>129</c:v>
                      </c:pt>
                      <c:pt idx="44">
                        <c:v>79</c:v>
                      </c:pt>
                      <c:pt idx="45">
                        <c:v>117</c:v>
                      </c:pt>
                      <c:pt idx="46">
                        <c:v>97</c:v>
                      </c:pt>
                      <c:pt idx="47">
                        <c:v>91</c:v>
                      </c:pt>
                      <c:pt idx="48">
                        <c:v>103</c:v>
                      </c:pt>
                      <c:pt idx="49">
                        <c:v>111</c:v>
                      </c:pt>
                      <c:pt idx="50">
                        <c:v>89</c:v>
                      </c:pt>
                      <c:pt idx="51">
                        <c:v>83</c:v>
                      </c:pt>
                      <c:pt idx="52">
                        <c:v>83</c:v>
                      </c:pt>
                      <c:pt idx="53">
                        <c:v>79</c:v>
                      </c:pt>
                      <c:pt idx="54">
                        <c:v>109</c:v>
                      </c:pt>
                      <c:pt idx="55">
                        <c:v>78</c:v>
                      </c:pt>
                      <c:pt idx="56">
                        <c:v>100</c:v>
                      </c:pt>
                      <c:pt idx="57">
                        <c:v>110</c:v>
                      </c:pt>
                      <c:pt idx="58">
                        <c:v>90</c:v>
                      </c:pt>
                      <c:pt idx="59">
                        <c:v>115</c:v>
                      </c:pt>
                      <c:pt idx="60">
                        <c:v>98</c:v>
                      </c:pt>
                      <c:pt idx="61">
                        <c:v>111</c:v>
                      </c:pt>
                      <c:pt idx="62">
                        <c:v>103</c:v>
                      </c:pt>
                      <c:pt idx="63">
                        <c:v>101</c:v>
                      </c:pt>
                      <c:pt idx="64">
                        <c:v>65</c:v>
                      </c:pt>
                      <c:pt idx="65">
                        <c:v>86</c:v>
                      </c:pt>
                      <c:pt idx="66">
                        <c:v>86</c:v>
                      </c:pt>
                      <c:pt idx="67">
                        <c:v>89</c:v>
                      </c:pt>
                      <c:pt idx="68">
                        <c:v>77</c:v>
                      </c:pt>
                      <c:pt idx="69">
                        <c:v>73</c:v>
                      </c:pt>
                      <c:pt idx="70">
                        <c:v>83</c:v>
                      </c:pt>
                      <c:pt idx="71">
                        <c:v>85</c:v>
                      </c:pt>
                      <c:pt idx="72">
                        <c:v>66</c:v>
                      </c:pt>
                      <c:pt idx="73">
                        <c:v>44</c:v>
                      </c:pt>
                      <c:pt idx="74">
                        <c:v>40</c:v>
                      </c:pt>
                      <c:pt idx="75">
                        <c:v>50</c:v>
                      </c:pt>
                      <c:pt idx="76">
                        <c:v>37</c:v>
                      </c:pt>
                      <c:pt idx="77">
                        <c:v>31</c:v>
                      </c:pt>
                      <c:pt idx="78">
                        <c:v>12</c:v>
                      </c:pt>
                      <c:pt idx="79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888-4C16-AF63-E742D5B432A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[1]README!$C$8</c15:sqref>
                        </c15:formulaRef>
                      </c:ext>
                    </c:extLst>
                    <c:strCache>
                      <c:ptCount val="1"/>
                      <c:pt idx="0">
                        <c:v>correct_returns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'[1]100'!$C$2:$C$81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888-4C16-AF63-E742D5B432A5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73535542432195966"/>
        </c:manualLayout>
      </c:layout>
      <c:lineChart>
        <c:grouping val="standard"/>
        <c:varyColors val="0"/>
        <c:ser>
          <c:idx val="1"/>
          <c:order val="1"/>
          <c:tx>
            <c:strRef>
              <c:f>[2]README!$B$8</c:f>
              <c:strCache>
                <c:ptCount val="1"/>
                <c:pt idx="0">
                  <c:v>arq_requests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'300'!$B$2:$B$81</c:f>
              <c:numCache>
                <c:formatCode>General</c:formatCode>
                <c:ptCount val="80"/>
                <c:pt idx="0">
                  <c:v>37881</c:v>
                </c:pt>
                <c:pt idx="1">
                  <c:v>36907</c:v>
                </c:pt>
                <c:pt idx="2">
                  <c:v>31197</c:v>
                </c:pt>
                <c:pt idx="3">
                  <c:v>40263</c:v>
                </c:pt>
                <c:pt idx="4">
                  <c:v>37525</c:v>
                </c:pt>
                <c:pt idx="5">
                  <c:v>41825</c:v>
                </c:pt>
                <c:pt idx="6">
                  <c:v>37804</c:v>
                </c:pt>
                <c:pt idx="7">
                  <c:v>46615</c:v>
                </c:pt>
                <c:pt idx="8">
                  <c:v>42929</c:v>
                </c:pt>
                <c:pt idx="9">
                  <c:v>44429</c:v>
                </c:pt>
                <c:pt idx="10">
                  <c:v>45089</c:v>
                </c:pt>
                <c:pt idx="11">
                  <c:v>46999</c:v>
                </c:pt>
                <c:pt idx="12">
                  <c:v>50466</c:v>
                </c:pt>
                <c:pt idx="13">
                  <c:v>51543</c:v>
                </c:pt>
                <c:pt idx="14">
                  <c:v>54698</c:v>
                </c:pt>
                <c:pt idx="15">
                  <c:v>60099</c:v>
                </c:pt>
                <c:pt idx="16">
                  <c:v>52539</c:v>
                </c:pt>
                <c:pt idx="17">
                  <c:v>60692</c:v>
                </c:pt>
                <c:pt idx="18">
                  <c:v>67512</c:v>
                </c:pt>
                <c:pt idx="19">
                  <c:v>61180</c:v>
                </c:pt>
                <c:pt idx="20">
                  <c:v>60537</c:v>
                </c:pt>
                <c:pt idx="21">
                  <c:v>67311</c:v>
                </c:pt>
                <c:pt idx="22">
                  <c:v>73215</c:v>
                </c:pt>
                <c:pt idx="23">
                  <c:v>69955</c:v>
                </c:pt>
                <c:pt idx="24">
                  <c:v>75424</c:v>
                </c:pt>
                <c:pt idx="25">
                  <c:v>66315</c:v>
                </c:pt>
                <c:pt idx="26">
                  <c:v>74449</c:v>
                </c:pt>
                <c:pt idx="27">
                  <c:v>77802</c:v>
                </c:pt>
                <c:pt idx="28">
                  <c:v>77414</c:v>
                </c:pt>
                <c:pt idx="29">
                  <c:v>75815</c:v>
                </c:pt>
                <c:pt idx="30">
                  <c:v>72968</c:v>
                </c:pt>
                <c:pt idx="31">
                  <c:v>81220</c:v>
                </c:pt>
                <c:pt idx="32">
                  <c:v>75598</c:v>
                </c:pt>
                <c:pt idx="33">
                  <c:v>71533</c:v>
                </c:pt>
                <c:pt idx="34">
                  <c:v>76913</c:v>
                </c:pt>
                <c:pt idx="35">
                  <c:v>73082</c:v>
                </c:pt>
                <c:pt idx="36">
                  <c:v>72207</c:v>
                </c:pt>
                <c:pt idx="37">
                  <c:v>66409</c:v>
                </c:pt>
                <c:pt idx="38">
                  <c:v>68947</c:v>
                </c:pt>
                <c:pt idx="39">
                  <c:v>55250</c:v>
                </c:pt>
                <c:pt idx="40">
                  <c:v>55534</c:v>
                </c:pt>
                <c:pt idx="41">
                  <c:v>58054</c:v>
                </c:pt>
                <c:pt idx="42">
                  <c:v>54446</c:v>
                </c:pt>
                <c:pt idx="43">
                  <c:v>46955</c:v>
                </c:pt>
                <c:pt idx="44">
                  <c:v>48537</c:v>
                </c:pt>
                <c:pt idx="45">
                  <c:v>41295</c:v>
                </c:pt>
                <c:pt idx="46">
                  <c:v>37265</c:v>
                </c:pt>
                <c:pt idx="47">
                  <c:v>38056</c:v>
                </c:pt>
                <c:pt idx="48">
                  <c:v>32795</c:v>
                </c:pt>
                <c:pt idx="49">
                  <c:v>26845</c:v>
                </c:pt>
                <c:pt idx="50">
                  <c:v>25987</c:v>
                </c:pt>
                <c:pt idx="51">
                  <c:v>24754</c:v>
                </c:pt>
                <c:pt idx="52">
                  <c:v>22575</c:v>
                </c:pt>
                <c:pt idx="53">
                  <c:v>20056</c:v>
                </c:pt>
                <c:pt idx="54">
                  <c:v>16713</c:v>
                </c:pt>
                <c:pt idx="55">
                  <c:v>15169</c:v>
                </c:pt>
                <c:pt idx="56">
                  <c:v>14766</c:v>
                </c:pt>
                <c:pt idx="57">
                  <c:v>12474</c:v>
                </c:pt>
                <c:pt idx="58">
                  <c:v>12481</c:v>
                </c:pt>
                <c:pt idx="59">
                  <c:v>10910</c:v>
                </c:pt>
                <c:pt idx="60">
                  <c:v>8778</c:v>
                </c:pt>
                <c:pt idx="61">
                  <c:v>9780</c:v>
                </c:pt>
                <c:pt idx="62">
                  <c:v>7989</c:v>
                </c:pt>
                <c:pt idx="63">
                  <c:v>7252</c:v>
                </c:pt>
                <c:pt idx="64">
                  <c:v>7323</c:v>
                </c:pt>
                <c:pt idx="65">
                  <c:v>6726</c:v>
                </c:pt>
                <c:pt idx="66">
                  <c:v>6734</c:v>
                </c:pt>
                <c:pt idx="67">
                  <c:v>5760</c:v>
                </c:pt>
                <c:pt idx="68">
                  <c:v>5389</c:v>
                </c:pt>
                <c:pt idx="69">
                  <c:v>4912</c:v>
                </c:pt>
                <c:pt idx="70">
                  <c:v>5455</c:v>
                </c:pt>
                <c:pt idx="71">
                  <c:v>4082</c:v>
                </c:pt>
                <c:pt idx="72">
                  <c:v>5141</c:v>
                </c:pt>
                <c:pt idx="73">
                  <c:v>4077</c:v>
                </c:pt>
                <c:pt idx="74">
                  <c:v>5180</c:v>
                </c:pt>
                <c:pt idx="75">
                  <c:v>5288</c:v>
                </c:pt>
                <c:pt idx="76">
                  <c:v>5680</c:v>
                </c:pt>
                <c:pt idx="77">
                  <c:v>7379</c:v>
                </c:pt>
                <c:pt idx="78">
                  <c:v>9452</c:v>
                </c:pt>
                <c:pt idx="79">
                  <c:v>18651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B2-41BD-8FF8-A07195BC6720}"/>
            </c:ext>
          </c:extLst>
        </c:ser>
        <c:ser>
          <c:idx val="2"/>
          <c:order val="2"/>
          <c:tx>
            <c:strRef>
              <c:f>[2]README!$C$8</c:f>
              <c:strCache>
                <c:ptCount val="1"/>
                <c:pt idx="0">
                  <c:v>correct_returns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'300'!$C$1:$C$81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4</c:v>
                </c:pt>
                <c:pt idx="29">
                  <c:v>8</c:v>
                </c:pt>
                <c:pt idx="30">
                  <c:v>4</c:v>
                </c:pt>
                <c:pt idx="31">
                  <c:v>5</c:v>
                </c:pt>
                <c:pt idx="32">
                  <c:v>13</c:v>
                </c:pt>
                <c:pt idx="33">
                  <c:v>11</c:v>
                </c:pt>
                <c:pt idx="34">
                  <c:v>15</c:v>
                </c:pt>
                <c:pt idx="35">
                  <c:v>15</c:v>
                </c:pt>
                <c:pt idx="36">
                  <c:v>44</c:v>
                </c:pt>
                <c:pt idx="37">
                  <c:v>35</c:v>
                </c:pt>
                <c:pt idx="38">
                  <c:v>35</c:v>
                </c:pt>
                <c:pt idx="39">
                  <c:v>43</c:v>
                </c:pt>
                <c:pt idx="40">
                  <c:v>48</c:v>
                </c:pt>
                <c:pt idx="41">
                  <c:v>50</c:v>
                </c:pt>
                <c:pt idx="42">
                  <c:v>80</c:v>
                </c:pt>
                <c:pt idx="43">
                  <c:v>66</c:v>
                </c:pt>
                <c:pt idx="44">
                  <c:v>95</c:v>
                </c:pt>
                <c:pt idx="45">
                  <c:v>105</c:v>
                </c:pt>
                <c:pt idx="46">
                  <c:v>97</c:v>
                </c:pt>
                <c:pt idx="47">
                  <c:v>122</c:v>
                </c:pt>
                <c:pt idx="48">
                  <c:v>120</c:v>
                </c:pt>
                <c:pt idx="49">
                  <c:v>117</c:v>
                </c:pt>
                <c:pt idx="50">
                  <c:v>139</c:v>
                </c:pt>
                <c:pt idx="51">
                  <c:v>139</c:v>
                </c:pt>
                <c:pt idx="52">
                  <c:v>148</c:v>
                </c:pt>
                <c:pt idx="53">
                  <c:v>144</c:v>
                </c:pt>
                <c:pt idx="54">
                  <c:v>127</c:v>
                </c:pt>
                <c:pt idx="55">
                  <c:v>153</c:v>
                </c:pt>
                <c:pt idx="56">
                  <c:v>146</c:v>
                </c:pt>
                <c:pt idx="57">
                  <c:v>162</c:v>
                </c:pt>
                <c:pt idx="58">
                  <c:v>150</c:v>
                </c:pt>
                <c:pt idx="59">
                  <c:v>157</c:v>
                </c:pt>
                <c:pt idx="60">
                  <c:v>147</c:v>
                </c:pt>
                <c:pt idx="61">
                  <c:v>159</c:v>
                </c:pt>
                <c:pt idx="62">
                  <c:v>144</c:v>
                </c:pt>
                <c:pt idx="63">
                  <c:v>158</c:v>
                </c:pt>
                <c:pt idx="64">
                  <c:v>146</c:v>
                </c:pt>
                <c:pt idx="65">
                  <c:v>159</c:v>
                </c:pt>
                <c:pt idx="66">
                  <c:v>156</c:v>
                </c:pt>
                <c:pt idx="67">
                  <c:v>139</c:v>
                </c:pt>
                <c:pt idx="68">
                  <c:v>142</c:v>
                </c:pt>
                <c:pt idx="69">
                  <c:v>156</c:v>
                </c:pt>
                <c:pt idx="70">
                  <c:v>142</c:v>
                </c:pt>
                <c:pt idx="71">
                  <c:v>135</c:v>
                </c:pt>
                <c:pt idx="72">
                  <c:v>135</c:v>
                </c:pt>
                <c:pt idx="73">
                  <c:v>148</c:v>
                </c:pt>
                <c:pt idx="74">
                  <c:v>168</c:v>
                </c:pt>
                <c:pt idx="75">
                  <c:v>159</c:v>
                </c:pt>
                <c:pt idx="76">
                  <c:v>149</c:v>
                </c:pt>
                <c:pt idx="77">
                  <c:v>151</c:v>
                </c:pt>
                <c:pt idx="78">
                  <c:v>138</c:v>
                </c:pt>
                <c:pt idx="79">
                  <c:v>151</c:v>
                </c:pt>
                <c:pt idx="80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B2-41BD-8FF8-A07195BC6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1B2-41BD-8FF8-A07195BC672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[1]README!$D$8</c15:sqref>
                        </c15:formulaRef>
                      </c:ext>
                    </c:extLst>
                    <c:strCache>
                      <c:ptCount val="1"/>
                      <c:pt idx="0">
                        <c:v>wynik procentowy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'[1]100'!$D$2:$D$81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1B2-41BD-8FF8-A07195BC6720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81868875765529314"/>
        </c:manualLayout>
      </c:layout>
      <c:lineChart>
        <c:grouping val="standard"/>
        <c:varyColors val="0"/>
        <c:ser>
          <c:idx val="3"/>
          <c:order val="3"/>
          <c:tx>
            <c:strRef>
              <c:f>[2]README!$D$8</c:f>
              <c:strCache>
                <c:ptCount val="1"/>
                <c:pt idx="0">
                  <c:v>wynik procentowy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'300'!$D$2:$D$81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0.33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0.33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0.33</c:v>
                </c:pt>
                <c:pt idx="21">
                  <c:v>0.67</c:v>
                </c:pt>
                <c:pt idx="22">
                  <c:v>0</c:v>
                </c:pt>
                <c:pt idx="23">
                  <c:v>0.67</c:v>
                </c:pt>
                <c:pt idx="24">
                  <c:v>0.67</c:v>
                </c:pt>
                <c:pt idx="25">
                  <c:v>0.33</c:v>
                </c:pt>
                <c:pt idx="26">
                  <c:v>0.33</c:v>
                </c:pt>
                <c:pt idx="27">
                  <c:v>1.33</c:v>
                </c:pt>
                <c:pt idx="28">
                  <c:v>2.67</c:v>
                </c:pt>
                <c:pt idx="29">
                  <c:v>1.33</c:v>
                </c:pt>
                <c:pt idx="30">
                  <c:v>1.67</c:v>
                </c:pt>
                <c:pt idx="31">
                  <c:v>4.33</c:v>
                </c:pt>
                <c:pt idx="32">
                  <c:v>3.67</c:v>
                </c:pt>
                <c:pt idx="33">
                  <c:v>5</c:v>
                </c:pt>
                <c:pt idx="34">
                  <c:v>5</c:v>
                </c:pt>
                <c:pt idx="35">
                  <c:v>14.67</c:v>
                </c:pt>
                <c:pt idx="36">
                  <c:v>11.67</c:v>
                </c:pt>
                <c:pt idx="37">
                  <c:v>11.67</c:v>
                </c:pt>
                <c:pt idx="38">
                  <c:v>14.33</c:v>
                </c:pt>
                <c:pt idx="39">
                  <c:v>16</c:v>
                </c:pt>
                <c:pt idx="40">
                  <c:v>16.670000000000002</c:v>
                </c:pt>
                <c:pt idx="41">
                  <c:v>26.67</c:v>
                </c:pt>
                <c:pt idx="42">
                  <c:v>22</c:v>
                </c:pt>
                <c:pt idx="43">
                  <c:v>31.67</c:v>
                </c:pt>
                <c:pt idx="44">
                  <c:v>35</c:v>
                </c:pt>
                <c:pt idx="45">
                  <c:v>32.33</c:v>
                </c:pt>
                <c:pt idx="46">
                  <c:v>40.67</c:v>
                </c:pt>
                <c:pt idx="47">
                  <c:v>40</c:v>
                </c:pt>
                <c:pt idx="48">
                  <c:v>39</c:v>
                </c:pt>
                <c:pt idx="49">
                  <c:v>46.33</c:v>
                </c:pt>
                <c:pt idx="50">
                  <c:v>46.33</c:v>
                </c:pt>
                <c:pt idx="51">
                  <c:v>49.33</c:v>
                </c:pt>
                <c:pt idx="52">
                  <c:v>48</c:v>
                </c:pt>
                <c:pt idx="53">
                  <c:v>42.33</c:v>
                </c:pt>
                <c:pt idx="54">
                  <c:v>51</c:v>
                </c:pt>
                <c:pt idx="55">
                  <c:v>48.67</c:v>
                </c:pt>
                <c:pt idx="56">
                  <c:v>54</c:v>
                </c:pt>
                <c:pt idx="57">
                  <c:v>50</c:v>
                </c:pt>
                <c:pt idx="58">
                  <c:v>52.33</c:v>
                </c:pt>
                <c:pt idx="59">
                  <c:v>49</c:v>
                </c:pt>
                <c:pt idx="60">
                  <c:v>53</c:v>
                </c:pt>
                <c:pt idx="61">
                  <c:v>48</c:v>
                </c:pt>
                <c:pt idx="62">
                  <c:v>52.67</c:v>
                </c:pt>
                <c:pt idx="63">
                  <c:v>48.67</c:v>
                </c:pt>
                <c:pt idx="64">
                  <c:v>53</c:v>
                </c:pt>
                <c:pt idx="65">
                  <c:v>52</c:v>
                </c:pt>
                <c:pt idx="66">
                  <c:v>46.33</c:v>
                </c:pt>
                <c:pt idx="67">
                  <c:v>47.33</c:v>
                </c:pt>
                <c:pt idx="68">
                  <c:v>52</c:v>
                </c:pt>
                <c:pt idx="69">
                  <c:v>47.33</c:v>
                </c:pt>
                <c:pt idx="70">
                  <c:v>45</c:v>
                </c:pt>
                <c:pt idx="71">
                  <c:v>45</c:v>
                </c:pt>
                <c:pt idx="72">
                  <c:v>49.33</c:v>
                </c:pt>
                <c:pt idx="73">
                  <c:v>56</c:v>
                </c:pt>
                <c:pt idx="74">
                  <c:v>53</c:v>
                </c:pt>
                <c:pt idx="75">
                  <c:v>49.67</c:v>
                </c:pt>
                <c:pt idx="76">
                  <c:v>50.33</c:v>
                </c:pt>
                <c:pt idx="77">
                  <c:v>46</c:v>
                </c:pt>
                <c:pt idx="78">
                  <c:v>50.33</c:v>
                </c:pt>
                <c:pt idx="79">
                  <c:v>50.67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3-4867-B716-7CBDAD1F4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B63-4867-B716-7CBDAD1F448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[1]README!$B$8</c15:sqref>
                        </c15:formulaRef>
                      </c:ext>
                    </c:extLst>
                    <c:strCache>
                      <c:ptCount val="1"/>
                      <c:pt idx="0">
                        <c:v>arq_requests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'[1]100'!$B$2:$B$81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106</c:v>
                      </c:pt>
                      <c:pt idx="1">
                        <c:v>91</c:v>
                      </c:pt>
                      <c:pt idx="2">
                        <c:v>98</c:v>
                      </c:pt>
                      <c:pt idx="3">
                        <c:v>92</c:v>
                      </c:pt>
                      <c:pt idx="4">
                        <c:v>94</c:v>
                      </c:pt>
                      <c:pt idx="5">
                        <c:v>110</c:v>
                      </c:pt>
                      <c:pt idx="6">
                        <c:v>94</c:v>
                      </c:pt>
                      <c:pt idx="7">
                        <c:v>105</c:v>
                      </c:pt>
                      <c:pt idx="8">
                        <c:v>95</c:v>
                      </c:pt>
                      <c:pt idx="9">
                        <c:v>82</c:v>
                      </c:pt>
                      <c:pt idx="10">
                        <c:v>71</c:v>
                      </c:pt>
                      <c:pt idx="11">
                        <c:v>95</c:v>
                      </c:pt>
                      <c:pt idx="12">
                        <c:v>80</c:v>
                      </c:pt>
                      <c:pt idx="13">
                        <c:v>117</c:v>
                      </c:pt>
                      <c:pt idx="14">
                        <c:v>128</c:v>
                      </c:pt>
                      <c:pt idx="15">
                        <c:v>83</c:v>
                      </c:pt>
                      <c:pt idx="16">
                        <c:v>89</c:v>
                      </c:pt>
                      <c:pt idx="17">
                        <c:v>116</c:v>
                      </c:pt>
                      <c:pt idx="18">
                        <c:v>109</c:v>
                      </c:pt>
                      <c:pt idx="19">
                        <c:v>107</c:v>
                      </c:pt>
                      <c:pt idx="20">
                        <c:v>77</c:v>
                      </c:pt>
                      <c:pt idx="21">
                        <c:v>98</c:v>
                      </c:pt>
                      <c:pt idx="22">
                        <c:v>109</c:v>
                      </c:pt>
                      <c:pt idx="23">
                        <c:v>85</c:v>
                      </c:pt>
                      <c:pt idx="24">
                        <c:v>99</c:v>
                      </c:pt>
                      <c:pt idx="25">
                        <c:v>116</c:v>
                      </c:pt>
                      <c:pt idx="26">
                        <c:v>103</c:v>
                      </c:pt>
                      <c:pt idx="27">
                        <c:v>106</c:v>
                      </c:pt>
                      <c:pt idx="28">
                        <c:v>104</c:v>
                      </c:pt>
                      <c:pt idx="29">
                        <c:v>109</c:v>
                      </c:pt>
                      <c:pt idx="30">
                        <c:v>110</c:v>
                      </c:pt>
                      <c:pt idx="31">
                        <c:v>94</c:v>
                      </c:pt>
                      <c:pt idx="32">
                        <c:v>79</c:v>
                      </c:pt>
                      <c:pt idx="33">
                        <c:v>124</c:v>
                      </c:pt>
                      <c:pt idx="34">
                        <c:v>80</c:v>
                      </c:pt>
                      <c:pt idx="35">
                        <c:v>95</c:v>
                      </c:pt>
                      <c:pt idx="36">
                        <c:v>105</c:v>
                      </c:pt>
                      <c:pt idx="37">
                        <c:v>113</c:v>
                      </c:pt>
                      <c:pt idx="38">
                        <c:v>107</c:v>
                      </c:pt>
                      <c:pt idx="39">
                        <c:v>102</c:v>
                      </c:pt>
                      <c:pt idx="40">
                        <c:v>109</c:v>
                      </c:pt>
                      <c:pt idx="41">
                        <c:v>111</c:v>
                      </c:pt>
                      <c:pt idx="42">
                        <c:v>88</c:v>
                      </c:pt>
                      <c:pt idx="43">
                        <c:v>129</c:v>
                      </c:pt>
                      <c:pt idx="44">
                        <c:v>79</c:v>
                      </c:pt>
                      <c:pt idx="45">
                        <c:v>117</c:v>
                      </c:pt>
                      <c:pt idx="46">
                        <c:v>97</c:v>
                      </c:pt>
                      <c:pt idx="47">
                        <c:v>91</c:v>
                      </c:pt>
                      <c:pt idx="48">
                        <c:v>103</c:v>
                      </c:pt>
                      <c:pt idx="49">
                        <c:v>111</c:v>
                      </c:pt>
                      <c:pt idx="50">
                        <c:v>89</c:v>
                      </c:pt>
                      <c:pt idx="51">
                        <c:v>83</c:v>
                      </c:pt>
                      <c:pt idx="52">
                        <c:v>83</c:v>
                      </c:pt>
                      <c:pt idx="53">
                        <c:v>79</c:v>
                      </c:pt>
                      <c:pt idx="54">
                        <c:v>109</c:v>
                      </c:pt>
                      <c:pt idx="55">
                        <c:v>78</c:v>
                      </c:pt>
                      <c:pt idx="56">
                        <c:v>100</c:v>
                      </c:pt>
                      <c:pt idx="57">
                        <c:v>110</c:v>
                      </c:pt>
                      <c:pt idx="58">
                        <c:v>90</c:v>
                      </c:pt>
                      <c:pt idx="59">
                        <c:v>115</c:v>
                      </c:pt>
                      <c:pt idx="60">
                        <c:v>98</c:v>
                      </c:pt>
                      <c:pt idx="61">
                        <c:v>111</c:v>
                      </c:pt>
                      <c:pt idx="62">
                        <c:v>103</c:v>
                      </c:pt>
                      <c:pt idx="63">
                        <c:v>101</c:v>
                      </c:pt>
                      <c:pt idx="64">
                        <c:v>65</c:v>
                      </c:pt>
                      <c:pt idx="65">
                        <c:v>86</c:v>
                      </c:pt>
                      <c:pt idx="66">
                        <c:v>86</c:v>
                      </c:pt>
                      <c:pt idx="67">
                        <c:v>89</c:v>
                      </c:pt>
                      <c:pt idx="68">
                        <c:v>77</c:v>
                      </c:pt>
                      <c:pt idx="69">
                        <c:v>73</c:v>
                      </c:pt>
                      <c:pt idx="70">
                        <c:v>83</c:v>
                      </c:pt>
                      <c:pt idx="71">
                        <c:v>85</c:v>
                      </c:pt>
                      <c:pt idx="72">
                        <c:v>66</c:v>
                      </c:pt>
                      <c:pt idx="73">
                        <c:v>44</c:v>
                      </c:pt>
                      <c:pt idx="74">
                        <c:v>40</c:v>
                      </c:pt>
                      <c:pt idx="75">
                        <c:v>50</c:v>
                      </c:pt>
                      <c:pt idx="76">
                        <c:v>37</c:v>
                      </c:pt>
                      <c:pt idx="77">
                        <c:v>31</c:v>
                      </c:pt>
                      <c:pt idx="78">
                        <c:v>12</c:v>
                      </c:pt>
                      <c:pt idx="79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B63-4867-B716-7CBDAD1F448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[1]README!$C$8</c15:sqref>
                        </c15:formulaRef>
                      </c:ext>
                    </c:extLst>
                    <c:strCache>
                      <c:ptCount val="1"/>
                      <c:pt idx="0">
                        <c:v>correct_returns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'[1]100'!$C$2:$C$81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B63-4867-B716-7CBDAD1F4485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73535542432195966"/>
        </c:manualLayout>
      </c:layout>
      <c:lineChart>
        <c:grouping val="standard"/>
        <c:varyColors val="0"/>
        <c:ser>
          <c:idx val="1"/>
          <c:order val="1"/>
          <c:tx>
            <c:strRef>
              <c:f>[2]README!$B$8</c:f>
              <c:strCache>
                <c:ptCount val="1"/>
                <c:pt idx="0">
                  <c:v>arq_requests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'1000'!$B$2:$B$81</c:f>
              <c:numCache>
                <c:formatCode>General</c:formatCode>
                <c:ptCount val="80"/>
                <c:pt idx="0">
                  <c:v>112547</c:v>
                </c:pt>
                <c:pt idx="1">
                  <c:v>122437</c:v>
                </c:pt>
                <c:pt idx="2">
                  <c:v>117996</c:v>
                </c:pt>
                <c:pt idx="3">
                  <c:v>123486</c:v>
                </c:pt>
                <c:pt idx="4">
                  <c:v>129650</c:v>
                </c:pt>
                <c:pt idx="5">
                  <c:v>135941</c:v>
                </c:pt>
                <c:pt idx="6">
                  <c:v>140719</c:v>
                </c:pt>
                <c:pt idx="7">
                  <c:v>140050</c:v>
                </c:pt>
                <c:pt idx="8">
                  <c:v>145383</c:v>
                </c:pt>
                <c:pt idx="9">
                  <c:v>147569</c:v>
                </c:pt>
                <c:pt idx="10">
                  <c:v>157117</c:v>
                </c:pt>
                <c:pt idx="11">
                  <c:v>157725</c:v>
                </c:pt>
                <c:pt idx="12">
                  <c:v>175994</c:v>
                </c:pt>
                <c:pt idx="13">
                  <c:v>175264</c:v>
                </c:pt>
                <c:pt idx="14">
                  <c:v>184964</c:v>
                </c:pt>
                <c:pt idx="15">
                  <c:v>185406</c:v>
                </c:pt>
                <c:pt idx="16">
                  <c:v>195600</c:v>
                </c:pt>
                <c:pt idx="17">
                  <c:v>209527</c:v>
                </c:pt>
                <c:pt idx="18">
                  <c:v>207535</c:v>
                </c:pt>
                <c:pt idx="19">
                  <c:v>220808</c:v>
                </c:pt>
                <c:pt idx="20">
                  <c:v>217526</c:v>
                </c:pt>
                <c:pt idx="21">
                  <c:v>219826</c:v>
                </c:pt>
                <c:pt idx="22">
                  <c:v>254970</c:v>
                </c:pt>
                <c:pt idx="23">
                  <c:v>221721</c:v>
                </c:pt>
                <c:pt idx="24">
                  <c:v>260282</c:v>
                </c:pt>
                <c:pt idx="25">
                  <c:v>242466</c:v>
                </c:pt>
                <c:pt idx="26">
                  <c:v>259521</c:v>
                </c:pt>
                <c:pt idx="27">
                  <c:v>254740</c:v>
                </c:pt>
                <c:pt idx="28">
                  <c:v>244377</c:v>
                </c:pt>
                <c:pt idx="29">
                  <c:v>258453</c:v>
                </c:pt>
                <c:pt idx="30">
                  <c:v>259274</c:v>
                </c:pt>
                <c:pt idx="31">
                  <c:v>251829</c:v>
                </c:pt>
                <c:pt idx="32">
                  <c:v>270172</c:v>
                </c:pt>
                <c:pt idx="33">
                  <c:v>273886</c:v>
                </c:pt>
                <c:pt idx="34">
                  <c:v>251785</c:v>
                </c:pt>
                <c:pt idx="35">
                  <c:v>247163</c:v>
                </c:pt>
                <c:pt idx="36">
                  <c:v>235300</c:v>
                </c:pt>
                <c:pt idx="37">
                  <c:v>233398</c:v>
                </c:pt>
                <c:pt idx="38">
                  <c:v>226788</c:v>
                </c:pt>
                <c:pt idx="39">
                  <c:v>203428</c:v>
                </c:pt>
                <c:pt idx="40">
                  <c:v>202641</c:v>
                </c:pt>
                <c:pt idx="41">
                  <c:v>190513</c:v>
                </c:pt>
                <c:pt idx="42">
                  <c:v>175818</c:v>
                </c:pt>
                <c:pt idx="43">
                  <c:v>165498</c:v>
                </c:pt>
                <c:pt idx="44">
                  <c:v>150568</c:v>
                </c:pt>
                <c:pt idx="45">
                  <c:v>147755</c:v>
                </c:pt>
                <c:pt idx="46">
                  <c:v>129679</c:v>
                </c:pt>
                <c:pt idx="47">
                  <c:v>120265</c:v>
                </c:pt>
                <c:pt idx="48">
                  <c:v>107152</c:v>
                </c:pt>
                <c:pt idx="49">
                  <c:v>101711</c:v>
                </c:pt>
                <c:pt idx="50">
                  <c:v>88798</c:v>
                </c:pt>
                <c:pt idx="51">
                  <c:v>77480</c:v>
                </c:pt>
                <c:pt idx="52">
                  <c:v>71534</c:v>
                </c:pt>
                <c:pt idx="53">
                  <c:v>68399</c:v>
                </c:pt>
                <c:pt idx="54">
                  <c:v>56903</c:v>
                </c:pt>
                <c:pt idx="55">
                  <c:v>54296</c:v>
                </c:pt>
                <c:pt idx="56">
                  <c:v>46588</c:v>
                </c:pt>
                <c:pt idx="57">
                  <c:v>42867</c:v>
                </c:pt>
                <c:pt idx="58">
                  <c:v>41869</c:v>
                </c:pt>
                <c:pt idx="59">
                  <c:v>36458</c:v>
                </c:pt>
                <c:pt idx="60">
                  <c:v>30873</c:v>
                </c:pt>
                <c:pt idx="61">
                  <c:v>30158</c:v>
                </c:pt>
                <c:pt idx="62">
                  <c:v>27175</c:v>
                </c:pt>
                <c:pt idx="63">
                  <c:v>25296</c:v>
                </c:pt>
                <c:pt idx="64">
                  <c:v>23126</c:v>
                </c:pt>
                <c:pt idx="65">
                  <c:v>22271</c:v>
                </c:pt>
                <c:pt idx="66">
                  <c:v>19654</c:v>
                </c:pt>
                <c:pt idx="67">
                  <c:v>18753</c:v>
                </c:pt>
                <c:pt idx="68">
                  <c:v>19048</c:v>
                </c:pt>
                <c:pt idx="69">
                  <c:v>17177</c:v>
                </c:pt>
                <c:pt idx="70">
                  <c:v>16832</c:v>
                </c:pt>
                <c:pt idx="71">
                  <c:v>16628</c:v>
                </c:pt>
                <c:pt idx="72">
                  <c:v>15786</c:v>
                </c:pt>
                <c:pt idx="73">
                  <c:v>17264</c:v>
                </c:pt>
                <c:pt idx="74">
                  <c:v>16138</c:v>
                </c:pt>
                <c:pt idx="75">
                  <c:v>18395</c:v>
                </c:pt>
                <c:pt idx="76">
                  <c:v>16733</c:v>
                </c:pt>
                <c:pt idx="77">
                  <c:v>24068</c:v>
                </c:pt>
                <c:pt idx="78">
                  <c:v>28105</c:v>
                </c:pt>
                <c:pt idx="79">
                  <c:v>57186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D7-4CAA-B7E4-31B3529DF479}"/>
            </c:ext>
          </c:extLst>
        </c:ser>
        <c:ser>
          <c:idx val="2"/>
          <c:order val="2"/>
          <c:tx>
            <c:strRef>
              <c:f>[2]README!$C$8</c:f>
              <c:strCache>
                <c:ptCount val="1"/>
                <c:pt idx="0">
                  <c:v>correct_returns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'1000'!$C$1:$C$81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3</c:v>
                </c:pt>
                <c:pt idx="23">
                  <c:v>2</c:v>
                </c:pt>
                <c:pt idx="24">
                  <c:v>7</c:v>
                </c:pt>
                <c:pt idx="25">
                  <c:v>5</c:v>
                </c:pt>
                <c:pt idx="26">
                  <c:v>8</c:v>
                </c:pt>
                <c:pt idx="27">
                  <c:v>4</c:v>
                </c:pt>
                <c:pt idx="28">
                  <c:v>15</c:v>
                </c:pt>
                <c:pt idx="29">
                  <c:v>25</c:v>
                </c:pt>
                <c:pt idx="30">
                  <c:v>24</c:v>
                </c:pt>
                <c:pt idx="31">
                  <c:v>31</c:v>
                </c:pt>
                <c:pt idx="32">
                  <c:v>33</c:v>
                </c:pt>
                <c:pt idx="33">
                  <c:v>42</c:v>
                </c:pt>
                <c:pt idx="34">
                  <c:v>49</c:v>
                </c:pt>
                <c:pt idx="35">
                  <c:v>77</c:v>
                </c:pt>
                <c:pt idx="36">
                  <c:v>78</c:v>
                </c:pt>
                <c:pt idx="37">
                  <c:v>119</c:v>
                </c:pt>
                <c:pt idx="38">
                  <c:v>133</c:v>
                </c:pt>
                <c:pt idx="39">
                  <c:v>172</c:v>
                </c:pt>
                <c:pt idx="40">
                  <c:v>178</c:v>
                </c:pt>
                <c:pt idx="41">
                  <c:v>211</c:v>
                </c:pt>
                <c:pt idx="42">
                  <c:v>240</c:v>
                </c:pt>
                <c:pt idx="43">
                  <c:v>269</c:v>
                </c:pt>
                <c:pt idx="44">
                  <c:v>295</c:v>
                </c:pt>
                <c:pt idx="45">
                  <c:v>328</c:v>
                </c:pt>
                <c:pt idx="46">
                  <c:v>328</c:v>
                </c:pt>
                <c:pt idx="47">
                  <c:v>377</c:v>
                </c:pt>
                <c:pt idx="48">
                  <c:v>368</c:v>
                </c:pt>
                <c:pt idx="49">
                  <c:v>425</c:v>
                </c:pt>
                <c:pt idx="50">
                  <c:v>429</c:v>
                </c:pt>
                <c:pt idx="51">
                  <c:v>439</c:v>
                </c:pt>
                <c:pt idx="52">
                  <c:v>465</c:v>
                </c:pt>
                <c:pt idx="53">
                  <c:v>429</c:v>
                </c:pt>
                <c:pt idx="54">
                  <c:v>472</c:v>
                </c:pt>
                <c:pt idx="55">
                  <c:v>462</c:v>
                </c:pt>
                <c:pt idx="56">
                  <c:v>471</c:v>
                </c:pt>
                <c:pt idx="57">
                  <c:v>472</c:v>
                </c:pt>
                <c:pt idx="58">
                  <c:v>504</c:v>
                </c:pt>
                <c:pt idx="59">
                  <c:v>466</c:v>
                </c:pt>
                <c:pt idx="60">
                  <c:v>494</c:v>
                </c:pt>
                <c:pt idx="61">
                  <c:v>518</c:v>
                </c:pt>
                <c:pt idx="62">
                  <c:v>488</c:v>
                </c:pt>
                <c:pt idx="63">
                  <c:v>502</c:v>
                </c:pt>
                <c:pt idx="64">
                  <c:v>497</c:v>
                </c:pt>
                <c:pt idx="65">
                  <c:v>505</c:v>
                </c:pt>
                <c:pt idx="66">
                  <c:v>484</c:v>
                </c:pt>
                <c:pt idx="67">
                  <c:v>521</c:v>
                </c:pt>
                <c:pt idx="68">
                  <c:v>517</c:v>
                </c:pt>
                <c:pt idx="69">
                  <c:v>487</c:v>
                </c:pt>
                <c:pt idx="70">
                  <c:v>509</c:v>
                </c:pt>
                <c:pt idx="71">
                  <c:v>513</c:v>
                </c:pt>
                <c:pt idx="72">
                  <c:v>507</c:v>
                </c:pt>
                <c:pt idx="73">
                  <c:v>492</c:v>
                </c:pt>
                <c:pt idx="74">
                  <c:v>497</c:v>
                </c:pt>
                <c:pt idx="75">
                  <c:v>513</c:v>
                </c:pt>
                <c:pt idx="76">
                  <c:v>507</c:v>
                </c:pt>
                <c:pt idx="77">
                  <c:v>535</c:v>
                </c:pt>
                <c:pt idx="78">
                  <c:v>497</c:v>
                </c:pt>
                <c:pt idx="79">
                  <c:v>497</c:v>
                </c:pt>
                <c:pt idx="80">
                  <c:v>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D7-4CAA-B7E4-31B3529DF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DD7-4CAA-B7E4-31B3529DF47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[1]README!$D$8</c15:sqref>
                        </c15:formulaRef>
                      </c:ext>
                    </c:extLst>
                    <c:strCache>
                      <c:ptCount val="1"/>
                      <c:pt idx="0">
                        <c:v>wynik procentowy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'[1]100'!$D$2:$D$81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DD7-4CAA-B7E4-31B3529DF479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81868875765529314"/>
        </c:manualLayout>
      </c:layout>
      <c:lineChart>
        <c:grouping val="standard"/>
        <c:varyColors val="0"/>
        <c:ser>
          <c:idx val="3"/>
          <c:order val="3"/>
          <c:tx>
            <c:strRef>
              <c:f>[2]README!$D$8</c:f>
              <c:strCache>
                <c:ptCount val="1"/>
                <c:pt idx="0">
                  <c:v>wynik procentowy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'1000'!$D$2:$D$81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</c:v>
                </c:pt>
                <c:pt idx="14">
                  <c:v>0</c:v>
                </c:pt>
                <c:pt idx="15">
                  <c:v>0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</c:v>
                </c:pt>
                <c:pt idx="20">
                  <c:v>0.1</c:v>
                </c:pt>
                <c:pt idx="21">
                  <c:v>0.3</c:v>
                </c:pt>
                <c:pt idx="22">
                  <c:v>0.2</c:v>
                </c:pt>
                <c:pt idx="23">
                  <c:v>0.7</c:v>
                </c:pt>
                <c:pt idx="24">
                  <c:v>0.5</c:v>
                </c:pt>
                <c:pt idx="25">
                  <c:v>0.8</c:v>
                </c:pt>
                <c:pt idx="26">
                  <c:v>0.4</c:v>
                </c:pt>
                <c:pt idx="27">
                  <c:v>1.5</c:v>
                </c:pt>
                <c:pt idx="28">
                  <c:v>2.5</c:v>
                </c:pt>
                <c:pt idx="29">
                  <c:v>2.4</c:v>
                </c:pt>
                <c:pt idx="30">
                  <c:v>3.1</c:v>
                </c:pt>
                <c:pt idx="31">
                  <c:v>3.3</c:v>
                </c:pt>
                <c:pt idx="32">
                  <c:v>4.2</c:v>
                </c:pt>
                <c:pt idx="33">
                  <c:v>4.9000000000000004</c:v>
                </c:pt>
                <c:pt idx="34">
                  <c:v>7.7</c:v>
                </c:pt>
                <c:pt idx="35">
                  <c:v>7.8</c:v>
                </c:pt>
                <c:pt idx="36">
                  <c:v>11.9</c:v>
                </c:pt>
                <c:pt idx="37">
                  <c:v>13.3</c:v>
                </c:pt>
                <c:pt idx="38">
                  <c:v>17.2</c:v>
                </c:pt>
                <c:pt idx="39">
                  <c:v>17.8</c:v>
                </c:pt>
                <c:pt idx="40">
                  <c:v>21.1</c:v>
                </c:pt>
                <c:pt idx="41">
                  <c:v>24</c:v>
                </c:pt>
                <c:pt idx="42">
                  <c:v>26.9</c:v>
                </c:pt>
                <c:pt idx="43">
                  <c:v>29.5</c:v>
                </c:pt>
                <c:pt idx="44">
                  <c:v>32.799999999999997</c:v>
                </c:pt>
                <c:pt idx="45">
                  <c:v>32.799999999999997</c:v>
                </c:pt>
                <c:pt idx="46">
                  <c:v>37.700000000000003</c:v>
                </c:pt>
                <c:pt idx="47">
                  <c:v>36.799999999999997</c:v>
                </c:pt>
                <c:pt idx="48">
                  <c:v>42.5</c:v>
                </c:pt>
                <c:pt idx="49">
                  <c:v>42.9</c:v>
                </c:pt>
                <c:pt idx="50">
                  <c:v>43.9</c:v>
                </c:pt>
                <c:pt idx="51">
                  <c:v>46.5</c:v>
                </c:pt>
                <c:pt idx="52">
                  <c:v>42.9</c:v>
                </c:pt>
                <c:pt idx="53">
                  <c:v>47.2</c:v>
                </c:pt>
                <c:pt idx="54">
                  <c:v>46.2</c:v>
                </c:pt>
                <c:pt idx="55">
                  <c:v>47.1</c:v>
                </c:pt>
                <c:pt idx="56">
                  <c:v>47.2</c:v>
                </c:pt>
                <c:pt idx="57">
                  <c:v>50.4</c:v>
                </c:pt>
                <c:pt idx="58">
                  <c:v>46.6</c:v>
                </c:pt>
                <c:pt idx="59">
                  <c:v>49.4</c:v>
                </c:pt>
                <c:pt idx="60">
                  <c:v>51.8</c:v>
                </c:pt>
                <c:pt idx="61">
                  <c:v>48.8</c:v>
                </c:pt>
                <c:pt idx="62">
                  <c:v>50.2</c:v>
                </c:pt>
                <c:pt idx="63">
                  <c:v>49.7</c:v>
                </c:pt>
                <c:pt idx="64">
                  <c:v>50.5</c:v>
                </c:pt>
                <c:pt idx="65">
                  <c:v>48.4</c:v>
                </c:pt>
                <c:pt idx="66">
                  <c:v>52.1</c:v>
                </c:pt>
                <c:pt idx="67">
                  <c:v>51.7</c:v>
                </c:pt>
                <c:pt idx="68">
                  <c:v>48.7</c:v>
                </c:pt>
                <c:pt idx="69">
                  <c:v>50.9</c:v>
                </c:pt>
                <c:pt idx="70">
                  <c:v>51.3</c:v>
                </c:pt>
                <c:pt idx="71">
                  <c:v>50.7</c:v>
                </c:pt>
                <c:pt idx="72">
                  <c:v>49.2</c:v>
                </c:pt>
                <c:pt idx="73">
                  <c:v>49.7</c:v>
                </c:pt>
                <c:pt idx="74">
                  <c:v>51.3</c:v>
                </c:pt>
                <c:pt idx="75">
                  <c:v>50.7</c:v>
                </c:pt>
                <c:pt idx="76">
                  <c:v>53.5</c:v>
                </c:pt>
                <c:pt idx="77">
                  <c:v>49.7</c:v>
                </c:pt>
                <c:pt idx="78">
                  <c:v>49.7</c:v>
                </c:pt>
                <c:pt idx="79">
                  <c:v>49.9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63-49C3-930B-3D301F9BE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C63-49C3-930B-3D301F9BECE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[1]README!$B$8</c15:sqref>
                        </c15:formulaRef>
                      </c:ext>
                    </c:extLst>
                    <c:strCache>
                      <c:ptCount val="1"/>
                      <c:pt idx="0">
                        <c:v>arq_requests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'[1]100'!$B$2:$B$81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106</c:v>
                      </c:pt>
                      <c:pt idx="1">
                        <c:v>91</c:v>
                      </c:pt>
                      <c:pt idx="2">
                        <c:v>98</c:v>
                      </c:pt>
                      <c:pt idx="3">
                        <c:v>92</c:v>
                      </c:pt>
                      <c:pt idx="4">
                        <c:v>94</c:v>
                      </c:pt>
                      <c:pt idx="5">
                        <c:v>110</c:v>
                      </c:pt>
                      <c:pt idx="6">
                        <c:v>94</c:v>
                      </c:pt>
                      <c:pt idx="7">
                        <c:v>105</c:v>
                      </c:pt>
                      <c:pt idx="8">
                        <c:v>95</c:v>
                      </c:pt>
                      <c:pt idx="9">
                        <c:v>82</c:v>
                      </c:pt>
                      <c:pt idx="10">
                        <c:v>71</c:v>
                      </c:pt>
                      <c:pt idx="11">
                        <c:v>95</c:v>
                      </c:pt>
                      <c:pt idx="12">
                        <c:v>80</c:v>
                      </c:pt>
                      <c:pt idx="13">
                        <c:v>117</c:v>
                      </c:pt>
                      <c:pt idx="14">
                        <c:v>128</c:v>
                      </c:pt>
                      <c:pt idx="15">
                        <c:v>83</c:v>
                      </c:pt>
                      <c:pt idx="16">
                        <c:v>89</c:v>
                      </c:pt>
                      <c:pt idx="17">
                        <c:v>116</c:v>
                      </c:pt>
                      <c:pt idx="18">
                        <c:v>109</c:v>
                      </c:pt>
                      <c:pt idx="19">
                        <c:v>107</c:v>
                      </c:pt>
                      <c:pt idx="20">
                        <c:v>77</c:v>
                      </c:pt>
                      <c:pt idx="21">
                        <c:v>98</c:v>
                      </c:pt>
                      <c:pt idx="22">
                        <c:v>109</c:v>
                      </c:pt>
                      <c:pt idx="23">
                        <c:v>85</c:v>
                      </c:pt>
                      <c:pt idx="24">
                        <c:v>99</c:v>
                      </c:pt>
                      <c:pt idx="25">
                        <c:v>116</c:v>
                      </c:pt>
                      <c:pt idx="26">
                        <c:v>103</c:v>
                      </c:pt>
                      <c:pt idx="27">
                        <c:v>106</c:v>
                      </c:pt>
                      <c:pt idx="28">
                        <c:v>104</c:v>
                      </c:pt>
                      <c:pt idx="29">
                        <c:v>109</c:v>
                      </c:pt>
                      <c:pt idx="30">
                        <c:v>110</c:v>
                      </c:pt>
                      <c:pt idx="31">
                        <c:v>94</c:v>
                      </c:pt>
                      <c:pt idx="32">
                        <c:v>79</c:v>
                      </c:pt>
                      <c:pt idx="33">
                        <c:v>124</c:v>
                      </c:pt>
                      <c:pt idx="34">
                        <c:v>80</c:v>
                      </c:pt>
                      <c:pt idx="35">
                        <c:v>95</c:v>
                      </c:pt>
                      <c:pt idx="36">
                        <c:v>105</c:v>
                      </c:pt>
                      <c:pt idx="37">
                        <c:v>113</c:v>
                      </c:pt>
                      <c:pt idx="38">
                        <c:v>107</c:v>
                      </c:pt>
                      <c:pt idx="39">
                        <c:v>102</c:v>
                      </c:pt>
                      <c:pt idx="40">
                        <c:v>109</c:v>
                      </c:pt>
                      <c:pt idx="41">
                        <c:v>111</c:v>
                      </c:pt>
                      <c:pt idx="42">
                        <c:v>88</c:v>
                      </c:pt>
                      <c:pt idx="43">
                        <c:v>129</c:v>
                      </c:pt>
                      <c:pt idx="44">
                        <c:v>79</c:v>
                      </c:pt>
                      <c:pt idx="45">
                        <c:v>117</c:v>
                      </c:pt>
                      <c:pt idx="46">
                        <c:v>97</c:v>
                      </c:pt>
                      <c:pt idx="47">
                        <c:v>91</c:v>
                      </c:pt>
                      <c:pt idx="48">
                        <c:v>103</c:v>
                      </c:pt>
                      <c:pt idx="49">
                        <c:v>111</c:v>
                      </c:pt>
                      <c:pt idx="50">
                        <c:v>89</c:v>
                      </c:pt>
                      <c:pt idx="51">
                        <c:v>83</c:v>
                      </c:pt>
                      <c:pt idx="52">
                        <c:v>83</c:v>
                      </c:pt>
                      <c:pt idx="53">
                        <c:v>79</c:v>
                      </c:pt>
                      <c:pt idx="54">
                        <c:v>109</c:v>
                      </c:pt>
                      <c:pt idx="55">
                        <c:v>78</c:v>
                      </c:pt>
                      <c:pt idx="56">
                        <c:v>100</c:v>
                      </c:pt>
                      <c:pt idx="57">
                        <c:v>110</c:v>
                      </c:pt>
                      <c:pt idx="58">
                        <c:v>90</c:v>
                      </c:pt>
                      <c:pt idx="59">
                        <c:v>115</c:v>
                      </c:pt>
                      <c:pt idx="60">
                        <c:v>98</c:v>
                      </c:pt>
                      <c:pt idx="61">
                        <c:v>111</c:v>
                      </c:pt>
                      <c:pt idx="62">
                        <c:v>103</c:v>
                      </c:pt>
                      <c:pt idx="63">
                        <c:v>101</c:v>
                      </c:pt>
                      <c:pt idx="64">
                        <c:v>65</c:v>
                      </c:pt>
                      <c:pt idx="65">
                        <c:v>86</c:v>
                      </c:pt>
                      <c:pt idx="66">
                        <c:v>86</c:v>
                      </c:pt>
                      <c:pt idx="67">
                        <c:v>89</c:v>
                      </c:pt>
                      <c:pt idx="68">
                        <c:v>77</c:v>
                      </c:pt>
                      <c:pt idx="69">
                        <c:v>73</c:v>
                      </c:pt>
                      <c:pt idx="70">
                        <c:v>83</c:v>
                      </c:pt>
                      <c:pt idx="71">
                        <c:v>85</c:v>
                      </c:pt>
                      <c:pt idx="72">
                        <c:v>66</c:v>
                      </c:pt>
                      <c:pt idx="73">
                        <c:v>44</c:v>
                      </c:pt>
                      <c:pt idx="74">
                        <c:v>40</c:v>
                      </c:pt>
                      <c:pt idx="75">
                        <c:v>50</c:v>
                      </c:pt>
                      <c:pt idx="76">
                        <c:v>37</c:v>
                      </c:pt>
                      <c:pt idx="77">
                        <c:v>31</c:v>
                      </c:pt>
                      <c:pt idx="78">
                        <c:v>12</c:v>
                      </c:pt>
                      <c:pt idx="79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C63-49C3-930B-3D301F9BECE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[1]README!$C$8</c15:sqref>
                        </c15:formulaRef>
                      </c:ext>
                    </c:extLst>
                    <c:strCache>
                      <c:ptCount val="1"/>
                      <c:pt idx="0">
                        <c:v>correct_returns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'[1]100'!$C$2:$C$81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C63-49C3-930B-3D301F9BECE2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73535542432195966"/>
        </c:manualLayout>
      </c:layout>
      <c:lineChart>
        <c:grouping val="standard"/>
        <c:varyColors val="0"/>
        <c:ser>
          <c:idx val="1"/>
          <c:order val="1"/>
          <c:tx>
            <c:strRef>
              <c:f>[2]README!$B$8</c:f>
              <c:strCache>
                <c:ptCount val="1"/>
                <c:pt idx="0">
                  <c:v>arq_requests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'2000'!$B$2:$B$81</c:f>
              <c:numCache>
                <c:formatCode>General</c:formatCode>
                <c:ptCount val="80"/>
                <c:pt idx="0">
                  <c:v>241269</c:v>
                </c:pt>
                <c:pt idx="1">
                  <c:v>235475</c:v>
                </c:pt>
                <c:pt idx="2">
                  <c:v>244325</c:v>
                </c:pt>
                <c:pt idx="3">
                  <c:v>248369</c:v>
                </c:pt>
                <c:pt idx="4">
                  <c:v>268757</c:v>
                </c:pt>
                <c:pt idx="5">
                  <c:v>271197</c:v>
                </c:pt>
                <c:pt idx="6">
                  <c:v>266139</c:v>
                </c:pt>
                <c:pt idx="7">
                  <c:v>268619</c:v>
                </c:pt>
                <c:pt idx="8">
                  <c:v>290586</c:v>
                </c:pt>
                <c:pt idx="9">
                  <c:v>302145</c:v>
                </c:pt>
                <c:pt idx="10">
                  <c:v>309316</c:v>
                </c:pt>
                <c:pt idx="11">
                  <c:v>325055</c:v>
                </c:pt>
                <c:pt idx="12">
                  <c:v>319245</c:v>
                </c:pt>
                <c:pt idx="13">
                  <c:v>350971</c:v>
                </c:pt>
                <c:pt idx="14">
                  <c:v>368511</c:v>
                </c:pt>
                <c:pt idx="15">
                  <c:v>376111</c:v>
                </c:pt>
                <c:pt idx="16">
                  <c:v>388421</c:v>
                </c:pt>
                <c:pt idx="17">
                  <c:v>404892</c:v>
                </c:pt>
                <c:pt idx="18">
                  <c:v>430299</c:v>
                </c:pt>
                <c:pt idx="19">
                  <c:v>430152</c:v>
                </c:pt>
                <c:pt idx="20">
                  <c:v>443293</c:v>
                </c:pt>
                <c:pt idx="21">
                  <c:v>455763</c:v>
                </c:pt>
                <c:pt idx="22">
                  <c:v>474161</c:v>
                </c:pt>
                <c:pt idx="23">
                  <c:v>460804</c:v>
                </c:pt>
                <c:pt idx="24">
                  <c:v>474809</c:v>
                </c:pt>
                <c:pt idx="25">
                  <c:v>479297</c:v>
                </c:pt>
                <c:pt idx="26">
                  <c:v>485865</c:v>
                </c:pt>
                <c:pt idx="27">
                  <c:v>479611</c:v>
                </c:pt>
                <c:pt idx="28">
                  <c:v>505422</c:v>
                </c:pt>
                <c:pt idx="29">
                  <c:v>505480</c:v>
                </c:pt>
                <c:pt idx="30">
                  <c:v>514686</c:v>
                </c:pt>
                <c:pt idx="31">
                  <c:v>521687</c:v>
                </c:pt>
                <c:pt idx="32">
                  <c:v>498376</c:v>
                </c:pt>
                <c:pt idx="33">
                  <c:v>506800</c:v>
                </c:pt>
                <c:pt idx="34">
                  <c:v>494052</c:v>
                </c:pt>
                <c:pt idx="35">
                  <c:v>485598</c:v>
                </c:pt>
                <c:pt idx="36">
                  <c:v>469955</c:v>
                </c:pt>
                <c:pt idx="37">
                  <c:v>463069</c:v>
                </c:pt>
                <c:pt idx="38">
                  <c:v>450708</c:v>
                </c:pt>
                <c:pt idx="39">
                  <c:v>440868</c:v>
                </c:pt>
                <c:pt idx="40">
                  <c:v>425024</c:v>
                </c:pt>
                <c:pt idx="41">
                  <c:v>383702</c:v>
                </c:pt>
                <c:pt idx="42">
                  <c:v>357654</c:v>
                </c:pt>
                <c:pt idx="43">
                  <c:v>329660</c:v>
                </c:pt>
                <c:pt idx="44">
                  <c:v>309304</c:v>
                </c:pt>
                <c:pt idx="45">
                  <c:v>284298</c:v>
                </c:pt>
                <c:pt idx="46">
                  <c:v>257801</c:v>
                </c:pt>
                <c:pt idx="47">
                  <c:v>233657</c:v>
                </c:pt>
                <c:pt idx="48">
                  <c:v>225624</c:v>
                </c:pt>
                <c:pt idx="49">
                  <c:v>197743</c:v>
                </c:pt>
                <c:pt idx="50">
                  <c:v>183615</c:v>
                </c:pt>
                <c:pt idx="51">
                  <c:v>164748</c:v>
                </c:pt>
                <c:pt idx="52">
                  <c:v>143082</c:v>
                </c:pt>
                <c:pt idx="53">
                  <c:v>130362</c:v>
                </c:pt>
                <c:pt idx="54">
                  <c:v>119088</c:v>
                </c:pt>
                <c:pt idx="55">
                  <c:v>108202</c:v>
                </c:pt>
                <c:pt idx="56">
                  <c:v>95162</c:v>
                </c:pt>
                <c:pt idx="57">
                  <c:v>88848</c:v>
                </c:pt>
                <c:pt idx="58">
                  <c:v>76183</c:v>
                </c:pt>
                <c:pt idx="59">
                  <c:v>69835</c:v>
                </c:pt>
                <c:pt idx="60">
                  <c:v>66729</c:v>
                </c:pt>
                <c:pt idx="61">
                  <c:v>59486</c:v>
                </c:pt>
                <c:pt idx="62">
                  <c:v>57515</c:v>
                </c:pt>
                <c:pt idx="63">
                  <c:v>52588</c:v>
                </c:pt>
                <c:pt idx="64">
                  <c:v>47307</c:v>
                </c:pt>
                <c:pt idx="65">
                  <c:v>40667</c:v>
                </c:pt>
                <c:pt idx="66">
                  <c:v>40902</c:v>
                </c:pt>
                <c:pt idx="67">
                  <c:v>36265</c:v>
                </c:pt>
                <c:pt idx="68">
                  <c:v>34940</c:v>
                </c:pt>
                <c:pt idx="69">
                  <c:v>33244</c:v>
                </c:pt>
                <c:pt idx="70">
                  <c:v>31853</c:v>
                </c:pt>
                <c:pt idx="71">
                  <c:v>33444</c:v>
                </c:pt>
                <c:pt idx="72">
                  <c:v>31904</c:v>
                </c:pt>
                <c:pt idx="73">
                  <c:v>33035</c:v>
                </c:pt>
                <c:pt idx="74">
                  <c:v>31962</c:v>
                </c:pt>
                <c:pt idx="75">
                  <c:v>33171</c:v>
                </c:pt>
                <c:pt idx="76">
                  <c:v>40699</c:v>
                </c:pt>
                <c:pt idx="77">
                  <c:v>47835</c:v>
                </c:pt>
                <c:pt idx="78">
                  <c:v>61743</c:v>
                </c:pt>
                <c:pt idx="79">
                  <c:v>109672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27-475A-ABE1-08097AFA8E85}"/>
            </c:ext>
          </c:extLst>
        </c:ser>
        <c:ser>
          <c:idx val="2"/>
          <c:order val="2"/>
          <c:tx>
            <c:strRef>
              <c:f>[2]README!$C$8</c:f>
              <c:strCache>
                <c:ptCount val="1"/>
                <c:pt idx="0">
                  <c:v>correct_returns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'2000'!$C$1:$C$81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5</c:v>
                </c:pt>
                <c:pt idx="23">
                  <c:v>12</c:v>
                </c:pt>
                <c:pt idx="24">
                  <c:v>11</c:v>
                </c:pt>
                <c:pt idx="25">
                  <c:v>11</c:v>
                </c:pt>
                <c:pt idx="26">
                  <c:v>17</c:v>
                </c:pt>
                <c:pt idx="27">
                  <c:v>16</c:v>
                </c:pt>
                <c:pt idx="28">
                  <c:v>33</c:v>
                </c:pt>
                <c:pt idx="29">
                  <c:v>32</c:v>
                </c:pt>
                <c:pt idx="30">
                  <c:v>53</c:v>
                </c:pt>
                <c:pt idx="31">
                  <c:v>74</c:v>
                </c:pt>
                <c:pt idx="32">
                  <c:v>88</c:v>
                </c:pt>
                <c:pt idx="33">
                  <c:v>87</c:v>
                </c:pt>
                <c:pt idx="34">
                  <c:v>116</c:v>
                </c:pt>
                <c:pt idx="35">
                  <c:v>155</c:v>
                </c:pt>
                <c:pt idx="36">
                  <c:v>194</c:v>
                </c:pt>
                <c:pt idx="37">
                  <c:v>222</c:v>
                </c:pt>
                <c:pt idx="38">
                  <c:v>284</c:v>
                </c:pt>
                <c:pt idx="39">
                  <c:v>358</c:v>
                </c:pt>
                <c:pt idx="40">
                  <c:v>368</c:v>
                </c:pt>
                <c:pt idx="41">
                  <c:v>416</c:v>
                </c:pt>
                <c:pt idx="42">
                  <c:v>477</c:v>
                </c:pt>
                <c:pt idx="43">
                  <c:v>515</c:v>
                </c:pt>
                <c:pt idx="44">
                  <c:v>586</c:v>
                </c:pt>
                <c:pt idx="45">
                  <c:v>628</c:v>
                </c:pt>
                <c:pt idx="46">
                  <c:v>672</c:v>
                </c:pt>
                <c:pt idx="47">
                  <c:v>728</c:v>
                </c:pt>
                <c:pt idx="48">
                  <c:v>768</c:v>
                </c:pt>
                <c:pt idx="49">
                  <c:v>782</c:v>
                </c:pt>
                <c:pt idx="50">
                  <c:v>830</c:v>
                </c:pt>
                <c:pt idx="51">
                  <c:v>893</c:v>
                </c:pt>
                <c:pt idx="52">
                  <c:v>912</c:v>
                </c:pt>
                <c:pt idx="53">
                  <c:v>877</c:v>
                </c:pt>
                <c:pt idx="54">
                  <c:v>955</c:v>
                </c:pt>
                <c:pt idx="55">
                  <c:v>919</c:v>
                </c:pt>
                <c:pt idx="56">
                  <c:v>949</c:v>
                </c:pt>
                <c:pt idx="57">
                  <c:v>953</c:v>
                </c:pt>
                <c:pt idx="58">
                  <c:v>936</c:v>
                </c:pt>
                <c:pt idx="59">
                  <c:v>1004</c:v>
                </c:pt>
                <c:pt idx="60">
                  <c:v>982</c:v>
                </c:pt>
                <c:pt idx="61">
                  <c:v>969</c:v>
                </c:pt>
                <c:pt idx="62">
                  <c:v>973</c:v>
                </c:pt>
                <c:pt idx="63">
                  <c:v>956</c:v>
                </c:pt>
                <c:pt idx="64">
                  <c:v>963</c:v>
                </c:pt>
                <c:pt idx="65">
                  <c:v>1005</c:v>
                </c:pt>
                <c:pt idx="66">
                  <c:v>1022</c:v>
                </c:pt>
                <c:pt idx="67">
                  <c:v>996</c:v>
                </c:pt>
                <c:pt idx="68">
                  <c:v>994</c:v>
                </c:pt>
                <c:pt idx="69">
                  <c:v>1030</c:v>
                </c:pt>
                <c:pt idx="70">
                  <c:v>990</c:v>
                </c:pt>
                <c:pt idx="71">
                  <c:v>987</c:v>
                </c:pt>
                <c:pt idx="72">
                  <c:v>985</c:v>
                </c:pt>
                <c:pt idx="73">
                  <c:v>1015</c:v>
                </c:pt>
                <c:pt idx="74">
                  <c:v>977</c:v>
                </c:pt>
                <c:pt idx="75">
                  <c:v>1002</c:v>
                </c:pt>
                <c:pt idx="76">
                  <c:v>1011</c:v>
                </c:pt>
                <c:pt idx="77">
                  <c:v>991</c:v>
                </c:pt>
                <c:pt idx="78">
                  <c:v>979</c:v>
                </c:pt>
                <c:pt idx="79">
                  <c:v>1000</c:v>
                </c:pt>
                <c:pt idx="80">
                  <c:v>1004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27-475A-ABE1-08097AFA8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527-475A-ABE1-08097AFA8E8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[1]README!$D$8</c15:sqref>
                        </c15:formulaRef>
                      </c:ext>
                    </c:extLst>
                    <c:strCache>
                      <c:ptCount val="1"/>
                      <c:pt idx="0">
                        <c:v>wynik procentowy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'[1]100'!$D$2:$D$81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527-475A-ABE1-08097AFA8E85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14</xdr:row>
      <xdr:rowOff>165100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6879C84-A495-49CB-8AA0-B96B080986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12</xdr:col>
      <xdr:colOff>304800</xdr:colOff>
      <xdr:row>30</xdr:row>
      <xdr:rowOff>165100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1DCFD36-A8CB-4635-960A-6E512ED06B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14</xdr:row>
      <xdr:rowOff>165100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B4129E1-76AB-4705-B9F3-7E7F9F6C65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12</xdr:col>
      <xdr:colOff>304800</xdr:colOff>
      <xdr:row>30</xdr:row>
      <xdr:rowOff>165100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912E53D2-727C-491B-9FE2-5B84532185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14</xdr:row>
      <xdr:rowOff>165100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957D73D-A7DB-42BA-AF5F-3CCD3E451E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12</xdr:col>
      <xdr:colOff>304800</xdr:colOff>
      <xdr:row>30</xdr:row>
      <xdr:rowOff>165100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6A2A8A9-D2D8-4B16-9640-29C1DEFE67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14</xdr:row>
      <xdr:rowOff>165100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B499DA0-1E01-4A41-8065-12BE7208AD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12</xdr:col>
      <xdr:colOff>304800</xdr:colOff>
      <xdr:row>30</xdr:row>
      <xdr:rowOff>165100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40E3CD6-B9A8-42D3-B121-179DDAC7AF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14</xdr:row>
      <xdr:rowOff>165100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F5BF226-3F92-4F73-8905-8241C1ECD3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12</xdr:col>
      <xdr:colOff>304800</xdr:colOff>
      <xdr:row>30</xdr:row>
      <xdr:rowOff>165100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8A57119-3C43-41F6-B617-8E02BA3AE8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14</xdr:row>
      <xdr:rowOff>165100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CCF4659-A2BE-4CA9-9C13-29D50C4CB6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12</xdr:col>
      <xdr:colOff>304800</xdr:colOff>
      <xdr:row>30</xdr:row>
      <xdr:rowOff>165100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E7BD41D-4919-4DEC-871F-DD895F1EEF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14</xdr:row>
      <xdr:rowOff>165100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0687544-A691-4238-AAA8-BB97D520E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12</xdr:col>
      <xdr:colOff>304800</xdr:colOff>
      <xdr:row>30</xdr:row>
      <xdr:rowOff>165100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273E245-1BE0-4DBD-A972-C972412541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14</xdr:row>
      <xdr:rowOff>165100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2DD6F2B-557E-418B-8B3A-70EABFBE72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12</xdr:col>
      <xdr:colOff>304800</xdr:colOff>
      <xdr:row>30</xdr:row>
      <xdr:rowOff>165100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37530D3-857B-4A9C-8166-B907A1144D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14</xdr:row>
      <xdr:rowOff>165100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CBD826E-AB33-4DD5-9BD5-23AF031DA1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12</xdr:col>
      <xdr:colOff>304800</xdr:colOff>
      <xdr:row>30</xdr:row>
      <xdr:rowOff>165100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90AF14BA-6292-45DE-8A2F-4C2193273D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x1\Desktop\NIDUC_PROJEKT\PARITY_BIT.xlsx" TargetMode="External"/><Relationship Id="rId1" Type="http://schemas.openxmlformats.org/officeDocument/2006/relationships/externalLinkPath" Target="/Users/x1/Desktop/NIDUC_PROJEKT/PARITY_BIT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x1\Desktop\NIDUC_PROJEKT\testing_files\arq_crc\ARQ_CRC_number_of_packages.xlsx" TargetMode="External"/><Relationship Id="rId1" Type="http://schemas.openxmlformats.org/officeDocument/2006/relationships/externalLinkPath" Target="ARQ_CRC_number_of_packag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ADME"/>
      <sheetName val="100"/>
      <sheetName val="200"/>
      <sheetName val="300"/>
      <sheetName val="1000"/>
      <sheetName val="2000"/>
      <sheetName val="3000"/>
      <sheetName val="5000"/>
      <sheetName val="7500"/>
      <sheetName val="10000"/>
    </sheetNames>
    <sheetDataSet>
      <sheetData sheetId="0">
        <row r="8">
          <cell r="A8" t="str">
            <v>prawdopodobieństwo</v>
          </cell>
          <cell r="B8" t="str">
            <v>arq_requests</v>
          </cell>
          <cell r="C8" t="str">
            <v>correct_returns</v>
          </cell>
          <cell r="D8" t="str">
            <v>wynik procentowy</v>
          </cell>
        </row>
      </sheetData>
      <sheetData sheetId="1">
        <row r="2">
          <cell r="A2">
            <v>0.8</v>
          </cell>
          <cell r="B2">
            <v>106</v>
          </cell>
          <cell r="C2">
            <v>0</v>
          </cell>
          <cell r="D2">
            <v>0</v>
          </cell>
        </row>
        <row r="3">
          <cell r="A3">
            <v>0.79</v>
          </cell>
          <cell r="B3">
            <v>91</v>
          </cell>
          <cell r="C3">
            <v>0</v>
          </cell>
          <cell r="D3">
            <v>0</v>
          </cell>
        </row>
        <row r="4">
          <cell r="A4">
            <v>0.78</v>
          </cell>
          <cell r="B4">
            <v>98</v>
          </cell>
          <cell r="C4">
            <v>0</v>
          </cell>
          <cell r="D4">
            <v>0</v>
          </cell>
        </row>
        <row r="5">
          <cell r="A5">
            <v>0.77</v>
          </cell>
          <cell r="B5">
            <v>92</v>
          </cell>
          <cell r="C5">
            <v>0</v>
          </cell>
          <cell r="D5">
            <v>0</v>
          </cell>
        </row>
        <row r="6">
          <cell r="A6">
            <v>0.76</v>
          </cell>
          <cell r="B6">
            <v>94</v>
          </cell>
          <cell r="C6">
            <v>0</v>
          </cell>
          <cell r="D6">
            <v>0</v>
          </cell>
        </row>
        <row r="7">
          <cell r="A7">
            <v>0.75</v>
          </cell>
          <cell r="B7">
            <v>110</v>
          </cell>
          <cell r="C7">
            <v>0</v>
          </cell>
          <cell r="D7">
            <v>0</v>
          </cell>
        </row>
        <row r="8">
          <cell r="A8">
            <v>0.74</v>
          </cell>
          <cell r="B8">
            <v>94</v>
          </cell>
          <cell r="C8">
            <v>0</v>
          </cell>
          <cell r="D8">
            <v>0</v>
          </cell>
        </row>
        <row r="9">
          <cell r="A9">
            <v>0.73</v>
          </cell>
          <cell r="B9">
            <v>105</v>
          </cell>
          <cell r="C9">
            <v>0</v>
          </cell>
          <cell r="D9">
            <v>0</v>
          </cell>
        </row>
        <row r="10">
          <cell r="A10">
            <v>0.72</v>
          </cell>
          <cell r="B10">
            <v>95</v>
          </cell>
          <cell r="C10">
            <v>0</v>
          </cell>
          <cell r="D10">
            <v>0</v>
          </cell>
        </row>
        <row r="11">
          <cell r="A11">
            <v>0.71</v>
          </cell>
          <cell r="B11">
            <v>82</v>
          </cell>
          <cell r="C11">
            <v>0</v>
          </cell>
          <cell r="D11">
            <v>0</v>
          </cell>
        </row>
        <row r="12">
          <cell r="A12">
            <v>0.7</v>
          </cell>
          <cell r="B12">
            <v>71</v>
          </cell>
          <cell r="C12">
            <v>0</v>
          </cell>
          <cell r="D12">
            <v>0</v>
          </cell>
        </row>
        <row r="13">
          <cell r="A13">
            <v>0.69</v>
          </cell>
          <cell r="B13">
            <v>95</v>
          </cell>
          <cell r="C13">
            <v>0</v>
          </cell>
          <cell r="D13">
            <v>0</v>
          </cell>
        </row>
        <row r="14">
          <cell r="A14">
            <v>0.68</v>
          </cell>
          <cell r="B14">
            <v>80</v>
          </cell>
          <cell r="C14">
            <v>0</v>
          </cell>
          <cell r="D14">
            <v>0</v>
          </cell>
        </row>
        <row r="15">
          <cell r="A15">
            <v>0.67</v>
          </cell>
          <cell r="B15">
            <v>117</v>
          </cell>
          <cell r="C15">
            <v>0</v>
          </cell>
          <cell r="D15">
            <v>0</v>
          </cell>
        </row>
        <row r="16">
          <cell r="A16">
            <v>0.66</v>
          </cell>
          <cell r="B16">
            <v>128</v>
          </cell>
          <cell r="C16">
            <v>0</v>
          </cell>
          <cell r="D16">
            <v>0</v>
          </cell>
        </row>
        <row r="17">
          <cell r="A17">
            <v>0.65</v>
          </cell>
          <cell r="B17">
            <v>83</v>
          </cell>
          <cell r="C17">
            <v>0</v>
          </cell>
          <cell r="D17">
            <v>0</v>
          </cell>
        </row>
        <row r="18">
          <cell r="A18">
            <v>0.64</v>
          </cell>
          <cell r="B18">
            <v>89</v>
          </cell>
          <cell r="C18">
            <v>0</v>
          </cell>
          <cell r="D18">
            <v>0</v>
          </cell>
        </row>
        <row r="19">
          <cell r="A19">
            <v>0.63</v>
          </cell>
          <cell r="B19">
            <v>116</v>
          </cell>
          <cell r="C19">
            <v>0</v>
          </cell>
          <cell r="D19">
            <v>0</v>
          </cell>
        </row>
        <row r="20">
          <cell r="A20">
            <v>0.62</v>
          </cell>
          <cell r="B20">
            <v>109</v>
          </cell>
          <cell r="C20">
            <v>0</v>
          </cell>
          <cell r="D20">
            <v>0</v>
          </cell>
        </row>
        <row r="21">
          <cell r="A21">
            <v>0.61</v>
          </cell>
          <cell r="B21">
            <v>107</v>
          </cell>
          <cell r="C21">
            <v>0</v>
          </cell>
          <cell r="D21">
            <v>0</v>
          </cell>
        </row>
        <row r="22">
          <cell r="A22">
            <v>0.6</v>
          </cell>
          <cell r="B22">
            <v>77</v>
          </cell>
          <cell r="C22">
            <v>0</v>
          </cell>
          <cell r="D22">
            <v>0</v>
          </cell>
        </row>
        <row r="23">
          <cell r="A23">
            <v>0.59</v>
          </cell>
          <cell r="B23">
            <v>98</v>
          </cell>
          <cell r="C23">
            <v>0</v>
          </cell>
          <cell r="D23">
            <v>0</v>
          </cell>
        </row>
        <row r="24">
          <cell r="A24">
            <v>0.57999999999999996</v>
          </cell>
          <cell r="B24">
            <v>109</v>
          </cell>
          <cell r="C24">
            <v>0</v>
          </cell>
          <cell r="D24">
            <v>0</v>
          </cell>
        </row>
        <row r="25">
          <cell r="A25">
            <v>0.56999999999999995</v>
          </cell>
          <cell r="B25">
            <v>85</v>
          </cell>
          <cell r="C25">
            <v>0</v>
          </cell>
          <cell r="D25">
            <v>0</v>
          </cell>
        </row>
        <row r="26">
          <cell r="A26">
            <v>0.56000000000000005</v>
          </cell>
          <cell r="B26">
            <v>99</v>
          </cell>
          <cell r="C26">
            <v>0</v>
          </cell>
          <cell r="D26">
            <v>0</v>
          </cell>
        </row>
        <row r="27">
          <cell r="A27">
            <v>0.55000000000000004</v>
          </cell>
          <cell r="B27">
            <v>116</v>
          </cell>
          <cell r="C27">
            <v>0</v>
          </cell>
          <cell r="D27">
            <v>0</v>
          </cell>
        </row>
        <row r="28">
          <cell r="A28">
            <v>0.54</v>
          </cell>
          <cell r="B28">
            <v>103</v>
          </cell>
          <cell r="C28">
            <v>0</v>
          </cell>
          <cell r="D28">
            <v>0</v>
          </cell>
        </row>
        <row r="29">
          <cell r="A29">
            <v>0.53</v>
          </cell>
          <cell r="B29">
            <v>106</v>
          </cell>
          <cell r="C29">
            <v>0</v>
          </cell>
          <cell r="D29">
            <v>0</v>
          </cell>
        </row>
        <row r="30">
          <cell r="A30">
            <v>0.52</v>
          </cell>
          <cell r="B30">
            <v>104</v>
          </cell>
          <cell r="C30">
            <v>0</v>
          </cell>
          <cell r="D30">
            <v>0</v>
          </cell>
        </row>
        <row r="31">
          <cell r="A31">
            <v>0.51</v>
          </cell>
          <cell r="B31">
            <v>109</v>
          </cell>
          <cell r="C31">
            <v>0</v>
          </cell>
          <cell r="D31">
            <v>0</v>
          </cell>
        </row>
        <row r="32">
          <cell r="A32">
            <v>0.5</v>
          </cell>
          <cell r="B32">
            <v>110</v>
          </cell>
          <cell r="C32">
            <v>1</v>
          </cell>
          <cell r="D32">
            <v>1</v>
          </cell>
        </row>
        <row r="33">
          <cell r="A33">
            <v>0.49</v>
          </cell>
          <cell r="B33">
            <v>94</v>
          </cell>
          <cell r="C33">
            <v>0</v>
          </cell>
          <cell r="D33">
            <v>0</v>
          </cell>
        </row>
        <row r="34">
          <cell r="A34">
            <v>0.48</v>
          </cell>
          <cell r="B34">
            <v>79</v>
          </cell>
          <cell r="C34">
            <v>0</v>
          </cell>
          <cell r="D34">
            <v>0</v>
          </cell>
        </row>
        <row r="35">
          <cell r="A35">
            <v>0.47</v>
          </cell>
          <cell r="B35">
            <v>124</v>
          </cell>
          <cell r="C35">
            <v>1</v>
          </cell>
          <cell r="D35">
            <v>1</v>
          </cell>
        </row>
        <row r="36">
          <cell r="A36">
            <v>0.46</v>
          </cell>
          <cell r="B36">
            <v>80</v>
          </cell>
          <cell r="C36">
            <v>0</v>
          </cell>
          <cell r="D36">
            <v>0</v>
          </cell>
        </row>
        <row r="37">
          <cell r="A37">
            <v>0.45</v>
          </cell>
          <cell r="B37">
            <v>95</v>
          </cell>
          <cell r="C37">
            <v>0</v>
          </cell>
          <cell r="D37">
            <v>0</v>
          </cell>
        </row>
        <row r="38">
          <cell r="A38">
            <v>0.44</v>
          </cell>
          <cell r="B38">
            <v>105</v>
          </cell>
          <cell r="C38">
            <v>0</v>
          </cell>
          <cell r="D38">
            <v>0</v>
          </cell>
        </row>
        <row r="39">
          <cell r="A39">
            <v>0.43</v>
          </cell>
          <cell r="B39">
            <v>113</v>
          </cell>
          <cell r="C39">
            <v>1</v>
          </cell>
          <cell r="D39">
            <v>1</v>
          </cell>
        </row>
        <row r="40">
          <cell r="A40">
            <v>0.42</v>
          </cell>
          <cell r="B40">
            <v>107</v>
          </cell>
          <cell r="C40">
            <v>0</v>
          </cell>
          <cell r="D40">
            <v>0</v>
          </cell>
        </row>
        <row r="41">
          <cell r="A41">
            <v>0.41</v>
          </cell>
          <cell r="B41">
            <v>102</v>
          </cell>
          <cell r="C41">
            <v>1</v>
          </cell>
          <cell r="D41">
            <v>1</v>
          </cell>
        </row>
        <row r="42">
          <cell r="A42">
            <v>0.4</v>
          </cell>
          <cell r="B42">
            <v>109</v>
          </cell>
          <cell r="C42">
            <v>2</v>
          </cell>
          <cell r="D42">
            <v>2</v>
          </cell>
        </row>
        <row r="43">
          <cell r="A43">
            <v>0.39</v>
          </cell>
          <cell r="B43">
            <v>111</v>
          </cell>
          <cell r="C43">
            <v>2</v>
          </cell>
          <cell r="D43">
            <v>2</v>
          </cell>
        </row>
        <row r="44">
          <cell r="A44">
            <v>0.38</v>
          </cell>
          <cell r="B44">
            <v>88</v>
          </cell>
          <cell r="C44">
            <v>2</v>
          </cell>
          <cell r="D44">
            <v>2</v>
          </cell>
        </row>
        <row r="45">
          <cell r="A45">
            <v>0.37</v>
          </cell>
          <cell r="B45">
            <v>129</v>
          </cell>
          <cell r="C45">
            <v>2</v>
          </cell>
          <cell r="D45">
            <v>2</v>
          </cell>
        </row>
        <row r="46">
          <cell r="A46">
            <v>0.36</v>
          </cell>
          <cell r="B46">
            <v>79</v>
          </cell>
          <cell r="C46">
            <v>8</v>
          </cell>
          <cell r="D46">
            <v>8</v>
          </cell>
        </row>
        <row r="47">
          <cell r="A47">
            <v>0.35</v>
          </cell>
          <cell r="B47">
            <v>117</v>
          </cell>
          <cell r="C47">
            <v>1</v>
          </cell>
          <cell r="D47">
            <v>1</v>
          </cell>
        </row>
        <row r="48">
          <cell r="A48">
            <v>0.34</v>
          </cell>
          <cell r="B48">
            <v>97</v>
          </cell>
          <cell r="C48">
            <v>3</v>
          </cell>
          <cell r="D48">
            <v>3</v>
          </cell>
        </row>
        <row r="49">
          <cell r="A49">
            <v>0.33</v>
          </cell>
          <cell r="B49">
            <v>91</v>
          </cell>
          <cell r="C49">
            <v>9</v>
          </cell>
          <cell r="D49">
            <v>9</v>
          </cell>
        </row>
        <row r="50">
          <cell r="A50">
            <v>0.32</v>
          </cell>
          <cell r="B50">
            <v>103</v>
          </cell>
          <cell r="C50">
            <v>4</v>
          </cell>
          <cell r="D50">
            <v>4</v>
          </cell>
        </row>
        <row r="51">
          <cell r="A51">
            <v>0.31</v>
          </cell>
          <cell r="B51">
            <v>111</v>
          </cell>
          <cell r="C51">
            <v>8</v>
          </cell>
          <cell r="D51">
            <v>8</v>
          </cell>
        </row>
        <row r="52">
          <cell r="A52">
            <v>0.3</v>
          </cell>
          <cell r="B52">
            <v>89</v>
          </cell>
          <cell r="C52">
            <v>18</v>
          </cell>
          <cell r="D52">
            <v>18</v>
          </cell>
        </row>
        <row r="53">
          <cell r="A53">
            <v>0.28999999999999998</v>
          </cell>
          <cell r="B53">
            <v>83</v>
          </cell>
          <cell r="C53">
            <v>11</v>
          </cell>
          <cell r="D53">
            <v>11</v>
          </cell>
        </row>
        <row r="54">
          <cell r="A54">
            <v>0.28000000000000003</v>
          </cell>
          <cell r="B54">
            <v>83</v>
          </cell>
          <cell r="C54">
            <v>4</v>
          </cell>
          <cell r="D54">
            <v>4</v>
          </cell>
        </row>
        <row r="55">
          <cell r="A55">
            <v>0.27</v>
          </cell>
          <cell r="B55">
            <v>79</v>
          </cell>
          <cell r="C55">
            <v>4</v>
          </cell>
          <cell r="D55">
            <v>4</v>
          </cell>
        </row>
        <row r="56">
          <cell r="A56">
            <v>0.26</v>
          </cell>
          <cell r="B56">
            <v>109</v>
          </cell>
          <cell r="C56">
            <v>14</v>
          </cell>
          <cell r="D56">
            <v>14</v>
          </cell>
        </row>
        <row r="57">
          <cell r="A57">
            <v>0.25</v>
          </cell>
          <cell r="B57">
            <v>78</v>
          </cell>
          <cell r="C57">
            <v>14</v>
          </cell>
          <cell r="D57">
            <v>14</v>
          </cell>
        </row>
        <row r="58">
          <cell r="A58">
            <v>0.24</v>
          </cell>
          <cell r="B58">
            <v>100</v>
          </cell>
          <cell r="C58">
            <v>18</v>
          </cell>
          <cell r="D58">
            <v>18</v>
          </cell>
        </row>
        <row r="59">
          <cell r="A59">
            <v>0.23</v>
          </cell>
          <cell r="B59">
            <v>110</v>
          </cell>
          <cell r="C59">
            <v>20</v>
          </cell>
          <cell r="D59">
            <v>20</v>
          </cell>
        </row>
        <row r="60">
          <cell r="A60">
            <v>0.22</v>
          </cell>
          <cell r="B60">
            <v>90</v>
          </cell>
          <cell r="C60">
            <v>20</v>
          </cell>
          <cell r="D60">
            <v>20</v>
          </cell>
        </row>
        <row r="61">
          <cell r="A61">
            <v>0.21</v>
          </cell>
          <cell r="B61">
            <v>115</v>
          </cell>
          <cell r="C61">
            <v>23</v>
          </cell>
          <cell r="D61">
            <v>23</v>
          </cell>
        </row>
        <row r="62">
          <cell r="A62">
            <v>0.2</v>
          </cell>
          <cell r="B62">
            <v>98</v>
          </cell>
          <cell r="C62">
            <v>29</v>
          </cell>
          <cell r="D62">
            <v>29</v>
          </cell>
        </row>
        <row r="63">
          <cell r="A63">
            <v>0.19</v>
          </cell>
          <cell r="B63">
            <v>111</v>
          </cell>
          <cell r="C63">
            <v>37</v>
          </cell>
          <cell r="D63">
            <v>37</v>
          </cell>
        </row>
        <row r="64">
          <cell r="A64">
            <v>0.18</v>
          </cell>
          <cell r="B64">
            <v>103</v>
          </cell>
          <cell r="C64">
            <v>32</v>
          </cell>
          <cell r="D64">
            <v>32</v>
          </cell>
        </row>
        <row r="65">
          <cell r="A65">
            <v>0.17</v>
          </cell>
          <cell r="B65">
            <v>101</v>
          </cell>
          <cell r="C65">
            <v>39</v>
          </cell>
          <cell r="D65">
            <v>39</v>
          </cell>
        </row>
        <row r="66">
          <cell r="A66">
            <v>0.16</v>
          </cell>
          <cell r="B66">
            <v>65</v>
          </cell>
          <cell r="C66">
            <v>38</v>
          </cell>
          <cell r="D66">
            <v>38</v>
          </cell>
        </row>
        <row r="67">
          <cell r="A67">
            <v>0.15</v>
          </cell>
          <cell r="B67">
            <v>86</v>
          </cell>
          <cell r="C67">
            <v>42</v>
          </cell>
          <cell r="D67">
            <v>42</v>
          </cell>
        </row>
        <row r="68">
          <cell r="A68">
            <v>0.14000000000000001</v>
          </cell>
          <cell r="B68">
            <v>86</v>
          </cell>
          <cell r="C68">
            <v>42</v>
          </cell>
          <cell r="D68">
            <v>42</v>
          </cell>
        </row>
        <row r="69">
          <cell r="A69">
            <v>0.13</v>
          </cell>
          <cell r="B69">
            <v>89</v>
          </cell>
          <cell r="C69">
            <v>50</v>
          </cell>
          <cell r="D69">
            <v>50</v>
          </cell>
        </row>
        <row r="70">
          <cell r="A70">
            <v>0.12</v>
          </cell>
          <cell r="B70">
            <v>77</v>
          </cell>
          <cell r="C70">
            <v>55</v>
          </cell>
          <cell r="D70">
            <v>55</v>
          </cell>
        </row>
        <row r="71">
          <cell r="A71">
            <v>0.11</v>
          </cell>
          <cell r="B71">
            <v>73</v>
          </cell>
          <cell r="C71">
            <v>69</v>
          </cell>
          <cell r="D71">
            <v>69</v>
          </cell>
        </row>
        <row r="72">
          <cell r="A72">
            <v>0.1</v>
          </cell>
          <cell r="B72">
            <v>83</v>
          </cell>
          <cell r="C72">
            <v>71</v>
          </cell>
          <cell r="D72">
            <v>71</v>
          </cell>
        </row>
        <row r="73">
          <cell r="A73">
            <v>0.09</v>
          </cell>
          <cell r="B73">
            <v>85</v>
          </cell>
          <cell r="C73">
            <v>68</v>
          </cell>
          <cell r="D73">
            <v>68</v>
          </cell>
        </row>
        <row r="74">
          <cell r="A74">
            <v>0.08</v>
          </cell>
          <cell r="B74">
            <v>66</v>
          </cell>
          <cell r="C74">
            <v>82</v>
          </cell>
          <cell r="D74">
            <v>82</v>
          </cell>
        </row>
        <row r="75">
          <cell r="A75">
            <v>7.0000000000000007E-2</v>
          </cell>
          <cell r="B75">
            <v>44</v>
          </cell>
          <cell r="C75">
            <v>83</v>
          </cell>
          <cell r="D75">
            <v>83</v>
          </cell>
        </row>
        <row r="76">
          <cell r="A76">
            <v>0.06</v>
          </cell>
          <cell r="B76">
            <v>40</v>
          </cell>
          <cell r="C76">
            <v>87</v>
          </cell>
          <cell r="D76">
            <v>87</v>
          </cell>
        </row>
        <row r="77">
          <cell r="A77">
            <v>0.05</v>
          </cell>
          <cell r="B77">
            <v>50</v>
          </cell>
          <cell r="C77">
            <v>88</v>
          </cell>
          <cell r="D77">
            <v>88</v>
          </cell>
        </row>
        <row r="78">
          <cell r="A78">
            <v>0.04</v>
          </cell>
          <cell r="B78">
            <v>37</v>
          </cell>
          <cell r="C78">
            <v>95</v>
          </cell>
          <cell r="D78">
            <v>95</v>
          </cell>
        </row>
        <row r="79">
          <cell r="A79">
            <v>0.03</v>
          </cell>
          <cell r="B79">
            <v>31</v>
          </cell>
          <cell r="C79">
            <v>99</v>
          </cell>
          <cell r="D79">
            <v>99</v>
          </cell>
        </row>
        <row r="80">
          <cell r="A80">
            <v>0.02</v>
          </cell>
          <cell r="B80">
            <v>12</v>
          </cell>
          <cell r="C80">
            <v>99</v>
          </cell>
          <cell r="D80">
            <v>99</v>
          </cell>
        </row>
        <row r="81">
          <cell r="A81">
            <v>0.01</v>
          </cell>
          <cell r="B81">
            <v>12</v>
          </cell>
          <cell r="C81">
            <v>100</v>
          </cell>
          <cell r="D81">
            <v>100</v>
          </cell>
        </row>
      </sheetData>
      <sheetData sheetId="2">
        <row r="2">
          <cell r="B2">
            <v>190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ADME"/>
      <sheetName val="100"/>
      <sheetName val="200"/>
      <sheetName val="300"/>
      <sheetName val="1000"/>
      <sheetName val="2000"/>
      <sheetName val="3000"/>
      <sheetName val="5000"/>
      <sheetName val="7500"/>
      <sheetName val="10000"/>
    </sheetNames>
    <sheetDataSet>
      <sheetData sheetId="0">
        <row r="8">
          <cell r="B8" t="str">
            <v>arq_requests</v>
          </cell>
          <cell r="C8" t="str">
            <v>correct_returns</v>
          </cell>
          <cell r="D8" t="str">
            <v>wynik procentowy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2">
          <cell r="D2">
            <v>0</v>
          </cell>
        </row>
      </sheetData>
      <sheetData sheetId="8">
        <row r="2">
          <cell r="B2">
            <v>1368575</v>
          </cell>
        </row>
      </sheetData>
      <sheetData sheetId="9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82BA920-06B5-4F11-A02A-E730D54441ED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AB59D432-FD98-4646-836D-BFACC8D4CA02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C431F532-D491-4C65-BED3-F395953F8AD1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B3AA935-0B84-4544-9296-AB4A4C9EAA9C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EAC9F787-8A18-4AA3-AD83-ABAF2AFA635F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4F0F120F-78F8-4E03-90DD-AEA54AD59917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8" xr16:uid="{51B0FB1B-1E25-4716-A5E3-CFE93C20D088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27003017-BBCA-4402-90CC-263AF392AE43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1BF56F08-9FEB-4224-A3B5-366BE49B3762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128336-FB61-451E-86D2-AD4598AA94B8}" name="_100" displayName="_100" ref="A1:D81" tableType="queryTable" totalsRowShown="0">
  <autoFilter ref="A1:D81" xr:uid="{21128336-FB61-451E-86D2-AD4598AA94B8}"/>
  <tableColumns count="4">
    <tableColumn id="1" xr3:uid="{BBDE48D2-0EC3-4528-90A5-5FF4447729F2}" uniqueName="1" name="Column1" queryTableFieldId="1" dataDxfId="17"/>
    <tableColumn id="2" xr3:uid="{8D7A865B-B9B0-4FFF-88CF-0B9FC0201031}" uniqueName="2" name="Column2" queryTableFieldId="2"/>
    <tableColumn id="3" xr3:uid="{8F4AB904-981C-4B05-BE26-994EDBCF2FB6}" uniqueName="3" name="Column3" queryTableFieldId="3"/>
    <tableColumn id="4" xr3:uid="{E70E8A1A-15BA-491F-94C4-72C6491E1526}" uniqueName="4" name="Column4" queryTableFieldId="4" dataDxfId="1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AEF633-CE35-4E11-B62E-005321A30BAB}" name="_200" displayName="_200" ref="A1:D81" tableType="queryTable" totalsRowShown="0">
  <autoFilter ref="A1:D81" xr:uid="{56AEF633-CE35-4E11-B62E-005321A30BAB}"/>
  <tableColumns count="4">
    <tableColumn id="1" xr3:uid="{CD723D35-FC4F-4440-BFDB-D78E059A87F7}" uniqueName="1" name="Column1" queryTableFieldId="1" dataDxfId="15"/>
    <tableColumn id="2" xr3:uid="{951FAE3E-089E-4750-9AD4-0DC29147DB06}" uniqueName="2" name="Column2" queryTableFieldId="2"/>
    <tableColumn id="3" xr3:uid="{D79436EA-7996-4061-AA94-58581E7488CD}" uniqueName="3" name="Column3" queryTableFieldId="3"/>
    <tableColumn id="4" xr3:uid="{6E199619-BFB7-47E7-B90C-44A58360A273}" uniqueName="4" name="Column4" queryTableFieldId="4" dataDxfId="1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FD34295-C0CB-497F-8745-046906873DF8}" name="_300" displayName="_300" ref="A1:D81" tableType="queryTable" totalsRowShown="0">
  <autoFilter ref="A1:D81" xr:uid="{9FD34295-C0CB-497F-8745-046906873DF8}"/>
  <tableColumns count="4">
    <tableColumn id="1" xr3:uid="{29022385-55F1-43BD-A612-62EFF2641CC1}" uniqueName="1" name="Column1" queryTableFieldId="1" dataDxfId="13"/>
    <tableColumn id="2" xr3:uid="{BB111AC1-CA2D-42F2-9142-69DD9FEBC181}" uniqueName="2" name="Column2" queryTableFieldId="2"/>
    <tableColumn id="3" xr3:uid="{5C4EEF58-8D7D-4221-A25C-2E5285F38CF5}" uniqueName="3" name="Column3" queryTableFieldId="3"/>
    <tableColumn id="4" xr3:uid="{FD4659A2-AB8D-4E55-A8CC-018959EA9251}" uniqueName="4" name="Column4" queryTableFieldId="4" dataDxfId="1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EE6E02B-60F2-4007-812B-2624EAA7CC3E}" name="_1000" displayName="_1000" ref="A1:D81" tableType="queryTable" totalsRowShown="0">
  <autoFilter ref="A1:D81" xr:uid="{AEE6E02B-60F2-4007-812B-2624EAA7CC3E}"/>
  <tableColumns count="4">
    <tableColumn id="1" xr3:uid="{23741F84-F66B-404C-B81D-B42A46C2320D}" uniqueName="1" name="Column1" queryTableFieldId="1" dataDxfId="11"/>
    <tableColumn id="2" xr3:uid="{6C94B2B4-67D9-4344-B75B-2B4D522D2C2D}" uniqueName="2" name="Column2" queryTableFieldId="2"/>
    <tableColumn id="3" xr3:uid="{E776F495-FD7C-4934-9E7C-9C7FDD3FA5E4}" uniqueName="3" name="Column3" queryTableFieldId="3"/>
    <tableColumn id="4" xr3:uid="{658C3EA6-B5FF-4DFC-813B-3E4F45F9403D}" uniqueName="4" name="Column4" queryTableFieldId="4" dataDxfId="1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A2FDFA5-E555-4584-AF5B-7162ED84442E}" name="_2000" displayName="_2000" ref="A1:D81" tableType="queryTable" totalsRowShown="0">
  <autoFilter ref="A1:D81" xr:uid="{EA2FDFA5-E555-4584-AF5B-7162ED84442E}"/>
  <tableColumns count="4">
    <tableColumn id="1" xr3:uid="{72E27F96-61A6-4839-BD05-79A1A5316001}" uniqueName="1" name="Column1" queryTableFieldId="1" dataDxfId="9"/>
    <tableColumn id="2" xr3:uid="{1F452F80-4BE5-4D87-B652-75C42C6C167D}" uniqueName="2" name="Column2" queryTableFieldId="2"/>
    <tableColumn id="3" xr3:uid="{10F08F39-7E43-491A-BBEB-4F3A3FA8A92D}" uniqueName="3" name="Column3" queryTableFieldId="3"/>
    <tableColumn id="4" xr3:uid="{A5769887-3968-4B9A-8AFA-33EDF095BD80}" uniqueName="4" name="Column4" queryTableFieldId="4" dataDxfId="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AC6EBE2-D4FC-47B7-995F-0676CF1F8D56}" name="_3000" displayName="_3000" ref="A1:D81" tableType="queryTable" totalsRowShown="0">
  <autoFilter ref="A1:D81" xr:uid="{DAC6EBE2-D4FC-47B7-995F-0676CF1F8D56}"/>
  <tableColumns count="4">
    <tableColumn id="1" xr3:uid="{147D84B1-1ED0-4D5E-94D8-33B39A2E5FAF}" uniqueName="1" name="Column1" queryTableFieldId="1" dataDxfId="7"/>
    <tableColumn id="2" xr3:uid="{88BE98DA-0DD7-4F38-AF05-11B1D9E1E33C}" uniqueName="2" name="Column2" queryTableFieldId="2"/>
    <tableColumn id="3" xr3:uid="{27E10CD4-C817-443B-B2D1-3E8EF8DBF5DC}" uniqueName="3" name="Column3" queryTableFieldId="3"/>
    <tableColumn id="4" xr3:uid="{AEF73446-E618-4952-8504-3F07C3962C42}" uniqueName="4" name="Column4" queryTableFieldId="4" dataDxfId="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BF146E5-EA0C-4641-894C-87B828809C89}" name="_5000" displayName="_5000" ref="A1:D81" tableType="queryTable" totalsRowShown="0">
  <autoFilter ref="A1:D81" xr:uid="{7BF146E5-EA0C-4641-894C-87B828809C89}"/>
  <tableColumns count="4">
    <tableColumn id="1" xr3:uid="{CA27A6B4-26A4-4BBF-B7F2-E9DB2BB4E91C}" uniqueName="1" name="Column1" queryTableFieldId="1" dataDxfId="5"/>
    <tableColumn id="2" xr3:uid="{314FFBD0-420B-47BE-8F06-CB8C99A52279}" uniqueName="2" name="Column2" queryTableFieldId="2"/>
    <tableColumn id="3" xr3:uid="{2684F0AC-A1F8-4F2C-A9EE-257E9B75E08F}" uniqueName="3" name="Column3" queryTableFieldId="3"/>
    <tableColumn id="4" xr3:uid="{83EBDEF2-1BDC-4088-9C9F-0DF934AC9F48}" uniqueName="4" name="Column4" queryTableFieldId="4" dataDxfId="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B7A1C5B-AC6A-41B4-9F12-0FBA4DA81542}" name="_7500" displayName="_7500" ref="A1:D81" tableType="queryTable" totalsRowShown="0">
  <autoFilter ref="A1:D81" xr:uid="{AB7A1C5B-AC6A-41B4-9F12-0FBA4DA81542}"/>
  <tableColumns count="4">
    <tableColumn id="1" xr3:uid="{34F72186-593B-436E-A59D-E40E7AF33483}" uniqueName="1" name="Column1" queryTableFieldId="1" dataDxfId="3"/>
    <tableColumn id="2" xr3:uid="{2238401F-7E98-401F-92B2-EEDFEC9F8890}" uniqueName="2" name="Column2" queryTableFieldId="2"/>
    <tableColumn id="3" xr3:uid="{49D57809-5A51-43AF-8A36-B94317482F78}" uniqueName="3" name="Column3" queryTableFieldId="3"/>
    <tableColumn id="4" xr3:uid="{78F6038C-5F09-46C8-B035-4C323225BB65}" uniqueName="4" name="Column4" queryTableFieldId="4" dataDxfId="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85AD4C6-D79F-4C86-B8DB-AA556216807A}" name="_10000" displayName="_10000" ref="A1:D81" tableType="queryTable" totalsRowShown="0">
  <autoFilter ref="A1:D81" xr:uid="{C85AD4C6-D79F-4C86-B8DB-AA556216807A}"/>
  <tableColumns count="4">
    <tableColumn id="1" xr3:uid="{CD8E6CB7-150D-4C41-B573-9698C799C295}" uniqueName="1" name="Column1" queryTableFieldId="1" dataDxfId="1"/>
    <tableColumn id="2" xr3:uid="{2F740046-A5A2-4C0D-A616-54FB8215871E}" uniqueName="2" name="Column2" queryTableFieldId="2"/>
    <tableColumn id="3" xr3:uid="{3AFC51A7-457E-4BFC-836A-83870F221699}" uniqueName="3" name="Column3" queryTableFieldId="3"/>
    <tableColumn id="4" xr3:uid="{2E0E8AFB-7E3B-48C7-BA87-F2888E22B23B}" uniqueName="4" name="Column4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11BBA-57CA-45DA-A80B-9A1C77E9CAB9}">
  <dimension ref="A1:D81"/>
  <sheetViews>
    <sheetView topLeftCell="A2" workbookViewId="0">
      <selection activeCell="E7" sqref="E7"/>
    </sheetView>
  </sheetViews>
  <sheetFormatPr defaultRowHeight="14.5" x14ac:dyDescent="0.35"/>
  <cols>
    <col min="1" max="4" width="10.54296875" bestFit="1" customWidth="1"/>
  </cols>
  <sheetData>
    <row r="1" spans="1:4" x14ac:dyDescent="0.35">
      <c r="A1" t="s">
        <v>1</v>
      </c>
      <c r="B1" t="s">
        <v>2</v>
      </c>
      <c r="C1" t="s">
        <v>3</v>
      </c>
      <c r="D1" t="s">
        <v>4</v>
      </c>
    </row>
    <row r="2" spans="1:4" x14ac:dyDescent="0.35">
      <c r="A2">
        <v>0.8</v>
      </c>
      <c r="B2">
        <v>13232</v>
      </c>
      <c r="C2">
        <v>0</v>
      </c>
      <c r="D2">
        <v>0</v>
      </c>
    </row>
    <row r="3" spans="1:4" x14ac:dyDescent="0.35">
      <c r="A3">
        <v>0.79</v>
      </c>
      <c r="B3">
        <v>12519</v>
      </c>
      <c r="C3">
        <v>0</v>
      </c>
      <c r="D3">
        <v>0</v>
      </c>
    </row>
    <row r="4" spans="1:4" x14ac:dyDescent="0.35">
      <c r="A4">
        <v>0.78</v>
      </c>
      <c r="B4">
        <v>12388</v>
      </c>
      <c r="C4">
        <v>0</v>
      </c>
      <c r="D4">
        <v>0</v>
      </c>
    </row>
    <row r="5" spans="1:4" x14ac:dyDescent="0.35">
      <c r="A5">
        <v>0.77</v>
      </c>
      <c r="B5">
        <v>12537</v>
      </c>
      <c r="C5">
        <v>0</v>
      </c>
      <c r="D5">
        <v>0</v>
      </c>
    </row>
    <row r="6" spans="1:4" x14ac:dyDescent="0.35">
      <c r="A6">
        <v>0.76</v>
      </c>
      <c r="B6">
        <v>11661</v>
      </c>
      <c r="C6">
        <v>0</v>
      </c>
      <c r="D6">
        <v>0</v>
      </c>
    </row>
    <row r="7" spans="1:4" x14ac:dyDescent="0.35">
      <c r="A7">
        <v>0.75</v>
      </c>
      <c r="B7">
        <v>13534</v>
      </c>
      <c r="C7">
        <v>0</v>
      </c>
      <c r="D7">
        <v>0</v>
      </c>
    </row>
    <row r="8" spans="1:4" x14ac:dyDescent="0.35">
      <c r="A8">
        <v>0.74</v>
      </c>
      <c r="B8">
        <v>16951</v>
      </c>
      <c r="C8">
        <v>0</v>
      </c>
      <c r="D8">
        <v>0</v>
      </c>
    </row>
    <row r="9" spans="1:4" x14ac:dyDescent="0.35">
      <c r="A9">
        <v>0.73</v>
      </c>
      <c r="B9">
        <v>17541</v>
      </c>
      <c r="C9">
        <v>0</v>
      </c>
      <c r="D9">
        <v>0</v>
      </c>
    </row>
    <row r="10" spans="1:4" x14ac:dyDescent="0.35">
      <c r="A10">
        <v>0.72</v>
      </c>
      <c r="B10">
        <v>15620</v>
      </c>
      <c r="C10">
        <v>0</v>
      </c>
      <c r="D10">
        <v>0</v>
      </c>
    </row>
    <row r="11" spans="1:4" x14ac:dyDescent="0.35">
      <c r="A11">
        <v>0.71</v>
      </c>
      <c r="B11">
        <v>15729</v>
      </c>
      <c r="C11">
        <v>0</v>
      </c>
      <c r="D11">
        <v>0</v>
      </c>
    </row>
    <row r="12" spans="1:4" x14ac:dyDescent="0.35">
      <c r="A12">
        <v>0.7</v>
      </c>
      <c r="B12">
        <v>15131</v>
      </c>
      <c r="C12">
        <v>0</v>
      </c>
      <c r="D12">
        <v>0</v>
      </c>
    </row>
    <row r="13" spans="1:4" x14ac:dyDescent="0.35">
      <c r="A13">
        <v>0.69</v>
      </c>
      <c r="B13">
        <v>20415</v>
      </c>
      <c r="C13">
        <v>0</v>
      </c>
      <c r="D13">
        <v>0</v>
      </c>
    </row>
    <row r="14" spans="1:4" x14ac:dyDescent="0.35">
      <c r="A14">
        <v>0.68</v>
      </c>
      <c r="B14">
        <v>17570</v>
      </c>
      <c r="C14">
        <v>0</v>
      </c>
      <c r="D14">
        <v>0</v>
      </c>
    </row>
    <row r="15" spans="1:4" x14ac:dyDescent="0.35">
      <c r="A15">
        <v>0.67</v>
      </c>
      <c r="B15">
        <v>16497</v>
      </c>
      <c r="C15">
        <v>0</v>
      </c>
      <c r="D15">
        <v>0</v>
      </c>
    </row>
    <row r="16" spans="1:4" x14ac:dyDescent="0.35">
      <c r="A16">
        <v>0.66</v>
      </c>
      <c r="B16">
        <v>18290</v>
      </c>
      <c r="C16">
        <v>0</v>
      </c>
      <c r="D16">
        <v>0</v>
      </c>
    </row>
    <row r="17" spans="1:4" x14ac:dyDescent="0.35">
      <c r="A17">
        <v>0.65</v>
      </c>
      <c r="B17">
        <v>19892</v>
      </c>
      <c r="C17">
        <v>0</v>
      </c>
      <c r="D17">
        <v>0</v>
      </c>
    </row>
    <row r="18" spans="1:4" x14ac:dyDescent="0.35">
      <c r="A18">
        <v>0.64</v>
      </c>
      <c r="B18">
        <v>16407</v>
      </c>
      <c r="C18">
        <v>0</v>
      </c>
      <c r="D18">
        <v>0</v>
      </c>
    </row>
    <row r="19" spans="1:4" x14ac:dyDescent="0.35">
      <c r="A19">
        <v>0.63</v>
      </c>
      <c r="B19">
        <v>18412</v>
      </c>
      <c r="C19">
        <v>0</v>
      </c>
      <c r="D19">
        <v>0</v>
      </c>
    </row>
    <row r="20" spans="1:4" x14ac:dyDescent="0.35">
      <c r="A20">
        <v>0.62</v>
      </c>
      <c r="B20">
        <v>21355</v>
      </c>
      <c r="C20">
        <v>0</v>
      </c>
      <c r="D20">
        <v>0</v>
      </c>
    </row>
    <row r="21" spans="1:4" x14ac:dyDescent="0.35">
      <c r="A21">
        <v>0.61</v>
      </c>
      <c r="B21">
        <v>19691</v>
      </c>
      <c r="C21">
        <v>1</v>
      </c>
      <c r="D21">
        <v>1</v>
      </c>
    </row>
    <row r="22" spans="1:4" x14ac:dyDescent="0.35">
      <c r="A22">
        <v>0.6</v>
      </c>
      <c r="B22">
        <v>18645</v>
      </c>
      <c r="C22">
        <v>0</v>
      </c>
      <c r="D22">
        <v>0</v>
      </c>
    </row>
    <row r="23" spans="1:4" x14ac:dyDescent="0.35">
      <c r="A23">
        <v>0.59</v>
      </c>
      <c r="B23">
        <v>22249</v>
      </c>
      <c r="C23">
        <v>0</v>
      </c>
      <c r="D23">
        <v>0</v>
      </c>
    </row>
    <row r="24" spans="1:4" x14ac:dyDescent="0.35">
      <c r="A24">
        <v>0.57999999999999996</v>
      </c>
      <c r="B24">
        <v>21822</v>
      </c>
      <c r="C24">
        <v>1</v>
      </c>
      <c r="D24">
        <v>1</v>
      </c>
    </row>
    <row r="25" spans="1:4" x14ac:dyDescent="0.35">
      <c r="A25">
        <v>0.56999999999999995</v>
      </c>
      <c r="B25">
        <v>22171</v>
      </c>
      <c r="C25">
        <v>1</v>
      </c>
      <c r="D25">
        <v>1</v>
      </c>
    </row>
    <row r="26" spans="1:4" x14ac:dyDescent="0.35">
      <c r="A26">
        <v>0.56000000000000005</v>
      </c>
      <c r="B26">
        <v>25467</v>
      </c>
      <c r="C26">
        <v>1</v>
      </c>
      <c r="D26">
        <v>1</v>
      </c>
    </row>
    <row r="27" spans="1:4" x14ac:dyDescent="0.35">
      <c r="A27">
        <v>0.55000000000000004</v>
      </c>
      <c r="B27">
        <v>23760</v>
      </c>
      <c r="C27">
        <v>0</v>
      </c>
      <c r="D27">
        <v>0</v>
      </c>
    </row>
    <row r="28" spans="1:4" x14ac:dyDescent="0.35">
      <c r="A28">
        <v>0.54</v>
      </c>
      <c r="B28">
        <v>22254</v>
      </c>
      <c r="C28">
        <v>0</v>
      </c>
      <c r="D28">
        <v>0</v>
      </c>
    </row>
    <row r="29" spans="1:4" x14ac:dyDescent="0.35">
      <c r="A29">
        <v>0.53</v>
      </c>
      <c r="B29">
        <v>24299</v>
      </c>
      <c r="C29">
        <v>2</v>
      </c>
      <c r="D29">
        <v>2</v>
      </c>
    </row>
    <row r="30" spans="1:4" x14ac:dyDescent="0.35">
      <c r="A30">
        <v>0.52</v>
      </c>
      <c r="B30">
        <v>20366</v>
      </c>
      <c r="C30">
        <v>2</v>
      </c>
      <c r="D30">
        <v>2</v>
      </c>
    </row>
    <row r="31" spans="1:4" x14ac:dyDescent="0.35">
      <c r="A31">
        <v>0.51</v>
      </c>
      <c r="B31">
        <v>22837</v>
      </c>
      <c r="C31">
        <v>4</v>
      </c>
      <c r="D31">
        <v>4</v>
      </c>
    </row>
    <row r="32" spans="1:4" x14ac:dyDescent="0.35">
      <c r="A32">
        <v>0.5</v>
      </c>
      <c r="B32">
        <v>20966</v>
      </c>
      <c r="C32">
        <v>1</v>
      </c>
      <c r="D32">
        <v>1</v>
      </c>
    </row>
    <row r="33" spans="1:4" x14ac:dyDescent="0.35">
      <c r="A33">
        <v>0.49</v>
      </c>
      <c r="B33">
        <v>28029</v>
      </c>
      <c r="C33">
        <v>3</v>
      </c>
      <c r="D33">
        <v>3</v>
      </c>
    </row>
    <row r="34" spans="1:4" x14ac:dyDescent="0.35">
      <c r="A34">
        <v>0.48</v>
      </c>
      <c r="B34">
        <v>26884</v>
      </c>
      <c r="C34">
        <v>5</v>
      </c>
      <c r="D34">
        <v>5</v>
      </c>
    </row>
    <row r="35" spans="1:4" x14ac:dyDescent="0.35">
      <c r="A35">
        <v>0.47</v>
      </c>
      <c r="B35">
        <v>22694</v>
      </c>
      <c r="C35">
        <v>4</v>
      </c>
      <c r="D35">
        <v>4</v>
      </c>
    </row>
    <row r="36" spans="1:4" x14ac:dyDescent="0.35">
      <c r="A36">
        <v>0.46</v>
      </c>
      <c r="B36">
        <v>27832</v>
      </c>
      <c r="C36">
        <v>5</v>
      </c>
      <c r="D36">
        <v>5</v>
      </c>
    </row>
    <row r="37" spans="1:4" x14ac:dyDescent="0.35">
      <c r="A37">
        <v>0.45</v>
      </c>
      <c r="B37">
        <v>22804</v>
      </c>
      <c r="C37">
        <v>10</v>
      </c>
      <c r="D37">
        <v>10</v>
      </c>
    </row>
    <row r="38" spans="1:4" x14ac:dyDescent="0.35">
      <c r="A38">
        <v>0.44</v>
      </c>
      <c r="B38">
        <v>22385</v>
      </c>
      <c r="C38">
        <v>5</v>
      </c>
      <c r="D38">
        <v>5</v>
      </c>
    </row>
    <row r="39" spans="1:4" x14ac:dyDescent="0.35">
      <c r="A39">
        <v>0.43</v>
      </c>
      <c r="B39">
        <v>27620</v>
      </c>
      <c r="C39">
        <v>9</v>
      </c>
      <c r="D39">
        <v>9</v>
      </c>
    </row>
    <row r="40" spans="1:4" x14ac:dyDescent="0.35">
      <c r="A40">
        <v>0.42</v>
      </c>
      <c r="B40">
        <v>19093</v>
      </c>
      <c r="C40">
        <v>17</v>
      </c>
      <c r="D40">
        <v>17</v>
      </c>
    </row>
    <row r="41" spans="1:4" x14ac:dyDescent="0.35">
      <c r="A41">
        <v>0.41</v>
      </c>
      <c r="B41">
        <v>23138</v>
      </c>
      <c r="C41">
        <v>14</v>
      </c>
      <c r="D41">
        <v>14</v>
      </c>
    </row>
    <row r="42" spans="1:4" x14ac:dyDescent="0.35">
      <c r="A42">
        <v>0.4</v>
      </c>
      <c r="B42">
        <v>22471</v>
      </c>
      <c r="C42">
        <v>27</v>
      </c>
      <c r="D42">
        <v>27</v>
      </c>
    </row>
    <row r="43" spans="1:4" x14ac:dyDescent="0.35">
      <c r="A43">
        <v>0.39</v>
      </c>
      <c r="B43">
        <v>18826</v>
      </c>
      <c r="C43">
        <v>24</v>
      </c>
      <c r="D43">
        <v>24</v>
      </c>
    </row>
    <row r="44" spans="1:4" x14ac:dyDescent="0.35">
      <c r="A44">
        <v>0.38</v>
      </c>
      <c r="B44">
        <v>18853</v>
      </c>
      <c r="C44">
        <v>32</v>
      </c>
      <c r="D44">
        <v>32</v>
      </c>
    </row>
    <row r="45" spans="1:4" x14ac:dyDescent="0.35">
      <c r="A45">
        <v>0.37</v>
      </c>
      <c r="B45">
        <v>17684</v>
      </c>
      <c r="C45">
        <v>26</v>
      </c>
      <c r="D45">
        <v>26</v>
      </c>
    </row>
    <row r="46" spans="1:4" x14ac:dyDescent="0.35">
      <c r="A46">
        <v>0.36</v>
      </c>
      <c r="B46">
        <v>15962</v>
      </c>
      <c r="C46">
        <v>35</v>
      </c>
      <c r="D46">
        <v>35</v>
      </c>
    </row>
    <row r="47" spans="1:4" x14ac:dyDescent="0.35">
      <c r="A47">
        <v>0.35</v>
      </c>
      <c r="B47">
        <v>16416</v>
      </c>
      <c r="C47">
        <v>33</v>
      </c>
      <c r="D47">
        <v>33</v>
      </c>
    </row>
    <row r="48" spans="1:4" x14ac:dyDescent="0.35">
      <c r="A48">
        <v>0.34</v>
      </c>
      <c r="B48">
        <v>11824</v>
      </c>
      <c r="C48">
        <v>32</v>
      </c>
      <c r="D48">
        <v>32</v>
      </c>
    </row>
    <row r="49" spans="1:4" x14ac:dyDescent="0.35">
      <c r="A49">
        <v>0.33</v>
      </c>
      <c r="B49">
        <v>13055</v>
      </c>
      <c r="C49">
        <v>33</v>
      </c>
      <c r="D49">
        <v>33</v>
      </c>
    </row>
    <row r="50" spans="1:4" x14ac:dyDescent="0.35">
      <c r="A50">
        <v>0.32</v>
      </c>
      <c r="B50">
        <v>9586</v>
      </c>
      <c r="C50">
        <v>38</v>
      </c>
      <c r="D50">
        <v>38</v>
      </c>
    </row>
    <row r="51" spans="1:4" x14ac:dyDescent="0.35">
      <c r="A51">
        <v>0.31</v>
      </c>
      <c r="B51">
        <v>7630</v>
      </c>
      <c r="C51">
        <v>42</v>
      </c>
      <c r="D51">
        <v>42</v>
      </c>
    </row>
    <row r="52" spans="1:4" x14ac:dyDescent="0.35">
      <c r="A52">
        <v>0.3</v>
      </c>
      <c r="B52">
        <v>8083</v>
      </c>
      <c r="C52">
        <v>30</v>
      </c>
      <c r="D52">
        <v>30</v>
      </c>
    </row>
    <row r="53" spans="1:4" x14ac:dyDescent="0.35">
      <c r="A53">
        <v>0.28999999999999998</v>
      </c>
      <c r="B53">
        <v>7427</v>
      </c>
      <c r="C53">
        <v>42</v>
      </c>
      <c r="D53">
        <v>42</v>
      </c>
    </row>
    <row r="54" spans="1:4" x14ac:dyDescent="0.35">
      <c r="A54">
        <v>0.28000000000000003</v>
      </c>
      <c r="B54">
        <v>5974</v>
      </c>
      <c r="C54">
        <v>53</v>
      </c>
      <c r="D54">
        <v>53</v>
      </c>
    </row>
    <row r="55" spans="1:4" x14ac:dyDescent="0.35">
      <c r="A55">
        <v>0.27</v>
      </c>
      <c r="B55">
        <v>5601</v>
      </c>
      <c r="C55">
        <v>50</v>
      </c>
      <c r="D55">
        <v>50</v>
      </c>
    </row>
    <row r="56" spans="1:4" x14ac:dyDescent="0.35">
      <c r="A56">
        <v>0.26</v>
      </c>
      <c r="B56">
        <v>5380</v>
      </c>
      <c r="C56">
        <v>49</v>
      </c>
      <c r="D56">
        <v>49</v>
      </c>
    </row>
    <row r="57" spans="1:4" x14ac:dyDescent="0.35">
      <c r="A57">
        <v>0.25</v>
      </c>
      <c r="B57">
        <v>5038</v>
      </c>
      <c r="C57">
        <v>52</v>
      </c>
      <c r="D57">
        <v>52</v>
      </c>
    </row>
    <row r="58" spans="1:4" x14ac:dyDescent="0.35">
      <c r="A58">
        <v>0.24</v>
      </c>
      <c r="B58">
        <v>4378</v>
      </c>
      <c r="C58">
        <v>53</v>
      </c>
      <c r="D58">
        <v>53</v>
      </c>
    </row>
    <row r="59" spans="1:4" x14ac:dyDescent="0.35">
      <c r="A59">
        <v>0.23</v>
      </c>
      <c r="B59">
        <v>4866</v>
      </c>
      <c r="C59">
        <v>50</v>
      </c>
      <c r="D59">
        <v>50</v>
      </c>
    </row>
    <row r="60" spans="1:4" x14ac:dyDescent="0.35">
      <c r="A60">
        <v>0.22</v>
      </c>
      <c r="B60">
        <v>4399</v>
      </c>
      <c r="C60">
        <v>46</v>
      </c>
      <c r="D60">
        <v>46</v>
      </c>
    </row>
    <row r="61" spans="1:4" x14ac:dyDescent="0.35">
      <c r="A61">
        <v>0.21</v>
      </c>
      <c r="B61">
        <v>3982</v>
      </c>
      <c r="C61">
        <v>53</v>
      </c>
      <c r="D61">
        <v>53</v>
      </c>
    </row>
    <row r="62" spans="1:4" x14ac:dyDescent="0.35">
      <c r="A62">
        <v>0.2</v>
      </c>
      <c r="B62">
        <v>3123</v>
      </c>
      <c r="C62">
        <v>43</v>
      </c>
      <c r="D62">
        <v>43</v>
      </c>
    </row>
    <row r="63" spans="1:4" x14ac:dyDescent="0.35">
      <c r="A63">
        <v>0.19</v>
      </c>
      <c r="B63">
        <v>2756</v>
      </c>
      <c r="C63">
        <v>60</v>
      </c>
      <c r="D63">
        <v>60</v>
      </c>
    </row>
    <row r="64" spans="1:4" x14ac:dyDescent="0.35">
      <c r="A64">
        <v>0.18</v>
      </c>
      <c r="B64">
        <v>2795</v>
      </c>
      <c r="C64">
        <v>53</v>
      </c>
      <c r="D64">
        <v>53</v>
      </c>
    </row>
    <row r="65" spans="1:4" x14ac:dyDescent="0.35">
      <c r="A65">
        <v>0.17</v>
      </c>
      <c r="B65">
        <v>2398</v>
      </c>
      <c r="C65">
        <v>43</v>
      </c>
      <c r="D65">
        <v>43</v>
      </c>
    </row>
    <row r="66" spans="1:4" x14ac:dyDescent="0.35">
      <c r="A66">
        <v>0.16</v>
      </c>
      <c r="B66">
        <v>2516</v>
      </c>
      <c r="C66">
        <v>44</v>
      </c>
      <c r="D66">
        <v>44</v>
      </c>
    </row>
    <row r="67" spans="1:4" x14ac:dyDescent="0.35">
      <c r="A67">
        <v>0.15</v>
      </c>
      <c r="B67">
        <v>2193</v>
      </c>
      <c r="C67">
        <v>52</v>
      </c>
      <c r="D67">
        <v>52</v>
      </c>
    </row>
    <row r="68" spans="1:4" x14ac:dyDescent="0.35">
      <c r="A68">
        <v>0.14000000000000001</v>
      </c>
      <c r="B68">
        <v>1684</v>
      </c>
      <c r="C68">
        <v>54</v>
      </c>
      <c r="D68">
        <v>54</v>
      </c>
    </row>
    <row r="69" spans="1:4" x14ac:dyDescent="0.35">
      <c r="A69">
        <v>0.13</v>
      </c>
      <c r="B69">
        <v>1955</v>
      </c>
      <c r="C69">
        <v>55</v>
      </c>
      <c r="D69">
        <v>55</v>
      </c>
    </row>
    <row r="70" spans="1:4" x14ac:dyDescent="0.35">
      <c r="A70">
        <v>0.12</v>
      </c>
      <c r="B70">
        <v>1659</v>
      </c>
      <c r="C70">
        <v>55</v>
      </c>
      <c r="D70">
        <v>55</v>
      </c>
    </row>
    <row r="71" spans="1:4" x14ac:dyDescent="0.35">
      <c r="A71">
        <v>0.11</v>
      </c>
      <c r="B71">
        <v>1527</v>
      </c>
      <c r="C71">
        <v>42</v>
      </c>
      <c r="D71">
        <v>42</v>
      </c>
    </row>
    <row r="72" spans="1:4" x14ac:dyDescent="0.35">
      <c r="A72">
        <v>0.1</v>
      </c>
      <c r="B72">
        <v>1862</v>
      </c>
      <c r="C72">
        <v>49</v>
      </c>
      <c r="D72">
        <v>49</v>
      </c>
    </row>
    <row r="73" spans="1:4" x14ac:dyDescent="0.35">
      <c r="A73">
        <v>0.09</v>
      </c>
      <c r="B73">
        <v>1540</v>
      </c>
      <c r="C73">
        <v>41</v>
      </c>
      <c r="D73">
        <v>41</v>
      </c>
    </row>
    <row r="74" spans="1:4" x14ac:dyDescent="0.35">
      <c r="A74">
        <v>0.08</v>
      </c>
      <c r="B74">
        <v>1105</v>
      </c>
      <c r="C74">
        <v>56</v>
      </c>
      <c r="D74">
        <v>56</v>
      </c>
    </row>
    <row r="75" spans="1:4" x14ac:dyDescent="0.35">
      <c r="A75">
        <v>7.0000000000000007E-2</v>
      </c>
      <c r="B75">
        <v>1052</v>
      </c>
      <c r="C75">
        <v>58</v>
      </c>
      <c r="D75">
        <v>58</v>
      </c>
    </row>
    <row r="76" spans="1:4" x14ac:dyDescent="0.35">
      <c r="A76">
        <v>0.06</v>
      </c>
      <c r="B76">
        <v>1193</v>
      </c>
      <c r="C76">
        <v>63</v>
      </c>
      <c r="D76">
        <v>63</v>
      </c>
    </row>
    <row r="77" spans="1:4" x14ac:dyDescent="0.35">
      <c r="A77">
        <v>0.05</v>
      </c>
      <c r="B77">
        <v>1840</v>
      </c>
      <c r="C77">
        <v>47</v>
      </c>
      <c r="D77">
        <v>47</v>
      </c>
    </row>
    <row r="78" spans="1:4" x14ac:dyDescent="0.35">
      <c r="A78">
        <v>0.04</v>
      </c>
      <c r="B78">
        <v>1943</v>
      </c>
      <c r="C78">
        <v>47</v>
      </c>
      <c r="D78">
        <v>47</v>
      </c>
    </row>
    <row r="79" spans="1:4" x14ac:dyDescent="0.35">
      <c r="A79">
        <v>0.03</v>
      </c>
      <c r="B79">
        <v>1992</v>
      </c>
      <c r="C79">
        <v>43</v>
      </c>
      <c r="D79">
        <v>43</v>
      </c>
    </row>
    <row r="80" spans="1:4" x14ac:dyDescent="0.35">
      <c r="A80">
        <v>0.02</v>
      </c>
      <c r="B80">
        <v>2353</v>
      </c>
      <c r="C80">
        <v>53</v>
      </c>
      <c r="D80">
        <v>53</v>
      </c>
    </row>
    <row r="81" spans="1:4" x14ac:dyDescent="0.35">
      <c r="A81">
        <v>0.01</v>
      </c>
      <c r="B81">
        <v>4434</v>
      </c>
      <c r="C81">
        <v>59</v>
      </c>
      <c r="D81">
        <v>59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EBDA5-1099-4BF1-8248-B6CABEE5F3FD}">
  <dimension ref="A1"/>
  <sheetViews>
    <sheetView workbookViewId="0">
      <selection activeCell="E8" sqref="E8"/>
    </sheetView>
  </sheetViews>
  <sheetFormatPr defaultRowHeight="14.5" x14ac:dyDescent="0.35"/>
  <sheetData>
    <row r="1" spans="1:1" x14ac:dyDescent="0.35">
      <c r="A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D13FD-8C57-40BA-870F-C11EF88A985C}">
  <dimension ref="A1:D81"/>
  <sheetViews>
    <sheetView topLeftCell="A9" workbookViewId="0">
      <selection activeCell="E5" sqref="E5"/>
    </sheetView>
  </sheetViews>
  <sheetFormatPr defaultRowHeight="14.5" x14ac:dyDescent="0.35"/>
  <cols>
    <col min="1" max="4" width="10.54296875" bestFit="1" customWidth="1"/>
  </cols>
  <sheetData>
    <row r="1" spans="1:4" x14ac:dyDescent="0.35">
      <c r="A1" t="s">
        <v>1</v>
      </c>
      <c r="B1" t="s">
        <v>2</v>
      </c>
      <c r="C1" t="s">
        <v>3</v>
      </c>
      <c r="D1" t="s">
        <v>4</v>
      </c>
    </row>
    <row r="2" spans="1:4" x14ac:dyDescent="0.35">
      <c r="A2">
        <v>0.8</v>
      </c>
      <c r="B2">
        <v>25652</v>
      </c>
      <c r="C2">
        <v>0</v>
      </c>
      <c r="D2">
        <v>0</v>
      </c>
    </row>
    <row r="3" spans="1:4" x14ac:dyDescent="0.35">
      <c r="A3">
        <v>0.79</v>
      </c>
      <c r="B3">
        <v>22331</v>
      </c>
      <c r="C3">
        <v>0</v>
      </c>
      <c r="D3">
        <v>0</v>
      </c>
    </row>
    <row r="4" spans="1:4" x14ac:dyDescent="0.35">
      <c r="A4">
        <v>0.78</v>
      </c>
      <c r="B4">
        <v>25530</v>
      </c>
      <c r="C4">
        <v>0</v>
      </c>
      <c r="D4">
        <v>0</v>
      </c>
    </row>
    <row r="5" spans="1:4" x14ac:dyDescent="0.35">
      <c r="A5">
        <v>0.77</v>
      </c>
      <c r="B5">
        <v>27251</v>
      </c>
      <c r="C5">
        <v>0</v>
      </c>
      <c r="D5">
        <v>0</v>
      </c>
    </row>
    <row r="6" spans="1:4" x14ac:dyDescent="0.35">
      <c r="A6">
        <v>0.76</v>
      </c>
      <c r="B6">
        <v>25858</v>
      </c>
      <c r="C6">
        <v>0</v>
      </c>
      <c r="D6">
        <v>0</v>
      </c>
    </row>
    <row r="7" spans="1:4" x14ac:dyDescent="0.35">
      <c r="A7">
        <v>0.75</v>
      </c>
      <c r="B7">
        <v>23941</v>
      </c>
      <c r="C7">
        <v>0</v>
      </c>
      <c r="D7">
        <v>0</v>
      </c>
    </row>
    <row r="8" spans="1:4" x14ac:dyDescent="0.35">
      <c r="A8">
        <v>0.74</v>
      </c>
      <c r="B8">
        <v>29240</v>
      </c>
      <c r="C8">
        <v>0</v>
      </c>
      <c r="D8">
        <v>0</v>
      </c>
    </row>
    <row r="9" spans="1:4" x14ac:dyDescent="0.35">
      <c r="A9">
        <v>0.73</v>
      </c>
      <c r="B9">
        <v>23907</v>
      </c>
      <c r="C9">
        <v>0</v>
      </c>
      <c r="D9">
        <v>0</v>
      </c>
    </row>
    <row r="10" spans="1:4" x14ac:dyDescent="0.35">
      <c r="A10">
        <v>0.72</v>
      </c>
      <c r="B10">
        <v>26822</v>
      </c>
      <c r="C10">
        <v>0</v>
      </c>
      <c r="D10">
        <v>0</v>
      </c>
    </row>
    <row r="11" spans="1:4" x14ac:dyDescent="0.35">
      <c r="A11">
        <v>0.71</v>
      </c>
      <c r="B11">
        <v>23677</v>
      </c>
      <c r="C11">
        <v>0</v>
      </c>
      <c r="D11">
        <v>0</v>
      </c>
    </row>
    <row r="12" spans="1:4" x14ac:dyDescent="0.35">
      <c r="A12">
        <v>0.7</v>
      </c>
      <c r="B12">
        <v>31604</v>
      </c>
      <c r="C12">
        <v>0</v>
      </c>
      <c r="D12">
        <v>0</v>
      </c>
    </row>
    <row r="13" spans="1:4" x14ac:dyDescent="0.35">
      <c r="A13">
        <v>0.69</v>
      </c>
      <c r="B13">
        <v>33682</v>
      </c>
      <c r="C13">
        <v>0</v>
      </c>
      <c r="D13">
        <v>0</v>
      </c>
    </row>
    <row r="14" spans="1:4" x14ac:dyDescent="0.35">
      <c r="A14">
        <v>0.68</v>
      </c>
      <c r="B14">
        <v>30635</v>
      </c>
      <c r="C14">
        <v>0</v>
      </c>
      <c r="D14">
        <v>0</v>
      </c>
    </row>
    <row r="15" spans="1:4" x14ac:dyDescent="0.35">
      <c r="A15">
        <v>0.67</v>
      </c>
      <c r="B15">
        <v>35485</v>
      </c>
      <c r="C15">
        <v>0</v>
      </c>
      <c r="D15">
        <v>0</v>
      </c>
    </row>
    <row r="16" spans="1:4" x14ac:dyDescent="0.35">
      <c r="A16">
        <v>0.66</v>
      </c>
      <c r="B16">
        <v>39321</v>
      </c>
      <c r="C16">
        <v>0</v>
      </c>
      <c r="D16">
        <v>0</v>
      </c>
    </row>
    <row r="17" spans="1:4" x14ac:dyDescent="0.35">
      <c r="A17">
        <v>0.65</v>
      </c>
      <c r="B17">
        <v>37618</v>
      </c>
      <c r="C17">
        <v>0</v>
      </c>
      <c r="D17">
        <v>0</v>
      </c>
    </row>
    <row r="18" spans="1:4" x14ac:dyDescent="0.35">
      <c r="A18">
        <v>0.64</v>
      </c>
      <c r="B18">
        <v>37240</v>
      </c>
      <c r="C18">
        <v>0</v>
      </c>
      <c r="D18">
        <v>0</v>
      </c>
    </row>
    <row r="19" spans="1:4" x14ac:dyDescent="0.35">
      <c r="A19">
        <v>0.63</v>
      </c>
      <c r="B19">
        <v>41807</v>
      </c>
      <c r="C19">
        <v>0</v>
      </c>
      <c r="D19">
        <v>0</v>
      </c>
    </row>
    <row r="20" spans="1:4" x14ac:dyDescent="0.35">
      <c r="A20">
        <v>0.62</v>
      </c>
      <c r="B20">
        <v>41869</v>
      </c>
      <c r="C20">
        <v>1</v>
      </c>
      <c r="D20">
        <v>0.5</v>
      </c>
    </row>
    <row r="21" spans="1:4" x14ac:dyDescent="0.35">
      <c r="A21">
        <v>0.61</v>
      </c>
      <c r="B21">
        <v>42229</v>
      </c>
      <c r="C21">
        <v>0</v>
      </c>
      <c r="D21">
        <v>0</v>
      </c>
    </row>
    <row r="22" spans="1:4" x14ac:dyDescent="0.35">
      <c r="A22">
        <v>0.6</v>
      </c>
      <c r="B22">
        <v>42413</v>
      </c>
      <c r="C22">
        <v>0</v>
      </c>
      <c r="D22">
        <v>0</v>
      </c>
    </row>
    <row r="23" spans="1:4" x14ac:dyDescent="0.35">
      <c r="A23">
        <v>0.59</v>
      </c>
      <c r="B23">
        <v>47278</v>
      </c>
      <c r="C23">
        <v>1</v>
      </c>
      <c r="D23">
        <v>0.5</v>
      </c>
    </row>
    <row r="24" spans="1:4" x14ac:dyDescent="0.35">
      <c r="A24">
        <v>0.57999999999999996</v>
      </c>
      <c r="B24">
        <v>53359</v>
      </c>
      <c r="C24">
        <v>0</v>
      </c>
      <c r="D24">
        <v>0</v>
      </c>
    </row>
    <row r="25" spans="1:4" x14ac:dyDescent="0.35">
      <c r="A25">
        <v>0.56999999999999995</v>
      </c>
      <c r="B25">
        <v>44835</v>
      </c>
      <c r="C25">
        <v>0</v>
      </c>
      <c r="D25">
        <v>0</v>
      </c>
    </row>
    <row r="26" spans="1:4" x14ac:dyDescent="0.35">
      <c r="A26">
        <v>0.56000000000000005</v>
      </c>
      <c r="B26">
        <v>52567</v>
      </c>
      <c r="C26">
        <v>1</v>
      </c>
      <c r="D26">
        <v>0.5</v>
      </c>
    </row>
    <row r="27" spans="1:4" x14ac:dyDescent="0.35">
      <c r="A27">
        <v>0.55000000000000004</v>
      </c>
      <c r="B27">
        <v>47568</v>
      </c>
      <c r="C27">
        <v>0</v>
      </c>
      <c r="D27">
        <v>0</v>
      </c>
    </row>
    <row r="28" spans="1:4" x14ac:dyDescent="0.35">
      <c r="A28">
        <v>0.54</v>
      </c>
      <c r="B28">
        <v>45100</v>
      </c>
      <c r="C28">
        <v>3</v>
      </c>
      <c r="D28">
        <v>1.5</v>
      </c>
    </row>
    <row r="29" spans="1:4" x14ac:dyDescent="0.35">
      <c r="A29">
        <v>0.53</v>
      </c>
      <c r="B29">
        <v>54374</v>
      </c>
      <c r="C29">
        <v>7</v>
      </c>
      <c r="D29">
        <v>3.5</v>
      </c>
    </row>
    <row r="30" spans="1:4" x14ac:dyDescent="0.35">
      <c r="A30">
        <v>0.52</v>
      </c>
      <c r="B30">
        <v>55861</v>
      </c>
      <c r="C30">
        <v>4</v>
      </c>
      <c r="D30">
        <v>2</v>
      </c>
    </row>
    <row r="31" spans="1:4" x14ac:dyDescent="0.35">
      <c r="A31">
        <v>0.51</v>
      </c>
      <c r="B31">
        <v>54111</v>
      </c>
      <c r="C31">
        <v>3</v>
      </c>
      <c r="D31">
        <v>1.5</v>
      </c>
    </row>
    <row r="32" spans="1:4" x14ac:dyDescent="0.35">
      <c r="A32">
        <v>0.5</v>
      </c>
      <c r="B32">
        <v>51286</v>
      </c>
      <c r="C32">
        <v>2</v>
      </c>
      <c r="D32">
        <v>1</v>
      </c>
    </row>
    <row r="33" spans="1:4" x14ac:dyDescent="0.35">
      <c r="A33">
        <v>0.49</v>
      </c>
      <c r="B33">
        <v>58986</v>
      </c>
      <c r="C33">
        <v>5</v>
      </c>
      <c r="D33">
        <v>2.5</v>
      </c>
    </row>
    <row r="34" spans="1:4" x14ac:dyDescent="0.35">
      <c r="A34">
        <v>0.48</v>
      </c>
      <c r="B34">
        <v>46090</v>
      </c>
      <c r="C34">
        <v>12</v>
      </c>
      <c r="D34">
        <v>6</v>
      </c>
    </row>
    <row r="35" spans="1:4" x14ac:dyDescent="0.35">
      <c r="A35">
        <v>0.47</v>
      </c>
      <c r="B35">
        <v>55778</v>
      </c>
      <c r="C35">
        <v>7</v>
      </c>
      <c r="D35">
        <v>3.5</v>
      </c>
    </row>
    <row r="36" spans="1:4" x14ac:dyDescent="0.35">
      <c r="A36">
        <v>0.46</v>
      </c>
      <c r="B36">
        <v>55336</v>
      </c>
      <c r="C36">
        <v>18</v>
      </c>
      <c r="D36">
        <v>9</v>
      </c>
    </row>
    <row r="37" spans="1:4" x14ac:dyDescent="0.35">
      <c r="A37">
        <v>0.45</v>
      </c>
      <c r="B37">
        <v>49392</v>
      </c>
      <c r="C37">
        <v>17</v>
      </c>
      <c r="D37">
        <v>8.5</v>
      </c>
    </row>
    <row r="38" spans="1:4" x14ac:dyDescent="0.35">
      <c r="A38">
        <v>0.44</v>
      </c>
      <c r="B38">
        <v>45032</v>
      </c>
      <c r="C38">
        <v>22</v>
      </c>
      <c r="D38">
        <v>11</v>
      </c>
    </row>
    <row r="39" spans="1:4" x14ac:dyDescent="0.35">
      <c r="A39">
        <v>0.43</v>
      </c>
      <c r="B39">
        <v>50130</v>
      </c>
      <c r="C39">
        <v>26</v>
      </c>
      <c r="D39">
        <v>13</v>
      </c>
    </row>
    <row r="40" spans="1:4" x14ac:dyDescent="0.35">
      <c r="A40">
        <v>0.42</v>
      </c>
      <c r="B40">
        <v>37892</v>
      </c>
      <c r="C40">
        <v>24</v>
      </c>
      <c r="D40">
        <v>12</v>
      </c>
    </row>
    <row r="41" spans="1:4" x14ac:dyDescent="0.35">
      <c r="A41">
        <v>0.41</v>
      </c>
      <c r="B41">
        <v>44830</v>
      </c>
      <c r="C41">
        <v>35</v>
      </c>
      <c r="D41">
        <v>17.5</v>
      </c>
    </row>
    <row r="42" spans="1:4" x14ac:dyDescent="0.35">
      <c r="A42">
        <v>0.4</v>
      </c>
      <c r="B42">
        <v>47163</v>
      </c>
      <c r="C42">
        <v>52</v>
      </c>
      <c r="D42">
        <v>26</v>
      </c>
    </row>
    <row r="43" spans="1:4" x14ac:dyDescent="0.35">
      <c r="A43">
        <v>0.39</v>
      </c>
      <c r="B43">
        <v>40312</v>
      </c>
      <c r="C43">
        <v>43</v>
      </c>
      <c r="D43">
        <v>21.5</v>
      </c>
    </row>
    <row r="44" spans="1:4" x14ac:dyDescent="0.35">
      <c r="A44">
        <v>0.38</v>
      </c>
      <c r="B44">
        <v>34256</v>
      </c>
      <c r="C44">
        <v>44</v>
      </c>
      <c r="D44">
        <v>22</v>
      </c>
    </row>
    <row r="45" spans="1:4" x14ac:dyDescent="0.35">
      <c r="A45">
        <v>0.37</v>
      </c>
      <c r="B45">
        <v>33973</v>
      </c>
      <c r="C45">
        <v>51</v>
      </c>
      <c r="D45">
        <v>25.5</v>
      </c>
    </row>
    <row r="46" spans="1:4" x14ac:dyDescent="0.35">
      <c r="A46">
        <v>0.36</v>
      </c>
      <c r="B46">
        <v>29915</v>
      </c>
      <c r="C46">
        <v>71</v>
      </c>
      <c r="D46">
        <v>35.5</v>
      </c>
    </row>
    <row r="47" spans="1:4" x14ac:dyDescent="0.35">
      <c r="A47">
        <v>0.35</v>
      </c>
      <c r="B47">
        <v>32545</v>
      </c>
      <c r="C47">
        <v>70</v>
      </c>
      <c r="D47">
        <v>35</v>
      </c>
    </row>
    <row r="48" spans="1:4" x14ac:dyDescent="0.35">
      <c r="A48">
        <v>0.34</v>
      </c>
      <c r="B48">
        <v>27725</v>
      </c>
      <c r="C48">
        <v>82</v>
      </c>
      <c r="D48">
        <v>41</v>
      </c>
    </row>
    <row r="49" spans="1:4" x14ac:dyDescent="0.35">
      <c r="A49">
        <v>0.33</v>
      </c>
      <c r="B49">
        <v>25912</v>
      </c>
      <c r="C49">
        <v>66</v>
      </c>
      <c r="D49">
        <v>33</v>
      </c>
    </row>
    <row r="50" spans="1:4" x14ac:dyDescent="0.35">
      <c r="A50">
        <v>0.32</v>
      </c>
      <c r="B50">
        <v>21265</v>
      </c>
      <c r="C50">
        <v>83</v>
      </c>
      <c r="D50">
        <v>41.5</v>
      </c>
    </row>
    <row r="51" spans="1:4" x14ac:dyDescent="0.35">
      <c r="A51">
        <v>0.31</v>
      </c>
      <c r="B51">
        <v>20294</v>
      </c>
      <c r="C51">
        <v>91</v>
      </c>
      <c r="D51">
        <v>45.5</v>
      </c>
    </row>
    <row r="52" spans="1:4" x14ac:dyDescent="0.35">
      <c r="A52">
        <v>0.3</v>
      </c>
      <c r="B52">
        <v>18135</v>
      </c>
      <c r="C52">
        <v>93</v>
      </c>
      <c r="D52">
        <v>46.5</v>
      </c>
    </row>
    <row r="53" spans="1:4" x14ac:dyDescent="0.35">
      <c r="A53">
        <v>0.28999999999999998</v>
      </c>
      <c r="B53">
        <v>14044</v>
      </c>
      <c r="C53">
        <v>92</v>
      </c>
      <c r="D53">
        <v>46</v>
      </c>
    </row>
    <row r="54" spans="1:4" x14ac:dyDescent="0.35">
      <c r="A54">
        <v>0.28000000000000003</v>
      </c>
      <c r="B54">
        <v>13967</v>
      </c>
      <c r="C54">
        <v>98</v>
      </c>
      <c r="D54">
        <v>49</v>
      </c>
    </row>
    <row r="55" spans="1:4" x14ac:dyDescent="0.35">
      <c r="A55">
        <v>0.27</v>
      </c>
      <c r="B55">
        <v>12164</v>
      </c>
      <c r="C55">
        <v>110</v>
      </c>
      <c r="D55">
        <v>55</v>
      </c>
    </row>
    <row r="56" spans="1:4" x14ac:dyDescent="0.35">
      <c r="A56">
        <v>0.26</v>
      </c>
      <c r="B56">
        <v>12171</v>
      </c>
      <c r="C56">
        <v>94</v>
      </c>
      <c r="D56">
        <v>47</v>
      </c>
    </row>
    <row r="57" spans="1:4" x14ac:dyDescent="0.35">
      <c r="A57">
        <v>0.25</v>
      </c>
      <c r="B57">
        <v>11586</v>
      </c>
      <c r="C57">
        <v>88</v>
      </c>
      <c r="D57">
        <v>44</v>
      </c>
    </row>
    <row r="58" spans="1:4" x14ac:dyDescent="0.35">
      <c r="A58">
        <v>0.24</v>
      </c>
      <c r="B58">
        <v>9815</v>
      </c>
      <c r="C58">
        <v>93</v>
      </c>
      <c r="D58">
        <v>46.5</v>
      </c>
    </row>
    <row r="59" spans="1:4" x14ac:dyDescent="0.35">
      <c r="A59">
        <v>0.23</v>
      </c>
      <c r="B59">
        <v>8444</v>
      </c>
      <c r="C59">
        <v>93</v>
      </c>
      <c r="D59">
        <v>46.5</v>
      </c>
    </row>
    <row r="60" spans="1:4" x14ac:dyDescent="0.35">
      <c r="A60">
        <v>0.22</v>
      </c>
      <c r="B60">
        <v>7911</v>
      </c>
      <c r="C60">
        <v>95</v>
      </c>
      <c r="D60">
        <v>47.5</v>
      </c>
    </row>
    <row r="61" spans="1:4" x14ac:dyDescent="0.35">
      <c r="A61">
        <v>0.21</v>
      </c>
      <c r="B61">
        <v>7680</v>
      </c>
      <c r="C61">
        <v>97</v>
      </c>
      <c r="D61">
        <v>48.5</v>
      </c>
    </row>
    <row r="62" spans="1:4" x14ac:dyDescent="0.35">
      <c r="A62">
        <v>0.2</v>
      </c>
      <c r="B62">
        <v>7233</v>
      </c>
      <c r="C62">
        <v>102</v>
      </c>
      <c r="D62">
        <v>51</v>
      </c>
    </row>
    <row r="63" spans="1:4" x14ac:dyDescent="0.35">
      <c r="A63">
        <v>0.19</v>
      </c>
      <c r="B63">
        <v>6586</v>
      </c>
      <c r="C63">
        <v>93</v>
      </c>
      <c r="D63">
        <v>46.5</v>
      </c>
    </row>
    <row r="64" spans="1:4" x14ac:dyDescent="0.35">
      <c r="A64">
        <v>0.18</v>
      </c>
      <c r="B64">
        <v>6165</v>
      </c>
      <c r="C64">
        <v>97</v>
      </c>
      <c r="D64">
        <v>48.5</v>
      </c>
    </row>
    <row r="65" spans="1:4" x14ac:dyDescent="0.35">
      <c r="A65">
        <v>0.17</v>
      </c>
      <c r="B65">
        <v>5143</v>
      </c>
      <c r="C65">
        <v>96</v>
      </c>
      <c r="D65">
        <v>48</v>
      </c>
    </row>
    <row r="66" spans="1:4" x14ac:dyDescent="0.35">
      <c r="A66">
        <v>0.16</v>
      </c>
      <c r="B66">
        <v>4600</v>
      </c>
      <c r="C66">
        <v>97</v>
      </c>
      <c r="D66">
        <v>48.5</v>
      </c>
    </row>
    <row r="67" spans="1:4" x14ac:dyDescent="0.35">
      <c r="A67">
        <v>0.15</v>
      </c>
      <c r="B67">
        <v>5208</v>
      </c>
      <c r="C67">
        <v>88</v>
      </c>
      <c r="D67">
        <v>44</v>
      </c>
    </row>
    <row r="68" spans="1:4" x14ac:dyDescent="0.35">
      <c r="A68">
        <v>0.14000000000000001</v>
      </c>
      <c r="B68">
        <v>3971</v>
      </c>
      <c r="C68">
        <v>99</v>
      </c>
      <c r="D68">
        <v>49.5</v>
      </c>
    </row>
    <row r="69" spans="1:4" x14ac:dyDescent="0.35">
      <c r="A69">
        <v>0.13</v>
      </c>
      <c r="B69">
        <v>3622</v>
      </c>
      <c r="C69">
        <v>97</v>
      </c>
      <c r="D69">
        <v>48.5</v>
      </c>
    </row>
    <row r="70" spans="1:4" x14ac:dyDescent="0.35">
      <c r="A70">
        <v>0.12</v>
      </c>
      <c r="B70">
        <v>3749</v>
      </c>
      <c r="C70">
        <v>89</v>
      </c>
      <c r="D70">
        <v>44.5</v>
      </c>
    </row>
    <row r="71" spans="1:4" x14ac:dyDescent="0.35">
      <c r="A71">
        <v>0.11</v>
      </c>
      <c r="B71">
        <v>2983</v>
      </c>
      <c r="C71">
        <v>102</v>
      </c>
      <c r="D71">
        <v>51</v>
      </c>
    </row>
    <row r="72" spans="1:4" x14ac:dyDescent="0.35">
      <c r="A72">
        <v>0.1</v>
      </c>
      <c r="B72">
        <v>2989</v>
      </c>
      <c r="C72">
        <v>108</v>
      </c>
      <c r="D72">
        <v>54</v>
      </c>
    </row>
    <row r="73" spans="1:4" x14ac:dyDescent="0.35">
      <c r="A73">
        <v>0.09</v>
      </c>
      <c r="B73">
        <v>3511</v>
      </c>
      <c r="C73">
        <v>94</v>
      </c>
      <c r="D73">
        <v>47</v>
      </c>
    </row>
    <row r="74" spans="1:4" x14ac:dyDescent="0.35">
      <c r="A74">
        <v>0.08</v>
      </c>
      <c r="B74">
        <v>3122</v>
      </c>
      <c r="C74">
        <v>97</v>
      </c>
      <c r="D74">
        <v>48.5</v>
      </c>
    </row>
    <row r="75" spans="1:4" x14ac:dyDescent="0.35">
      <c r="A75">
        <v>7.0000000000000007E-2</v>
      </c>
      <c r="B75">
        <v>2434</v>
      </c>
      <c r="C75">
        <v>117</v>
      </c>
      <c r="D75">
        <v>58.5</v>
      </c>
    </row>
    <row r="76" spans="1:4" x14ac:dyDescent="0.35">
      <c r="A76">
        <v>0.06</v>
      </c>
      <c r="B76">
        <v>3848</v>
      </c>
      <c r="C76">
        <v>94</v>
      </c>
      <c r="D76">
        <v>47</v>
      </c>
    </row>
    <row r="77" spans="1:4" x14ac:dyDescent="0.35">
      <c r="A77">
        <v>0.05</v>
      </c>
      <c r="B77">
        <v>3259</v>
      </c>
      <c r="C77">
        <v>114</v>
      </c>
      <c r="D77">
        <v>57</v>
      </c>
    </row>
    <row r="78" spans="1:4" x14ac:dyDescent="0.35">
      <c r="A78">
        <v>0.04</v>
      </c>
      <c r="B78">
        <v>4480</v>
      </c>
      <c r="C78">
        <v>87</v>
      </c>
      <c r="D78">
        <v>43.5</v>
      </c>
    </row>
    <row r="79" spans="1:4" x14ac:dyDescent="0.35">
      <c r="A79">
        <v>0.03</v>
      </c>
      <c r="B79">
        <v>4343</v>
      </c>
      <c r="C79">
        <v>98</v>
      </c>
      <c r="D79">
        <v>49</v>
      </c>
    </row>
    <row r="80" spans="1:4" x14ac:dyDescent="0.35">
      <c r="A80">
        <v>0.02</v>
      </c>
      <c r="B80">
        <v>5806</v>
      </c>
      <c r="C80">
        <v>108</v>
      </c>
      <c r="D80">
        <v>54</v>
      </c>
    </row>
    <row r="81" spans="1:4" x14ac:dyDescent="0.35">
      <c r="A81">
        <v>0.01</v>
      </c>
      <c r="B81">
        <v>11197</v>
      </c>
      <c r="C81">
        <v>89</v>
      </c>
      <c r="D81">
        <v>44.5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BBC7F-9E73-4C3E-B2C0-4DC37F95FF1E}">
  <dimension ref="A1:D81"/>
  <sheetViews>
    <sheetView workbookViewId="0">
      <selection activeCell="E14" sqref="E14"/>
    </sheetView>
  </sheetViews>
  <sheetFormatPr defaultRowHeight="14.5" x14ac:dyDescent="0.35"/>
  <cols>
    <col min="1" max="4" width="10.54296875" bestFit="1" customWidth="1"/>
  </cols>
  <sheetData>
    <row r="1" spans="1:4" x14ac:dyDescent="0.35">
      <c r="A1" t="s">
        <v>1</v>
      </c>
      <c r="B1" t="s">
        <v>2</v>
      </c>
      <c r="C1" t="s">
        <v>3</v>
      </c>
      <c r="D1" t="s">
        <v>4</v>
      </c>
    </row>
    <row r="2" spans="1:4" x14ac:dyDescent="0.35">
      <c r="A2">
        <v>0.8</v>
      </c>
      <c r="B2">
        <v>37881</v>
      </c>
      <c r="C2">
        <v>0</v>
      </c>
      <c r="D2">
        <v>0</v>
      </c>
    </row>
    <row r="3" spans="1:4" x14ac:dyDescent="0.35">
      <c r="A3">
        <v>0.79</v>
      </c>
      <c r="B3">
        <v>36907</v>
      </c>
      <c r="C3">
        <v>0</v>
      </c>
      <c r="D3">
        <v>0</v>
      </c>
    </row>
    <row r="4" spans="1:4" x14ac:dyDescent="0.35">
      <c r="A4">
        <v>0.78</v>
      </c>
      <c r="B4">
        <v>31197</v>
      </c>
      <c r="C4">
        <v>0</v>
      </c>
      <c r="D4">
        <v>0</v>
      </c>
    </row>
    <row r="5" spans="1:4" x14ac:dyDescent="0.35">
      <c r="A5">
        <v>0.77</v>
      </c>
      <c r="B5">
        <v>40263</v>
      </c>
      <c r="C5">
        <v>0</v>
      </c>
      <c r="D5">
        <v>0</v>
      </c>
    </row>
    <row r="6" spans="1:4" x14ac:dyDescent="0.35">
      <c r="A6">
        <v>0.76</v>
      </c>
      <c r="B6">
        <v>37525</v>
      </c>
      <c r="C6">
        <v>0</v>
      </c>
      <c r="D6">
        <v>0</v>
      </c>
    </row>
    <row r="7" spans="1:4" x14ac:dyDescent="0.35">
      <c r="A7">
        <v>0.75</v>
      </c>
      <c r="B7">
        <v>41825</v>
      </c>
      <c r="C7">
        <v>0</v>
      </c>
      <c r="D7">
        <v>0</v>
      </c>
    </row>
    <row r="8" spans="1:4" x14ac:dyDescent="0.35">
      <c r="A8">
        <v>0.74</v>
      </c>
      <c r="B8">
        <v>37804</v>
      </c>
      <c r="C8">
        <v>0</v>
      </c>
      <c r="D8">
        <v>0</v>
      </c>
    </row>
    <row r="9" spans="1:4" x14ac:dyDescent="0.35">
      <c r="A9">
        <v>0.73</v>
      </c>
      <c r="B9">
        <v>46615</v>
      </c>
      <c r="C9">
        <v>0</v>
      </c>
      <c r="D9">
        <v>0</v>
      </c>
    </row>
    <row r="10" spans="1:4" x14ac:dyDescent="0.35">
      <c r="A10">
        <v>0.72</v>
      </c>
      <c r="B10">
        <v>42929</v>
      </c>
      <c r="C10">
        <v>0</v>
      </c>
      <c r="D10">
        <v>0</v>
      </c>
    </row>
    <row r="11" spans="1:4" x14ac:dyDescent="0.35">
      <c r="A11">
        <v>0.71</v>
      </c>
      <c r="B11">
        <v>44429</v>
      </c>
      <c r="C11">
        <v>0</v>
      </c>
      <c r="D11">
        <v>0</v>
      </c>
    </row>
    <row r="12" spans="1:4" x14ac:dyDescent="0.35">
      <c r="A12">
        <v>0.7</v>
      </c>
      <c r="B12">
        <v>45089</v>
      </c>
      <c r="C12">
        <v>1</v>
      </c>
      <c r="D12">
        <v>0.33</v>
      </c>
    </row>
    <row r="13" spans="1:4" x14ac:dyDescent="0.35">
      <c r="A13">
        <v>0.69</v>
      </c>
      <c r="B13">
        <v>46999</v>
      </c>
      <c r="C13">
        <v>0</v>
      </c>
      <c r="D13">
        <v>0</v>
      </c>
    </row>
    <row r="14" spans="1:4" x14ac:dyDescent="0.35">
      <c r="A14">
        <v>0.68</v>
      </c>
      <c r="B14">
        <v>50466</v>
      </c>
      <c r="C14">
        <v>0</v>
      </c>
      <c r="D14">
        <v>0</v>
      </c>
    </row>
    <row r="15" spans="1:4" x14ac:dyDescent="0.35">
      <c r="A15">
        <v>0.67</v>
      </c>
      <c r="B15">
        <v>51543</v>
      </c>
      <c r="C15">
        <v>0</v>
      </c>
      <c r="D15">
        <v>0</v>
      </c>
    </row>
    <row r="16" spans="1:4" x14ac:dyDescent="0.35">
      <c r="A16">
        <v>0.66</v>
      </c>
      <c r="B16">
        <v>54698</v>
      </c>
      <c r="C16">
        <v>1</v>
      </c>
      <c r="D16">
        <v>0.33</v>
      </c>
    </row>
    <row r="17" spans="1:4" x14ac:dyDescent="0.35">
      <c r="A17">
        <v>0.65</v>
      </c>
      <c r="B17">
        <v>60099</v>
      </c>
      <c r="C17">
        <v>0</v>
      </c>
      <c r="D17">
        <v>0</v>
      </c>
    </row>
    <row r="18" spans="1:4" x14ac:dyDescent="0.35">
      <c r="A18">
        <v>0.64</v>
      </c>
      <c r="B18">
        <v>52539</v>
      </c>
      <c r="C18">
        <v>0</v>
      </c>
      <c r="D18">
        <v>0</v>
      </c>
    </row>
    <row r="19" spans="1:4" x14ac:dyDescent="0.35">
      <c r="A19">
        <v>0.63</v>
      </c>
      <c r="B19">
        <v>60692</v>
      </c>
      <c r="C19">
        <v>0</v>
      </c>
      <c r="D19">
        <v>0</v>
      </c>
    </row>
    <row r="20" spans="1:4" x14ac:dyDescent="0.35">
      <c r="A20">
        <v>0.62</v>
      </c>
      <c r="B20">
        <v>67512</v>
      </c>
      <c r="C20">
        <v>0</v>
      </c>
      <c r="D20">
        <v>0</v>
      </c>
    </row>
    <row r="21" spans="1:4" x14ac:dyDescent="0.35">
      <c r="A21">
        <v>0.61</v>
      </c>
      <c r="B21">
        <v>61180</v>
      </c>
      <c r="C21">
        <v>0</v>
      </c>
      <c r="D21">
        <v>0</v>
      </c>
    </row>
    <row r="22" spans="1:4" x14ac:dyDescent="0.35">
      <c r="A22">
        <v>0.6</v>
      </c>
      <c r="B22">
        <v>60537</v>
      </c>
      <c r="C22">
        <v>1</v>
      </c>
      <c r="D22">
        <v>0.33</v>
      </c>
    </row>
    <row r="23" spans="1:4" x14ac:dyDescent="0.35">
      <c r="A23">
        <v>0.59</v>
      </c>
      <c r="B23">
        <v>67311</v>
      </c>
      <c r="C23">
        <v>2</v>
      </c>
      <c r="D23">
        <v>0.67</v>
      </c>
    </row>
    <row r="24" spans="1:4" x14ac:dyDescent="0.35">
      <c r="A24">
        <v>0.57999999999999996</v>
      </c>
      <c r="B24">
        <v>73215</v>
      </c>
      <c r="C24">
        <v>0</v>
      </c>
      <c r="D24">
        <v>0</v>
      </c>
    </row>
    <row r="25" spans="1:4" x14ac:dyDescent="0.35">
      <c r="A25">
        <v>0.56999999999999995</v>
      </c>
      <c r="B25">
        <v>69955</v>
      </c>
      <c r="C25">
        <v>2</v>
      </c>
      <c r="D25">
        <v>0.67</v>
      </c>
    </row>
    <row r="26" spans="1:4" x14ac:dyDescent="0.35">
      <c r="A26">
        <v>0.56000000000000005</v>
      </c>
      <c r="B26">
        <v>75424</v>
      </c>
      <c r="C26">
        <v>2</v>
      </c>
      <c r="D26">
        <v>0.67</v>
      </c>
    </row>
    <row r="27" spans="1:4" x14ac:dyDescent="0.35">
      <c r="A27">
        <v>0.55000000000000004</v>
      </c>
      <c r="B27">
        <v>66315</v>
      </c>
      <c r="C27">
        <v>1</v>
      </c>
      <c r="D27">
        <v>0.33</v>
      </c>
    </row>
    <row r="28" spans="1:4" x14ac:dyDescent="0.35">
      <c r="A28">
        <v>0.54</v>
      </c>
      <c r="B28">
        <v>74449</v>
      </c>
      <c r="C28">
        <v>1</v>
      </c>
      <c r="D28">
        <v>0.33</v>
      </c>
    </row>
    <row r="29" spans="1:4" x14ac:dyDescent="0.35">
      <c r="A29">
        <v>0.53</v>
      </c>
      <c r="B29">
        <v>77802</v>
      </c>
      <c r="C29">
        <v>4</v>
      </c>
      <c r="D29">
        <v>1.33</v>
      </c>
    </row>
    <row r="30" spans="1:4" x14ac:dyDescent="0.35">
      <c r="A30">
        <v>0.52</v>
      </c>
      <c r="B30">
        <v>77414</v>
      </c>
      <c r="C30">
        <v>8</v>
      </c>
      <c r="D30">
        <v>2.67</v>
      </c>
    </row>
    <row r="31" spans="1:4" x14ac:dyDescent="0.35">
      <c r="A31">
        <v>0.51</v>
      </c>
      <c r="B31">
        <v>75815</v>
      </c>
      <c r="C31">
        <v>4</v>
      </c>
      <c r="D31">
        <v>1.33</v>
      </c>
    </row>
    <row r="32" spans="1:4" x14ac:dyDescent="0.35">
      <c r="A32">
        <v>0.5</v>
      </c>
      <c r="B32">
        <v>72968</v>
      </c>
      <c r="C32">
        <v>5</v>
      </c>
      <c r="D32">
        <v>1.67</v>
      </c>
    </row>
    <row r="33" spans="1:4" x14ac:dyDescent="0.35">
      <c r="A33">
        <v>0.49</v>
      </c>
      <c r="B33">
        <v>81220</v>
      </c>
      <c r="C33">
        <v>13</v>
      </c>
      <c r="D33">
        <v>4.33</v>
      </c>
    </row>
    <row r="34" spans="1:4" x14ac:dyDescent="0.35">
      <c r="A34">
        <v>0.48</v>
      </c>
      <c r="B34">
        <v>75598</v>
      </c>
      <c r="C34">
        <v>11</v>
      </c>
      <c r="D34">
        <v>3.67</v>
      </c>
    </row>
    <row r="35" spans="1:4" x14ac:dyDescent="0.35">
      <c r="A35">
        <v>0.47</v>
      </c>
      <c r="B35">
        <v>71533</v>
      </c>
      <c r="C35">
        <v>15</v>
      </c>
      <c r="D35">
        <v>5</v>
      </c>
    </row>
    <row r="36" spans="1:4" x14ac:dyDescent="0.35">
      <c r="A36">
        <v>0.46</v>
      </c>
      <c r="B36">
        <v>76913</v>
      </c>
      <c r="C36">
        <v>15</v>
      </c>
      <c r="D36">
        <v>5</v>
      </c>
    </row>
    <row r="37" spans="1:4" x14ac:dyDescent="0.35">
      <c r="A37">
        <v>0.45</v>
      </c>
      <c r="B37">
        <v>73082</v>
      </c>
      <c r="C37">
        <v>44</v>
      </c>
      <c r="D37">
        <v>14.67</v>
      </c>
    </row>
    <row r="38" spans="1:4" x14ac:dyDescent="0.35">
      <c r="A38">
        <v>0.44</v>
      </c>
      <c r="B38">
        <v>72207</v>
      </c>
      <c r="C38">
        <v>35</v>
      </c>
      <c r="D38">
        <v>11.67</v>
      </c>
    </row>
    <row r="39" spans="1:4" x14ac:dyDescent="0.35">
      <c r="A39">
        <v>0.43</v>
      </c>
      <c r="B39">
        <v>66409</v>
      </c>
      <c r="C39">
        <v>35</v>
      </c>
      <c r="D39">
        <v>11.67</v>
      </c>
    </row>
    <row r="40" spans="1:4" x14ac:dyDescent="0.35">
      <c r="A40">
        <v>0.42</v>
      </c>
      <c r="B40">
        <v>68947</v>
      </c>
      <c r="C40">
        <v>43</v>
      </c>
      <c r="D40">
        <v>14.33</v>
      </c>
    </row>
    <row r="41" spans="1:4" x14ac:dyDescent="0.35">
      <c r="A41">
        <v>0.41</v>
      </c>
      <c r="B41">
        <v>55250</v>
      </c>
      <c r="C41">
        <v>48</v>
      </c>
      <c r="D41">
        <v>16</v>
      </c>
    </row>
    <row r="42" spans="1:4" x14ac:dyDescent="0.35">
      <c r="A42">
        <v>0.4</v>
      </c>
      <c r="B42">
        <v>55534</v>
      </c>
      <c r="C42">
        <v>50</v>
      </c>
      <c r="D42">
        <v>16.670000000000002</v>
      </c>
    </row>
    <row r="43" spans="1:4" x14ac:dyDescent="0.35">
      <c r="A43">
        <v>0.39</v>
      </c>
      <c r="B43">
        <v>58054</v>
      </c>
      <c r="C43">
        <v>80</v>
      </c>
      <c r="D43">
        <v>26.67</v>
      </c>
    </row>
    <row r="44" spans="1:4" x14ac:dyDescent="0.35">
      <c r="A44">
        <v>0.38</v>
      </c>
      <c r="B44">
        <v>54446</v>
      </c>
      <c r="C44">
        <v>66</v>
      </c>
      <c r="D44">
        <v>22</v>
      </c>
    </row>
    <row r="45" spans="1:4" x14ac:dyDescent="0.35">
      <c r="A45">
        <v>0.37</v>
      </c>
      <c r="B45">
        <v>46955</v>
      </c>
      <c r="C45">
        <v>95</v>
      </c>
      <c r="D45">
        <v>31.67</v>
      </c>
    </row>
    <row r="46" spans="1:4" x14ac:dyDescent="0.35">
      <c r="A46">
        <v>0.36</v>
      </c>
      <c r="B46">
        <v>48537</v>
      </c>
      <c r="C46">
        <v>105</v>
      </c>
      <c r="D46">
        <v>35</v>
      </c>
    </row>
    <row r="47" spans="1:4" x14ac:dyDescent="0.35">
      <c r="A47">
        <v>0.35</v>
      </c>
      <c r="B47">
        <v>41295</v>
      </c>
      <c r="C47">
        <v>97</v>
      </c>
      <c r="D47">
        <v>32.33</v>
      </c>
    </row>
    <row r="48" spans="1:4" x14ac:dyDescent="0.35">
      <c r="A48">
        <v>0.34</v>
      </c>
      <c r="B48">
        <v>37265</v>
      </c>
      <c r="C48">
        <v>122</v>
      </c>
      <c r="D48">
        <v>40.67</v>
      </c>
    </row>
    <row r="49" spans="1:4" x14ac:dyDescent="0.35">
      <c r="A49">
        <v>0.33</v>
      </c>
      <c r="B49">
        <v>38056</v>
      </c>
      <c r="C49">
        <v>120</v>
      </c>
      <c r="D49">
        <v>40</v>
      </c>
    </row>
    <row r="50" spans="1:4" x14ac:dyDescent="0.35">
      <c r="A50">
        <v>0.32</v>
      </c>
      <c r="B50">
        <v>32795</v>
      </c>
      <c r="C50">
        <v>117</v>
      </c>
      <c r="D50">
        <v>39</v>
      </c>
    </row>
    <row r="51" spans="1:4" x14ac:dyDescent="0.35">
      <c r="A51">
        <v>0.31</v>
      </c>
      <c r="B51">
        <v>26845</v>
      </c>
      <c r="C51">
        <v>139</v>
      </c>
      <c r="D51">
        <v>46.33</v>
      </c>
    </row>
    <row r="52" spans="1:4" x14ac:dyDescent="0.35">
      <c r="A52">
        <v>0.3</v>
      </c>
      <c r="B52">
        <v>25987</v>
      </c>
      <c r="C52">
        <v>139</v>
      </c>
      <c r="D52">
        <v>46.33</v>
      </c>
    </row>
    <row r="53" spans="1:4" x14ac:dyDescent="0.35">
      <c r="A53">
        <v>0.28999999999999998</v>
      </c>
      <c r="B53">
        <v>24754</v>
      </c>
      <c r="C53">
        <v>148</v>
      </c>
      <c r="D53">
        <v>49.33</v>
      </c>
    </row>
    <row r="54" spans="1:4" x14ac:dyDescent="0.35">
      <c r="A54">
        <v>0.28000000000000003</v>
      </c>
      <c r="B54">
        <v>22575</v>
      </c>
      <c r="C54">
        <v>144</v>
      </c>
      <c r="D54">
        <v>48</v>
      </c>
    </row>
    <row r="55" spans="1:4" x14ac:dyDescent="0.35">
      <c r="A55">
        <v>0.27</v>
      </c>
      <c r="B55">
        <v>20056</v>
      </c>
      <c r="C55">
        <v>127</v>
      </c>
      <c r="D55">
        <v>42.33</v>
      </c>
    </row>
    <row r="56" spans="1:4" x14ac:dyDescent="0.35">
      <c r="A56">
        <v>0.26</v>
      </c>
      <c r="B56">
        <v>16713</v>
      </c>
      <c r="C56">
        <v>153</v>
      </c>
      <c r="D56">
        <v>51</v>
      </c>
    </row>
    <row r="57" spans="1:4" x14ac:dyDescent="0.35">
      <c r="A57">
        <v>0.25</v>
      </c>
      <c r="B57">
        <v>15169</v>
      </c>
      <c r="C57">
        <v>146</v>
      </c>
      <c r="D57">
        <v>48.67</v>
      </c>
    </row>
    <row r="58" spans="1:4" x14ac:dyDescent="0.35">
      <c r="A58">
        <v>0.24</v>
      </c>
      <c r="B58">
        <v>14766</v>
      </c>
      <c r="C58">
        <v>162</v>
      </c>
      <c r="D58">
        <v>54</v>
      </c>
    </row>
    <row r="59" spans="1:4" x14ac:dyDescent="0.35">
      <c r="A59">
        <v>0.23</v>
      </c>
      <c r="B59">
        <v>12474</v>
      </c>
      <c r="C59">
        <v>150</v>
      </c>
      <c r="D59">
        <v>50</v>
      </c>
    </row>
    <row r="60" spans="1:4" x14ac:dyDescent="0.35">
      <c r="A60">
        <v>0.22</v>
      </c>
      <c r="B60">
        <v>12481</v>
      </c>
      <c r="C60">
        <v>157</v>
      </c>
      <c r="D60">
        <v>52.33</v>
      </c>
    </row>
    <row r="61" spans="1:4" x14ac:dyDescent="0.35">
      <c r="A61">
        <v>0.21</v>
      </c>
      <c r="B61">
        <v>10910</v>
      </c>
      <c r="C61">
        <v>147</v>
      </c>
      <c r="D61">
        <v>49</v>
      </c>
    </row>
    <row r="62" spans="1:4" x14ac:dyDescent="0.35">
      <c r="A62">
        <v>0.2</v>
      </c>
      <c r="B62">
        <v>8778</v>
      </c>
      <c r="C62">
        <v>159</v>
      </c>
      <c r="D62">
        <v>53</v>
      </c>
    </row>
    <row r="63" spans="1:4" x14ac:dyDescent="0.35">
      <c r="A63">
        <v>0.19</v>
      </c>
      <c r="B63">
        <v>9780</v>
      </c>
      <c r="C63">
        <v>144</v>
      </c>
      <c r="D63">
        <v>48</v>
      </c>
    </row>
    <row r="64" spans="1:4" x14ac:dyDescent="0.35">
      <c r="A64">
        <v>0.18</v>
      </c>
      <c r="B64">
        <v>7989</v>
      </c>
      <c r="C64">
        <v>158</v>
      </c>
      <c r="D64">
        <v>52.67</v>
      </c>
    </row>
    <row r="65" spans="1:4" x14ac:dyDescent="0.35">
      <c r="A65">
        <v>0.17</v>
      </c>
      <c r="B65">
        <v>7252</v>
      </c>
      <c r="C65">
        <v>146</v>
      </c>
      <c r="D65">
        <v>48.67</v>
      </c>
    </row>
    <row r="66" spans="1:4" x14ac:dyDescent="0.35">
      <c r="A66">
        <v>0.16</v>
      </c>
      <c r="B66">
        <v>7323</v>
      </c>
      <c r="C66">
        <v>159</v>
      </c>
      <c r="D66">
        <v>53</v>
      </c>
    </row>
    <row r="67" spans="1:4" x14ac:dyDescent="0.35">
      <c r="A67">
        <v>0.15</v>
      </c>
      <c r="B67">
        <v>6726</v>
      </c>
      <c r="C67">
        <v>156</v>
      </c>
      <c r="D67">
        <v>52</v>
      </c>
    </row>
    <row r="68" spans="1:4" x14ac:dyDescent="0.35">
      <c r="A68">
        <v>0.14000000000000001</v>
      </c>
      <c r="B68">
        <v>6734</v>
      </c>
      <c r="C68">
        <v>139</v>
      </c>
      <c r="D68">
        <v>46.33</v>
      </c>
    </row>
    <row r="69" spans="1:4" x14ac:dyDescent="0.35">
      <c r="A69">
        <v>0.13</v>
      </c>
      <c r="B69">
        <v>5760</v>
      </c>
      <c r="C69">
        <v>142</v>
      </c>
      <c r="D69">
        <v>47.33</v>
      </c>
    </row>
    <row r="70" spans="1:4" x14ac:dyDescent="0.35">
      <c r="A70">
        <v>0.12</v>
      </c>
      <c r="B70">
        <v>5389</v>
      </c>
      <c r="C70">
        <v>156</v>
      </c>
      <c r="D70">
        <v>52</v>
      </c>
    </row>
    <row r="71" spans="1:4" x14ac:dyDescent="0.35">
      <c r="A71">
        <v>0.11</v>
      </c>
      <c r="B71">
        <v>4912</v>
      </c>
      <c r="C71">
        <v>142</v>
      </c>
      <c r="D71">
        <v>47.33</v>
      </c>
    </row>
    <row r="72" spans="1:4" x14ac:dyDescent="0.35">
      <c r="A72">
        <v>0.1</v>
      </c>
      <c r="B72">
        <v>5455</v>
      </c>
      <c r="C72">
        <v>135</v>
      </c>
      <c r="D72">
        <v>45</v>
      </c>
    </row>
    <row r="73" spans="1:4" x14ac:dyDescent="0.35">
      <c r="A73">
        <v>0.09</v>
      </c>
      <c r="B73">
        <v>4082</v>
      </c>
      <c r="C73">
        <v>135</v>
      </c>
      <c r="D73">
        <v>45</v>
      </c>
    </row>
    <row r="74" spans="1:4" x14ac:dyDescent="0.35">
      <c r="A74">
        <v>0.08</v>
      </c>
      <c r="B74">
        <v>5141</v>
      </c>
      <c r="C74">
        <v>148</v>
      </c>
      <c r="D74">
        <v>49.33</v>
      </c>
    </row>
    <row r="75" spans="1:4" x14ac:dyDescent="0.35">
      <c r="A75">
        <v>7.0000000000000007E-2</v>
      </c>
      <c r="B75">
        <v>4077</v>
      </c>
      <c r="C75">
        <v>168</v>
      </c>
      <c r="D75">
        <v>56</v>
      </c>
    </row>
    <row r="76" spans="1:4" x14ac:dyDescent="0.35">
      <c r="A76">
        <v>0.06</v>
      </c>
      <c r="B76">
        <v>5180</v>
      </c>
      <c r="C76">
        <v>159</v>
      </c>
      <c r="D76">
        <v>53</v>
      </c>
    </row>
    <row r="77" spans="1:4" x14ac:dyDescent="0.35">
      <c r="A77">
        <v>0.05</v>
      </c>
      <c r="B77">
        <v>5288</v>
      </c>
      <c r="C77">
        <v>149</v>
      </c>
      <c r="D77">
        <v>49.67</v>
      </c>
    </row>
    <row r="78" spans="1:4" x14ac:dyDescent="0.35">
      <c r="A78">
        <v>0.04</v>
      </c>
      <c r="B78">
        <v>5680</v>
      </c>
      <c r="C78">
        <v>151</v>
      </c>
      <c r="D78">
        <v>50.33</v>
      </c>
    </row>
    <row r="79" spans="1:4" x14ac:dyDescent="0.35">
      <c r="A79">
        <v>0.03</v>
      </c>
      <c r="B79">
        <v>7379</v>
      </c>
      <c r="C79">
        <v>138</v>
      </c>
      <c r="D79">
        <v>46</v>
      </c>
    </row>
    <row r="80" spans="1:4" x14ac:dyDescent="0.35">
      <c r="A80">
        <v>0.02</v>
      </c>
      <c r="B80">
        <v>9452</v>
      </c>
      <c r="C80">
        <v>151</v>
      </c>
      <c r="D80">
        <v>50.33</v>
      </c>
    </row>
    <row r="81" spans="1:4" x14ac:dyDescent="0.35">
      <c r="A81">
        <v>0.01</v>
      </c>
      <c r="B81">
        <v>18651</v>
      </c>
      <c r="C81">
        <v>152</v>
      </c>
      <c r="D81">
        <v>50.67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3F908-9EB6-40C3-BB04-EE6D8331EBCB}">
  <dimension ref="A1:D81"/>
  <sheetViews>
    <sheetView topLeftCell="A14" workbookViewId="0">
      <selection activeCell="E5" sqref="E5"/>
    </sheetView>
  </sheetViews>
  <sheetFormatPr defaultRowHeight="14.5" x14ac:dyDescent="0.35"/>
  <cols>
    <col min="1" max="4" width="10.54296875" bestFit="1" customWidth="1"/>
  </cols>
  <sheetData>
    <row r="1" spans="1:4" x14ac:dyDescent="0.35">
      <c r="A1" t="s">
        <v>1</v>
      </c>
      <c r="B1" t="s">
        <v>2</v>
      </c>
      <c r="C1" t="s">
        <v>3</v>
      </c>
      <c r="D1" t="s">
        <v>4</v>
      </c>
    </row>
    <row r="2" spans="1:4" x14ac:dyDescent="0.35">
      <c r="A2">
        <v>0.8</v>
      </c>
      <c r="B2">
        <v>112547</v>
      </c>
      <c r="C2">
        <v>0</v>
      </c>
      <c r="D2">
        <v>0</v>
      </c>
    </row>
    <row r="3" spans="1:4" x14ac:dyDescent="0.35">
      <c r="A3">
        <v>0.79</v>
      </c>
      <c r="B3">
        <v>122437</v>
      </c>
      <c r="C3">
        <v>0</v>
      </c>
      <c r="D3">
        <v>0</v>
      </c>
    </row>
    <row r="4" spans="1:4" x14ac:dyDescent="0.35">
      <c r="A4">
        <v>0.78</v>
      </c>
      <c r="B4">
        <v>117996</v>
      </c>
      <c r="C4">
        <v>0</v>
      </c>
      <c r="D4">
        <v>0</v>
      </c>
    </row>
    <row r="5" spans="1:4" x14ac:dyDescent="0.35">
      <c r="A5">
        <v>0.77</v>
      </c>
      <c r="B5">
        <v>123486</v>
      </c>
      <c r="C5">
        <v>0</v>
      </c>
      <c r="D5">
        <v>0</v>
      </c>
    </row>
    <row r="6" spans="1:4" x14ac:dyDescent="0.35">
      <c r="A6">
        <v>0.76</v>
      </c>
      <c r="B6">
        <v>129650</v>
      </c>
      <c r="C6">
        <v>0</v>
      </c>
      <c r="D6">
        <v>0</v>
      </c>
    </row>
    <row r="7" spans="1:4" x14ac:dyDescent="0.35">
      <c r="A7">
        <v>0.75</v>
      </c>
      <c r="B7">
        <v>135941</v>
      </c>
      <c r="C7">
        <v>0</v>
      </c>
      <c r="D7">
        <v>0</v>
      </c>
    </row>
    <row r="8" spans="1:4" x14ac:dyDescent="0.35">
      <c r="A8">
        <v>0.74</v>
      </c>
      <c r="B8">
        <v>140719</v>
      </c>
      <c r="C8">
        <v>0</v>
      </c>
      <c r="D8">
        <v>0</v>
      </c>
    </row>
    <row r="9" spans="1:4" x14ac:dyDescent="0.35">
      <c r="A9">
        <v>0.73</v>
      </c>
      <c r="B9">
        <v>140050</v>
      </c>
      <c r="C9">
        <v>0</v>
      </c>
      <c r="D9">
        <v>0</v>
      </c>
    </row>
    <row r="10" spans="1:4" x14ac:dyDescent="0.35">
      <c r="A10">
        <v>0.72</v>
      </c>
      <c r="B10">
        <v>145383</v>
      </c>
      <c r="C10">
        <v>0</v>
      </c>
      <c r="D10">
        <v>0</v>
      </c>
    </row>
    <row r="11" spans="1:4" x14ac:dyDescent="0.35">
      <c r="A11">
        <v>0.71</v>
      </c>
      <c r="B11">
        <v>147569</v>
      </c>
      <c r="C11">
        <v>0</v>
      </c>
      <c r="D11">
        <v>0</v>
      </c>
    </row>
    <row r="12" spans="1:4" x14ac:dyDescent="0.35">
      <c r="A12">
        <v>0.7</v>
      </c>
      <c r="B12">
        <v>157117</v>
      </c>
      <c r="C12">
        <v>0</v>
      </c>
      <c r="D12">
        <v>0</v>
      </c>
    </row>
    <row r="13" spans="1:4" x14ac:dyDescent="0.35">
      <c r="A13">
        <v>0.69</v>
      </c>
      <c r="B13">
        <v>157725</v>
      </c>
      <c r="C13">
        <v>0</v>
      </c>
      <c r="D13">
        <v>0</v>
      </c>
    </row>
    <row r="14" spans="1:4" x14ac:dyDescent="0.35">
      <c r="A14">
        <v>0.68</v>
      </c>
      <c r="B14">
        <v>175994</v>
      </c>
      <c r="C14">
        <v>0</v>
      </c>
      <c r="D14">
        <v>0</v>
      </c>
    </row>
    <row r="15" spans="1:4" x14ac:dyDescent="0.35">
      <c r="A15">
        <v>0.67</v>
      </c>
      <c r="B15">
        <v>175264</v>
      </c>
      <c r="C15">
        <v>1</v>
      </c>
      <c r="D15">
        <v>0.1</v>
      </c>
    </row>
    <row r="16" spans="1:4" x14ac:dyDescent="0.35">
      <c r="A16">
        <v>0.66</v>
      </c>
      <c r="B16">
        <v>184964</v>
      </c>
      <c r="C16">
        <v>0</v>
      </c>
      <c r="D16">
        <v>0</v>
      </c>
    </row>
    <row r="17" spans="1:4" x14ac:dyDescent="0.35">
      <c r="A17">
        <v>0.65</v>
      </c>
      <c r="B17">
        <v>185406</v>
      </c>
      <c r="C17">
        <v>0</v>
      </c>
      <c r="D17">
        <v>0</v>
      </c>
    </row>
    <row r="18" spans="1:4" x14ac:dyDescent="0.35">
      <c r="A18">
        <v>0.64</v>
      </c>
      <c r="B18">
        <v>195600</v>
      </c>
      <c r="C18">
        <v>1</v>
      </c>
      <c r="D18">
        <v>0.1</v>
      </c>
    </row>
    <row r="19" spans="1:4" x14ac:dyDescent="0.35">
      <c r="A19">
        <v>0.63</v>
      </c>
      <c r="B19">
        <v>209527</v>
      </c>
      <c r="C19">
        <v>1</v>
      </c>
      <c r="D19">
        <v>0.1</v>
      </c>
    </row>
    <row r="20" spans="1:4" x14ac:dyDescent="0.35">
      <c r="A20">
        <v>0.62</v>
      </c>
      <c r="B20">
        <v>207535</v>
      </c>
      <c r="C20">
        <v>1</v>
      </c>
      <c r="D20">
        <v>0.1</v>
      </c>
    </row>
    <row r="21" spans="1:4" x14ac:dyDescent="0.35">
      <c r="A21">
        <v>0.61</v>
      </c>
      <c r="B21">
        <v>220808</v>
      </c>
      <c r="C21">
        <v>0</v>
      </c>
      <c r="D21">
        <v>0</v>
      </c>
    </row>
    <row r="22" spans="1:4" x14ac:dyDescent="0.35">
      <c r="A22">
        <v>0.6</v>
      </c>
      <c r="B22">
        <v>217526</v>
      </c>
      <c r="C22">
        <v>1</v>
      </c>
      <c r="D22">
        <v>0.1</v>
      </c>
    </row>
    <row r="23" spans="1:4" x14ac:dyDescent="0.35">
      <c r="A23">
        <v>0.59</v>
      </c>
      <c r="B23">
        <v>219826</v>
      </c>
      <c r="C23">
        <v>3</v>
      </c>
      <c r="D23">
        <v>0.3</v>
      </c>
    </row>
    <row r="24" spans="1:4" x14ac:dyDescent="0.35">
      <c r="A24">
        <v>0.57999999999999996</v>
      </c>
      <c r="B24">
        <v>254970</v>
      </c>
      <c r="C24">
        <v>2</v>
      </c>
      <c r="D24">
        <v>0.2</v>
      </c>
    </row>
    <row r="25" spans="1:4" x14ac:dyDescent="0.35">
      <c r="A25">
        <v>0.56999999999999995</v>
      </c>
      <c r="B25">
        <v>221721</v>
      </c>
      <c r="C25">
        <v>7</v>
      </c>
      <c r="D25">
        <v>0.7</v>
      </c>
    </row>
    <row r="26" spans="1:4" x14ac:dyDescent="0.35">
      <c r="A26">
        <v>0.56000000000000005</v>
      </c>
      <c r="B26">
        <v>260282</v>
      </c>
      <c r="C26">
        <v>5</v>
      </c>
      <c r="D26">
        <v>0.5</v>
      </c>
    </row>
    <row r="27" spans="1:4" x14ac:dyDescent="0.35">
      <c r="A27">
        <v>0.55000000000000004</v>
      </c>
      <c r="B27">
        <v>242466</v>
      </c>
      <c r="C27">
        <v>8</v>
      </c>
      <c r="D27">
        <v>0.8</v>
      </c>
    </row>
    <row r="28" spans="1:4" x14ac:dyDescent="0.35">
      <c r="A28">
        <v>0.54</v>
      </c>
      <c r="B28">
        <v>259521</v>
      </c>
      <c r="C28">
        <v>4</v>
      </c>
      <c r="D28">
        <v>0.4</v>
      </c>
    </row>
    <row r="29" spans="1:4" x14ac:dyDescent="0.35">
      <c r="A29">
        <v>0.53</v>
      </c>
      <c r="B29">
        <v>254740</v>
      </c>
      <c r="C29">
        <v>15</v>
      </c>
      <c r="D29">
        <v>1.5</v>
      </c>
    </row>
    <row r="30" spans="1:4" x14ac:dyDescent="0.35">
      <c r="A30">
        <v>0.52</v>
      </c>
      <c r="B30">
        <v>244377</v>
      </c>
      <c r="C30">
        <v>25</v>
      </c>
      <c r="D30">
        <v>2.5</v>
      </c>
    </row>
    <row r="31" spans="1:4" x14ac:dyDescent="0.35">
      <c r="A31">
        <v>0.51</v>
      </c>
      <c r="B31">
        <v>258453</v>
      </c>
      <c r="C31">
        <v>24</v>
      </c>
      <c r="D31">
        <v>2.4</v>
      </c>
    </row>
    <row r="32" spans="1:4" x14ac:dyDescent="0.35">
      <c r="A32">
        <v>0.5</v>
      </c>
      <c r="B32">
        <v>259274</v>
      </c>
      <c r="C32">
        <v>31</v>
      </c>
      <c r="D32">
        <v>3.1</v>
      </c>
    </row>
    <row r="33" spans="1:4" x14ac:dyDescent="0.35">
      <c r="A33">
        <v>0.49</v>
      </c>
      <c r="B33">
        <v>251829</v>
      </c>
      <c r="C33">
        <v>33</v>
      </c>
      <c r="D33">
        <v>3.3</v>
      </c>
    </row>
    <row r="34" spans="1:4" x14ac:dyDescent="0.35">
      <c r="A34">
        <v>0.48</v>
      </c>
      <c r="B34">
        <v>270172</v>
      </c>
      <c r="C34">
        <v>42</v>
      </c>
      <c r="D34">
        <v>4.2</v>
      </c>
    </row>
    <row r="35" spans="1:4" x14ac:dyDescent="0.35">
      <c r="A35">
        <v>0.47</v>
      </c>
      <c r="B35">
        <v>273886</v>
      </c>
      <c r="C35">
        <v>49</v>
      </c>
      <c r="D35">
        <v>4.9000000000000004</v>
      </c>
    </row>
    <row r="36" spans="1:4" x14ac:dyDescent="0.35">
      <c r="A36">
        <v>0.46</v>
      </c>
      <c r="B36">
        <v>251785</v>
      </c>
      <c r="C36">
        <v>77</v>
      </c>
      <c r="D36">
        <v>7.7</v>
      </c>
    </row>
    <row r="37" spans="1:4" x14ac:dyDescent="0.35">
      <c r="A37">
        <v>0.45</v>
      </c>
      <c r="B37">
        <v>247163</v>
      </c>
      <c r="C37">
        <v>78</v>
      </c>
      <c r="D37">
        <v>7.8</v>
      </c>
    </row>
    <row r="38" spans="1:4" x14ac:dyDescent="0.35">
      <c r="A38">
        <v>0.44</v>
      </c>
      <c r="B38">
        <v>235300</v>
      </c>
      <c r="C38">
        <v>119</v>
      </c>
      <c r="D38">
        <v>11.9</v>
      </c>
    </row>
    <row r="39" spans="1:4" x14ac:dyDescent="0.35">
      <c r="A39">
        <v>0.43</v>
      </c>
      <c r="B39">
        <v>233398</v>
      </c>
      <c r="C39">
        <v>133</v>
      </c>
      <c r="D39">
        <v>13.3</v>
      </c>
    </row>
    <row r="40" spans="1:4" x14ac:dyDescent="0.35">
      <c r="A40">
        <v>0.42</v>
      </c>
      <c r="B40">
        <v>226788</v>
      </c>
      <c r="C40">
        <v>172</v>
      </c>
      <c r="D40">
        <v>17.2</v>
      </c>
    </row>
    <row r="41" spans="1:4" x14ac:dyDescent="0.35">
      <c r="A41">
        <v>0.41</v>
      </c>
      <c r="B41">
        <v>203428</v>
      </c>
      <c r="C41">
        <v>178</v>
      </c>
      <c r="D41">
        <v>17.8</v>
      </c>
    </row>
    <row r="42" spans="1:4" x14ac:dyDescent="0.35">
      <c r="A42">
        <v>0.4</v>
      </c>
      <c r="B42">
        <v>202641</v>
      </c>
      <c r="C42">
        <v>211</v>
      </c>
      <c r="D42">
        <v>21.1</v>
      </c>
    </row>
    <row r="43" spans="1:4" x14ac:dyDescent="0.35">
      <c r="A43">
        <v>0.39</v>
      </c>
      <c r="B43">
        <v>190513</v>
      </c>
      <c r="C43">
        <v>240</v>
      </c>
      <c r="D43">
        <v>24</v>
      </c>
    </row>
    <row r="44" spans="1:4" x14ac:dyDescent="0.35">
      <c r="A44">
        <v>0.38</v>
      </c>
      <c r="B44">
        <v>175818</v>
      </c>
      <c r="C44">
        <v>269</v>
      </c>
      <c r="D44">
        <v>26.9</v>
      </c>
    </row>
    <row r="45" spans="1:4" x14ac:dyDescent="0.35">
      <c r="A45">
        <v>0.37</v>
      </c>
      <c r="B45">
        <v>165498</v>
      </c>
      <c r="C45">
        <v>295</v>
      </c>
      <c r="D45">
        <v>29.5</v>
      </c>
    </row>
    <row r="46" spans="1:4" x14ac:dyDescent="0.35">
      <c r="A46">
        <v>0.36</v>
      </c>
      <c r="B46">
        <v>150568</v>
      </c>
      <c r="C46">
        <v>328</v>
      </c>
      <c r="D46">
        <v>32.799999999999997</v>
      </c>
    </row>
    <row r="47" spans="1:4" x14ac:dyDescent="0.35">
      <c r="A47">
        <v>0.35</v>
      </c>
      <c r="B47">
        <v>147755</v>
      </c>
      <c r="C47">
        <v>328</v>
      </c>
      <c r="D47">
        <v>32.799999999999997</v>
      </c>
    </row>
    <row r="48" spans="1:4" x14ac:dyDescent="0.35">
      <c r="A48">
        <v>0.34</v>
      </c>
      <c r="B48">
        <v>129679</v>
      </c>
      <c r="C48">
        <v>377</v>
      </c>
      <c r="D48">
        <v>37.700000000000003</v>
      </c>
    </row>
    <row r="49" spans="1:4" x14ac:dyDescent="0.35">
      <c r="A49">
        <v>0.33</v>
      </c>
      <c r="B49">
        <v>120265</v>
      </c>
      <c r="C49">
        <v>368</v>
      </c>
      <c r="D49">
        <v>36.799999999999997</v>
      </c>
    </row>
    <row r="50" spans="1:4" x14ac:dyDescent="0.35">
      <c r="A50">
        <v>0.32</v>
      </c>
      <c r="B50">
        <v>107152</v>
      </c>
      <c r="C50">
        <v>425</v>
      </c>
      <c r="D50">
        <v>42.5</v>
      </c>
    </row>
    <row r="51" spans="1:4" x14ac:dyDescent="0.35">
      <c r="A51">
        <v>0.31</v>
      </c>
      <c r="B51">
        <v>101711</v>
      </c>
      <c r="C51">
        <v>429</v>
      </c>
      <c r="D51">
        <v>42.9</v>
      </c>
    </row>
    <row r="52" spans="1:4" x14ac:dyDescent="0.35">
      <c r="A52">
        <v>0.3</v>
      </c>
      <c r="B52">
        <v>88798</v>
      </c>
      <c r="C52">
        <v>439</v>
      </c>
      <c r="D52">
        <v>43.9</v>
      </c>
    </row>
    <row r="53" spans="1:4" x14ac:dyDescent="0.35">
      <c r="A53">
        <v>0.28999999999999998</v>
      </c>
      <c r="B53">
        <v>77480</v>
      </c>
      <c r="C53">
        <v>465</v>
      </c>
      <c r="D53">
        <v>46.5</v>
      </c>
    </row>
    <row r="54" spans="1:4" x14ac:dyDescent="0.35">
      <c r="A54">
        <v>0.28000000000000003</v>
      </c>
      <c r="B54">
        <v>71534</v>
      </c>
      <c r="C54">
        <v>429</v>
      </c>
      <c r="D54">
        <v>42.9</v>
      </c>
    </row>
    <row r="55" spans="1:4" x14ac:dyDescent="0.35">
      <c r="A55">
        <v>0.27</v>
      </c>
      <c r="B55">
        <v>68399</v>
      </c>
      <c r="C55">
        <v>472</v>
      </c>
      <c r="D55">
        <v>47.2</v>
      </c>
    </row>
    <row r="56" spans="1:4" x14ac:dyDescent="0.35">
      <c r="A56">
        <v>0.26</v>
      </c>
      <c r="B56">
        <v>56903</v>
      </c>
      <c r="C56">
        <v>462</v>
      </c>
      <c r="D56">
        <v>46.2</v>
      </c>
    </row>
    <row r="57" spans="1:4" x14ac:dyDescent="0.35">
      <c r="A57">
        <v>0.25</v>
      </c>
      <c r="B57">
        <v>54296</v>
      </c>
      <c r="C57">
        <v>471</v>
      </c>
      <c r="D57">
        <v>47.1</v>
      </c>
    </row>
    <row r="58" spans="1:4" x14ac:dyDescent="0.35">
      <c r="A58">
        <v>0.24</v>
      </c>
      <c r="B58">
        <v>46588</v>
      </c>
      <c r="C58">
        <v>472</v>
      </c>
      <c r="D58">
        <v>47.2</v>
      </c>
    </row>
    <row r="59" spans="1:4" x14ac:dyDescent="0.35">
      <c r="A59">
        <v>0.23</v>
      </c>
      <c r="B59">
        <v>42867</v>
      </c>
      <c r="C59">
        <v>504</v>
      </c>
      <c r="D59">
        <v>50.4</v>
      </c>
    </row>
    <row r="60" spans="1:4" x14ac:dyDescent="0.35">
      <c r="A60">
        <v>0.22</v>
      </c>
      <c r="B60">
        <v>41869</v>
      </c>
      <c r="C60">
        <v>466</v>
      </c>
      <c r="D60">
        <v>46.6</v>
      </c>
    </row>
    <row r="61" spans="1:4" x14ac:dyDescent="0.35">
      <c r="A61">
        <v>0.21</v>
      </c>
      <c r="B61">
        <v>36458</v>
      </c>
      <c r="C61">
        <v>494</v>
      </c>
      <c r="D61">
        <v>49.4</v>
      </c>
    </row>
    <row r="62" spans="1:4" x14ac:dyDescent="0.35">
      <c r="A62">
        <v>0.2</v>
      </c>
      <c r="B62">
        <v>30873</v>
      </c>
      <c r="C62">
        <v>518</v>
      </c>
      <c r="D62">
        <v>51.8</v>
      </c>
    </row>
    <row r="63" spans="1:4" x14ac:dyDescent="0.35">
      <c r="A63">
        <v>0.19</v>
      </c>
      <c r="B63">
        <v>30158</v>
      </c>
      <c r="C63">
        <v>488</v>
      </c>
      <c r="D63">
        <v>48.8</v>
      </c>
    </row>
    <row r="64" spans="1:4" x14ac:dyDescent="0.35">
      <c r="A64">
        <v>0.18</v>
      </c>
      <c r="B64">
        <v>27175</v>
      </c>
      <c r="C64">
        <v>502</v>
      </c>
      <c r="D64">
        <v>50.2</v>
      </c>
    </row>
    <row r="65" spans="1:4" x14ac:dyDescent="0.35">
      <c r="A65">
        <v>0.17</v>
      </c>
      <c r="B65">
        <v>25296</v>
      </c>
      <c r="C65">
        <v>497</v>
      </c>
      <c r="D65">
        <v>49.7</v>
      </c>
    </row>
    <row r="66" spans="1:4" x14ac:dyDescent="0.35">
      <c r="A66">
        <v>0.16</v>
      </c>
      <c r="B66">
        <v>23126</v>
      </c>
      <c r="C66">
        <v>505</v>
      </c>
      <c r="D66">
        <v>50.5</v>
      </c>
    </row>
    <row r="67" spans="1:4" x14ac:dyDescent="0.35">
      <c r="A67">
        <v>0.15</v>
      </c>
      <c r="B67">
        <v>22271</v>
      </c>
      <c r="C67">
        <v>484</v>
      </c>
      <c r="D67">
        <v>48.4</v>
      </c>
    </row>
    <row r="68" spans="1:4" x14ac:dyDescent="0.35">
      <c r="A68">
        <v>0.14000000000000001</v>
      </c>
      <c r="B68">
        <v>19654</v>
      </c>
      <c r="C68">
        <v>521</v>
      </c>
      <c r="D68">
        <v>52.1</v>
      </c>
    </row>
    <row r="69" spans="1:4" x14ac:dyDescent="0.35">
      <c r="A69">
        <v>0.13</v>
      </c>
      <c r="B69">
        <v>18753</v>
      </c>
      <c r="C69">
        <v>517</v>
      </c>
      <c r="D69">
        <v>51.7</v>
      </c>
    </row>
    <row r="70" spans="1:4" x14ac:dyDescent="0.35">
      <c r="A70">
        <v>0.12</v>
      </c>
      <c r="B70">
        <v>19048</v>
      </c>
      <c r="C70">
        <v>487</v>
      </c>
      <c r="D70">
        <v>48.7</v>
      </c>
    </row>
    <row r="71" spans="1:4" x14ac:dyDescent="0.35">
      <c r="A71">
        <v>0.11</v>
      </c>
      <c r="B71">
        <v>17177</v>
      </c>
      <c r="C71">
        <v>509</v>
      </c>
      <c r="D71">
        <v>50.9</v>
      </c>
    </row>
    <row r="72" spans="1:4" x14ac:dyDescent="0.35">
      <c r="A72">
        <v>0.1</v>
      </c>
      <c r="B72">
        <v>16832</v>
      </c>
      <c r="C72">
        <v>513</v>
      </c>
      <c r="D72">
        <v>51.3</v>
      </c>
    </row>
    <row r="73" spans="1:4" x14ac:dyDescent="0.35">
      <c r="A73">
        <v>0.09</v>
      </c>
      <c r="B73">
        <v>16628</v>
      </c>
      <c r="C73">
        <v>507</v>
      </c>
      <c r="D73">
        <v>50.7</v>
      </c>
    </row>
    <row r="74" spans="1:4" x14ac:dyDescent="0.35">
      <c r="A74">
        <v>0.08</v>
      </c>
      <c r="B74">
        <v>15786</v>
      </c>
      <c r="C74">
        <v>492</v>
      </c>
      <c r="D74">
        <v>49.2</v>
      </c>
    </row>
    <row r="75" spans="1:4" x14ac:dyDescent="0.35">
      <c r="A75">
        <v>7.0000000000000007E-2</v>
      </c>
      <c r="B75">
        <v>17264</v>
      </c>
      <c r="C75">
        <v>497</v>
      </c>
      <c r="D75">
        <v>49.7</v>
      </c>
    </row>
    <row r="76" spans="1:4" x14ac:dyDescent="0.35">
      <c r="A76">
        <v>0.06</v>
      </c>
      <c r="B76">
        <v>16138</v>
      </c>
      <c r="C76">
        <v>513</v>
      </c>
      <c r="D76">
        <v>51.3</v>
      </c>
    </row>
    <row r="77" spans="1:4" x14ac:dyDescent="0.35">
      <c r="A77">
        <v>0.05</v>
      </c>
      <c r="B77">
        <v>18395</v>
      </c>
      <c r="C77">
        <v>507</v>
      </c>
      <c r="D77">
        <v>50.7</v>
      </c>
    </row>
    <row r="78" spans="1:4" x14ac:dyDescent="0.35">
      <c r="A78">
        <v>0.04</v>
      </c>
      <c r="B78">
        <v>16733</v>
      </c>
      <c r="C78">
        <v>535</v>
      </c>
      <c r="D78">
        <v>53.5</v>
      </c>
    </row>
    <row r="79" spans="1:4" x14ac:dyDescent="0.35">
      <c r="A79">
        <v>0.03</v>
      </c>
      <c r="B79">
        <v>24068</v>
      </c>
      <c r="C79">
        <v>497</v>
      </c>
      <c r="D79">
        <v>49.7</v>
      </c>
    </row>
    <row r="80" spans="1:4" x14ac:dyDescent="0.35">
      <c r="A80">
        <v>0.02</v>
      </c>
      <c r="B80">
        <v>28105</v>
      </c>
      <c r="C80">
        <v>497</v>
      </c>
      <c r="D80">
        <v>49.7</v>
      </c>
    </row>
    <row r="81" spans="1:4" x14ac:dyDescent="0.35">
      <c r="A81">
        <v>0.01</v>
      </c>
      <c r="B81">
        <v>57186</v>
      </c>
      <c r="C81">
        <v>499</v>
      </c>
      <c r="D81">
        <v>49.9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DD849-B676-4598-91BB-FE3D0A03CE83}">
  <dimension ref="A1:D81"/>
  <sheetViews>
    <sheetView topLeftCell="A13" workbookViewId="0">
      <selection activeCell="E7" sqref="E7"/>
    </sheetView>
  </sheetViews>
  <sheetFormatPr defaultRowHeight="14.5" x14ac:dyDescent="0.35"/>
  <cols>
    <col min="1" max="4" width="10.54296875" bestFit="1" customWidth="1"/>
  </cols>
  <sheetData>
    <row r="1" spans="1:4" x14ac:dyDescent="0.35">
      <c r="A1" t="s">
        <v>1</v>
      </c>
      <c r="B1" t="s">
        <v>2</v>
      </c>
      <c r="C1" t="s">
        <v>3</v>
      </c>
      <c r="D1" t="s">
        <v>4</v>
      </c>
    </row>
    <row r="2" spans="1:4" x14ac:dyDescent="0.35">
      <c r="A2">
        <v>0.8</v>
      </c>
      <c r="B2">
        <v>241269</v>
      </c>
      <c r="C2">
        <v>0</v>
      </c>
      <c r="D2">
        <v>0</v>
      </c>
    </row>
    <row r="3" spans="1:4" x14ac:dyDescent="0.35">
      <c r="A3">
        <v>0.79</v>
      </c>
      <c r="B3">
        <v>235475</v>
      </c>
      <c r="C3">
        <v>0</v>
      </c>
      <c r="D3">
        <v>0</v>
      </c>
    </row>
    <row r="4" spans="1:4" x14ac:dyDescent="0.35">
      <c r="A4">
        <v>0.78</v>
      </c>
      <c r="B4">
        <v>244325</v>
      </c>
      <c r="C4">
        <v>0</v>
      </c>
      <c r="D4">
        <v>0</v>
      </c>
    </row>
    <row r="5" spans="1:4" x14ac:dyDescent="0.35">
      <c r="A5">
        <v>0.77</v>
      </c>
      <c r="B5">
        <v>248369</v>
      </c>
      <c r="C5">
        <v>0</v>
      </c>
      <c r="D5">
        <v>0</v>
      </c>
    </row>
    <row r="6" spans="1:4" x14ac:dyDescent="0.35">
      <c r="A6">
        <v>0.76</v>
      </c>
      <c r="B6">
        <v>268757</v>
      </c>
      <c r="C6">
        <v>0</v>
      </c>
      <c r="D6">
        <v>0</v>
      </c>
    </row>
    <row r="7" spans="1:4" x14ac:dyDescent="0.35">
      <c r="A7">
        <v>0.75</v>
      </c>
      <c r="B7">
        <v>271197</v>
      </c>
      <c r="C7">
        <v>0</v>
      </c>
      <c r="D7">
        <v>0</v>
      </c>
    </row>
    <row r="8" spans="1:4" x14ac:dyDescent="0.35">
      <c r="A8">
        <v>0.74</v>
      </c>
      <c r="B8">
        <v>266139</v>
      </c>
      <c r="C8">
        <v>0</v>
      </c>
      <c r="D8">
        <v>0</v>
      </c>
    </row>
    <row r="9" spans="1:4" x14ac:dyDescent="0.35">
      <c r="A9">
        <v>0.73</v>
      </c>
      <c r="B9">
        <v>268619</v>
      </c>
      <c r="C9">
        <v>0</v>
      </c>
      <c r="D9">
        <v>0</v>
      </c>
    </row>
    <row r="10" spans="1:4" x14ac:dyDescent="0.35">
      <c r="A10">
        <v>0.72</v>
      </c>
      <c r="B10">
        <v>290586</v>
      </c>
      <c r="C10">
        <v>0</v>
      </c>
      <c r="D10">
        <v>0</v>
      </c>
    </row>
    <row r="11" spans="1:4" x14ac:dyDescent="0.35">
      <c r="A11">
        <v>0.71</v>
      </c>
      <c r="B11">
        <v>302145</v>
      </c>
      <c r="C11">
        <v>0</v>
      </c>
      <c r="D11">
        <v>0</v>
      </c>
    </row>
    <row r="12" spans="1:4" x14ac:dyDescent="0.35">
      <c r="A12">
        <v>0.7</v>
      </c>
      <c r="B12">
        <v>309316</v>
      </c>
      <c r="C12">
        <v>0</v>
      </c>
      <c r="D12">
        <v>0</v>
      </c>
    </row>
    <row r="13" spans="1:4" x14ac:dyDescent="0.35">
      <c r="A13">
        <v>0.69</v>
      </c>
      <c r="B13">
        <v>325055</v>
      </c>
      <c r="C13">
        <v>0</v>
      </c>
      <c r="D13">
        <v>0</v>
      </c>
    </row>
    <row r="14" spans="1:4" x14ac:dyDescent="0.35">
      <c r="A14">
        <v>0.68</v>
      </c>
      <c r="B14">
        <v>319245</v>
      </c>
      <c r="C14">
        <v>0</v>
      </c>
      <c r="D14">
        <v>0</v>
      </c>
    </row>
    <row r="15" spans="1:4" x14ac:dyDescent="0.35">
      <c r="A15">
        <v>0.67</v>
      </c>
      <c r="B15">
        <v>350971</v>
      </c>
      <c r="C15">
        <v>0</v>
      </c>
      <c r="D15">
        <v>0</v>
      </c>
    </row>
    <row r="16" spans="1:4" x14ac:dyDescent="0.35">
      <c r="A16">
        <v>0.66</v>
      </c>
      <c r="B16">
        <v>368511</v>
      </c>
      <c r="C16">
        <v>0</v>
      </c>
      <c r="D16">
        <v>0</v>
      </c>
    </row>
    <row r="17" spans="1:4" x14ac:dyDescent="0.35">
      <c r="A17">
        <v>0.65</v>
      </c>
      <c r="B17">
        <v>376111</v>
      </c>
      <c r="C17">
        <v>2</v>
      </c>
      <c r="D17">
        <v>0.1</v>
      </c>
    </row>
    <row r="18" spans="1:4" x14ac:dyDescent="0.35">
      <c r="A18">
        <v>0.64</v>
      </c>
      <c r="B18">
        <v>388421</v>
      </c>
      <c r="C18">
        <v>2</v>
      </c>
      <c r="D18">
        <v>0.1</v>
      </c>
    </row>
    <row r="19" spans="1:4" x14ac:dyDescent="0.35">
      <c r="A19">
        <v>0.63</v>
      </c>
      <c r="B19">
        <v>404892</v>
      </c>
      <c r="C19">
        <v>1</v>
      </c>
      <c r="D19">
        <v>0.05</v>
      </c>
    </row>
    <row r="20" spans="1:4" x14ac:dyDescent="0.35">
      <c r="A20">
        <v>0.62</v>
      </c>
      <c r="B20">
        <v>430299</v>
      </c>
      <c r="C20">
        <v>2</v>
      </c>
      <c r="D20">
        <v>0.1</v>
      </c>
    </row>
    <row r="21" spans="1:4" x14ac:dyDescent="0.35">
      <c r="A21">
        <v>0.61</v>
      </c>
      <c r="B21">
        <v>430152</v>
      </c>
      <c r="C21">
        <v>2</v>
      </c>
      <c r="D21">
        <v>0.1</v>
      </c>
    </row>
    <row r="22" spans="1:4" x14ac:dyDescent="0.35">
      <c r="A22">
        <v>0.6</v>
      </c>
      <c r="B22">
        <v>443293</v>
      </c>
      <c r="C22">
        <v>3</v>
      </c>
      <c r="D22">
        <v>0.15</v>
      </c>
    </row>
    <row r="23" spans="1:4" x14ac:dyDescent="0.35">
      <c r="A23">
        <v>0.59</v>
      </c>
      <c r="B23">
        <v>455763</v>
      </c>
      <c r="C23">
        <v>5</v>
      </c>
      <c r="D23">
        <v>0.25</v>
      </c>
    </row>
    <row r="24" spans="1:4" x14ac:dyDescent="0.35">
      <c r="A24">
        <v>0.57999999999999996</v>
      </c>
      <c r="B24">
        <v>474161</v>
      </c>
      <c r="C24">
        <v>12</v>
      </c>
      <c r="D24">
        <v>0.6</v>
      </c>
    </row>
    <row r="25" spans="1:4" x14ac:dyDescent="0.35">
      <c r="A25">
        <v>0.56999999999999995</v>
      </c>
      <c r="B25">
        <v>460804</v>
      </c>
      <c r="C25">
        <v>11</v>
      </c>
      <c r="D25">
        <v>0.55000000000000004</v>
      </c>
    </row>
    <row r="26" spans="1:4" x14ac:dyDescent="0.35">
      <c r="A26">
        <v>0.56000000000000005</v>
      </c>
      <c r="B26">
        <v>474809</v>
      </c>
      <c r="C26">
        <v>11</v>
      </c>
      <c r="D26">
        <v>0.55000000000000004</v>
      </c>
    </row>
    <row r="27" spans="1:4" x14ac:dyDescent="0.35">
      <c r="A27">
        <v>0.55000000000000004</v>
      </c>
      <c r="B27">
        <v>479297</v>
      </c>
      <c r="C27">
        <v>17</v>
      </c>
      <c r="D27">
        <v>0.85</v>
      </c>
    </row>
    <row r="28" spans="1:4" x14ac:dyDescent="0.35">
      <c r="A28">
        <v>0.54</v>
      </c>
      <c r="B28">
        <v>485865</v>
      </c>
      <c r="C28">
        <v>16</v>
      </c>
      <c r="D28">
        <v>0.8</v>
      </c>
    </row>
    <row r="29" spans="1:4" x14ac:dyDescent="0.35">
      <c r="A29">
        <v>0.53</v>
      </c>
      <c r="B29">
        <v>479611</v>
      </c>
      <c r="C29">
        <v>33</v>
      </c>
      <c r="D29">
        <v>1.65</v>
      </c>
    </row>
    <row r="30" spans="1:4" x14ac:dyDescent="0.35">
      <c r="A30">
        <v>0.52</v>
      </c>
      <c r="B30">
        <v>505422</v>
      </c>
      <c r="C30">
        <v>32</v>
      </c>
      <c r="D30">
        <v>1.6</v>
      </c>
    </row>
    <row r="31" spans="1:4" x14ac:dyDescent="0.35">
      <c r="A31">
        <v>0.51</v>
      </c>
      <c r="B31">
        <v>505480</v>
      </c>
      <c r="C31">
        <v>53</v>
      </c>
      <c r="D31">
        <v>2.65</v>
      </c>
    </row>
    <row r="32" spans="1:4" x14ac:dyDescent="0.35">
      <c r="A32">
        <v>0.5</v>
      </c>
      <c r="B32">
        <v>514686</v>
      </c>
      <c r="C32">
        <v>74</v>
      </c>
      <c r="D32">
        <v>3.7</v>
      </c>
    </row>
    <row r="33" spans="1:4" x14ac:dyDescent="0.35">
      <c r="A33">
        <v>0.49</v>
      </c>
      <c r="B33">
        <v>521687</v>
      </c>
      <c r="C33">
        <v>88</v>
      </c>
      <c r="D33">
        <v>4.4000000000000004</v>
      </c>
    </row>
    <row r="34" spans="1:4" x14ac:dyDescent="0.35">
      <c r="A34">
        <v>0.48</v>
      </c>
      <c r="B34">
        <v>498376</v>
      </c>
      <c r="C34">
        <v>87</v>
      </c>
      <c r="D34">
        <v>4.3499999999999996</v>
      </c>
    </row>
    <row r="35" spans="1:4" x14ac:dyDescent="0.35">
      <c r="A35">
        <v>0.47</v>
      </c>
      <c r="B35">
        <v>506800</v>
      </c>
      <c r="C35">
        <v>116</v>
      </c>
      <c r="D35">
        <v>5.8</v>
      </c>
    </row>
    <row r="36" spans="1:4" x14ac:dyDescent="0.35">
      <c r="A36">
        <v>0.46</v>
      </c>
      <c r="B36">
        <v>494052</v>
      </c>
      <c r="C36">
        <v>155</v>
      </c>
      <c r="D36">
        <v>7.75</v>
      </c>
    </row>
    <row r="37" spans="1:4" x14ac:dyDescent="0.35">
      <c r="A37">
        <v>0.45</v>
      </c>
      <c r="B37">
        <v>485598</v>
      </c>
      <c r="C37">
        <v>194</v>
      </c>
      <c r="D37">
        <v>9.6999999999999993</v>
      </c>
    </row>
    <row r="38" spans="1:4" x14ac:dyDescent="0.35">
      <c r="A38">
        <v>0.44</v>
      </c>
      <c r="B38">
        <v>469955</v>
      </c>
      <c r="C38">
        <v>222</v>
      </c>
      <c r="D38">
        <v>11.1</v>
      </c>
    </row>
    <row r="39" spans="1:4" x14ac:dyDescent="0.35">
      <c r="A39">
        <v>0.43</v>
      </c>
      <c r="B39">
        <v>463069</v>
      </c>
      <c r="C39">
        <v>284</v>
      </c>
      <c r="D39">
        <v>14.2</v>
      </c>
    </row>
    <row r="40" spans="1:4" x14ac:dyDescent="0.35">
      <c r="A40">
        <v>0.42</v>
      </c>
      <c r="B40">
        <v>450708</v>
      </c>
      <c r="C40">
        <v>358</v>
      </c>
      <c r="D40">
        <v>17.899999999999999</v>
      </c>
    </row>
    <row r="41" spans="1:4" x14ac:dyDescent="0.35">
      <c r="A41">
        <v>0.41</v>
      </c>
      <c r="B41">
        <v>440868</v>
      </c>
      <c r="C41">
        <v>368</v>
      </c>
      <c r="D41">
        <v>18.399999999999999</v>
      </c>
    </row>
    <row r="42" spans="1:4" x14ac:dyDescent="0.35">
      <c r="A42">
        <v>0.4</v>
      </c>
      <c r="B42">
        <v>425024</v>
      </c>
      <c r="C42">
        <v>416</v>
      </c>
      <c r="D42">
        <v>20.8</v>
      </c>
    </row>
    <row r="43" spans="1:4" x14ac:dyDescent="0.35">
      <c r="A43">
        <v>0.39</v>
      </c>
      <c r="B43">
        <v>383702</v>
      </c>
      <c r="C43">
        <v>477</v>
      </c>
      <c r="D43">
        <v>23.85</v>
      </c>
    </row>
    <row r="44" spans="1:4" x14ac:dyDescent="0.35">
      <c r="A44">
        <v>0.38</v>
      </c>
      <c r="B44">
        <v>357654</v>
      </c>
      <c r="C44">
        <v>515</v>
      </c>
      <c r="D44">
        <v>25.75</v>
      </c>
    </row>
    <row r="45" spans="1:4" x14ac:dyDescent="0.35">
      <c r="A45">
        <v>0.37</v>
      </c>
      <c r="B45">
        <v>329660</v>
      </c>
      <c r="C45">
        <v>586</v>
      </c>
      <c r="D45">
        <v>29.3</v>
      </c>
    </row>
    <row r="46" spans="1:4" x14ac:dyDescent="0.35">
      <c r="A46">
        <v>0.36</v>
      </c>
      <c r="B46">
        <v>309304</v>
      </c>
      <c r="C46">
        <v>628</v>
      </c>
      <c r="D46">
        <v>31.4</v>
      </c>
    </row>
    <row r="47" spans="1:4" x14ac:dyDescent="0.35">
      <c r="A47">
        <v>0.35</v>
      </c>
      <c r="B47">
        <v>284298</v>
      </c>
      <c r="C47">
        <v>672</v>
      </c>
      <c r="D47">
        <v>33.6</v>
      </c>
    </row>
    <row r="48" spans="1:4" x14ac:dyDescent="0.35">
      <c r="A48">
        <v>0.34</v>
      </c>
      <c r="B48">
        <v>257801</v>
      </c>
      <c r="C48">
        <v>728</v>
      </c>
      <c r="D48">
        <v>36.4</v>
      </c>
    </row>
    <row r="49" spans="1:4" x14ac:dyDescent="0.35">
      <c r="A49">
        <v>0.33</v>
      </c>
      <c r="B49">
        <v>233657</v>
      </c>
      <c r="C49">
        <v>768</v>
      </c>
      <c r="D49">
        <v>38.4</v>
      </c>
    </row>
    <row r="50" spans="1:4" x14ac:dyDescent="0.35">
      <c r="A50">
        <v>0.32</v>
      </c>
      <c r="B50">
        <v>225624</v>
      </c>
      <c r="C50">
        <v>782</v>
      </c>
      <c r="D50">
        <v>39.1</v>
      </c>
    </row>
    <row r="51" spans="1:4" x14ac:dyDescent="0.35">
      <c r="A51">
        <v>0.31</v>
      </c>
      <c r="B51">
        <v>197743</v>
      </c>
      <c r="C51">
        <v>830</v>
      </c>
      <c r="D51">
        <v>41.5</v>
      </c>
    </row>
    <row r="52" spans="1:4" x14ac:dyDescent="0.35">
      <c r="A52">
        <v>0.3</v>
      </c>
      <c r="B52">
        <v>183615</v>
      </c>
      <c r="C52">
        <v>893</v>
      </c>
      <c r="D52">
        <v>44.65</v>
      </c>
    </row>
    <row r="53" spans="1:4" x14ac:dyDescent="0.35">
      <c r="A53">
        <v>0.28999999999999998</v>
      </c>
      <c r="B53">
        <v>164748</v>
      </c>
      <c r="C53">
        <v>912</v>
      </c>
      <c r="D53">
        <v>45.6</v>
      </c>
    </row>
    <row r="54" spans="1:4" x14ac:dyDescent="0.35">
      <c r="A54">
        <v>0.28000000000000003</v>
      </c>
      <c r="B54">
        <v>143082</v>
      </c>
      <c r="C54">
        <v>877</v>
      </c>
      <c r="D54">
        <v>43.85</v>
      </c>
    </row>
    <row r="55" spans="1:4" x14ac:dyDescent="0.35">
      <c r="A55">
        <v>0.27</v>
      </c>
      <c r="B55">
        <v>130362</v>
      </c>
      <c r="C55">
        <v>955</v>
      </c>
      <c r="D55">
        <v>47.75</v>
      </c>
    </row>
    <row r="56" spans="1:4" x14ac:dyDescent="0.35">
      <c r="A56">
        <v>0.26</v>
      </c>
      <c r="B56">
        <v>119088</v>
      </c>
      <c r="C56">
        <v>919</v>
      </c>
      <c r="D56">
        <v>45.95</v>
      </c>
    </row>
    <row r="57" spans="1:4" x14ac:dyDescent="0.35">
      <c r="A57">
        <v>0.25</v>
      </c>
      <c r="B57">
        <v>108202</v>
      </c>
      <c r="C57">
        <v>949</v>
      </c>
      <c r="D57">
        <v>47.45</v>
      </c>
    </row>
    <row r="58" spans="1:4" x14ac:dyDescent="0.35">
      <c r="A58">
        <v>0.24</v>
      </c>
      <c r="B58">
        <v>95162</v>
      </c>
      <c r="C58">
        <v>953</v>
      </c>
      <c r="D58">
        <v>47.65</v>
      </c>
    </row>
    <row r="59" spans="1:4" x14ac:dyDescent="0.35">
      <c r="A59">
        <v>0.23</v>
      </c>
      <c r="B59">
        <v>88848</v>
      </c>
      <c r="C59">
        <v>936</v>
      </c>
      <c r="D59">
        <v>46.8</v>
      </c>
    </row>
    <row r="60" spans="1:4" x14ac:dyDescent="0.35">
      <c r="A60">
        <v>0.22</v>
      </c>
      <c r="B60">
        <v>76183</v>
      </c>
      <c r="C60">
        <v>1004</v>
      </c>
      <c r="D60">
        <v>50.2</v>
      </c>
    </row>
    <row r="61" spans="1:4" x14ac:dyDescent="0.35">
      <c r="A61">
        <v>0.21</v>
      </c>
      <c r="B61">
        <v>69835</v>
      </c>
      <c r="C61">
        <v>982</v>
      </c>
      <c r="D61">
        <v>49.1</v>
      </c>
    </row>
    <row r="62" spans="1:4" x14ac:dyDescent="0.35">
      <c r="A62">
        <v>0.2</v>
      </c>
      <c r="B62">
        <v>66729</v>
      </c>
      <c r="C62">
        <v>969</v>
      </c>
      <c r="D62">
        <v>48.45</v>
      </c>
    </row>
    <row r="63" spans="1:4" x14ac:dyDescent="0.35">
      <c r="A63">
        <v>0.19</v>
      </c>
      <c r="B63">
        <v>59486</v>
      </c>
      <c r="C63">
        <v>973</v>
      </c>
      <c r="D63">
        <v>48.65</v>
      </c>
    </row>
    <row r="64" spans="1:4" x14ac:dyDescent="0.35">
      <c r="A64">
        <v>0.18</v>
      </c>
      <c r="B64">
        <v>57515</v>
      </c>
      <c r="C64">
        <v>956</v>
      </c>
      <c r="D64">
        <v>47.8</v>
      </c>
    </row>
    <row r="65" spans="1:4" x14ac:dyDescent="0.35">
      <c r="A65">
        <v>0.17</v>
      </c>
      <c r="B65">
        <v>52588</v>
      </c>
      <c r="C65">
        <v>963</v>
      </c>
      <c r="D65">
        <v>48.15</v>
      </c>
    </row>
    <row r="66" spans="1:4" x14ac:dyDescent="0.35">
      <c r="A66">
        <v>0.16</v>
      </c>
      <c r="B66">
        <v>47307</v>
      </c>
      <c r="C66">
        <v>1005</v>
      </c>
      <c r="D66">
        <v>50.25</v>
      </c>
    </row>
    <row r="67" spans="1:4" x14ac:dyDescent="0.35">
      <c r="A67">
        <v>0.15</v>
      </c>
      <c r="B67">
        <v>40667</v>
      </c>
      <c r="C67">
        <v>1022</v>
      </c>
      <c r="D67">
        <v>51.1</v>
      </c>
    </row>
    <row r="68" spans="1:4" x14ac:dyDescent="0.35">
      <c r="A68">
        <v>0.14000000000000001</v>
      </c>
      <c r="B68">
        <v>40902</v>
      </c>
      <c r="C68">
        <v>996</v>
      </c>
      <c r="D68">
        <v>49.8</v>
      </c>
    </row>
    <row r="69" spans="1:4" x14ac:dyDescent="0.35">
      <c r="A69">
        <v>0.13</v>
      </c>
      <c r="B69">
        <v>36265</v>
      </c>
      <c r="C69">
        <v>994</v>
      </c>
      <c r="D69">
        <v>49.7</v>
      </c>
    </row>
    <row r="70" spans="1:4" x14ac:dyDescent="0.35">
      <c r="A70">
        <v>0.12</v>
      </c>
      <c r="B70">
        <v>34940</v>
      </c>
      <c r="C70">
        <v>1030</v>
      </c>
      <c r="D70">
        <v>51.5</v>
      </c>
    </row>
    <row r="71" spans="1:4" x14ac:dyDescent="0.35">
      <c r="A71">
        <v>0.11</v>
      </c>
      <c r="B71">
        <v>33244</v>
      </c>
      <c r="C71">
        <v>990</v>
      </c>
      <c r="D71">
        <v>49.5</v>
      </c>
    </row>
    <row r="72" spans="1:4" x14ac:dyDescent="0.35">
      <c r="A72">
        <v>0.1</v>
      </c>
      <c r="B72">
        <v>31853</v>
      </c>
      <c r="C72">
        <v>987</v>
      </c>
      <c r="D72">
        <v>49.35</v>
      </c>
    </row>
    <row r="73" spans="1:4" x14ac:dyDescent="0.35">
      <c r="A73">
        <v>0.09</v>
      </c>
      <c r="B73">
        <v>33444</v>
      </c>
      <c r="C73">
        <v>985</v>
      </c>
      <c r="D73">
        <v>49.25</v>
      </c>
    </row>
    <row r="74" spans="1:4" x14ac:dyDescent="0.35">
      <c r="A74">
        <v>0.08</v>
      </c>
      <c r="B74">
        <v>31904</v>
      </c>
      <c r="C74">
        <v>1015</v>
      </c>
      <c r="D74">
        <v>50.75</v>
      </c>
    </row>
    <row r="75" spans="1:4" x14ac:dyDescent="0.35">
      <c r="A75">
        <v>7.0000000000000007E-2</v>
      </c>
      <c r="B75">
        <v>33035</v>
      </c>
      <c r="C75">
        <v>977</v>
      </c>
      <c r="D75">
        <v>48.85</v>
      </c>
    </row>
    <row r="76" spans="1:4" x14ac:dyDescent="0.35">
      <c r="A76">
        <v>0.06</v>
      </c>
      <c r="B76">
        <v>31962</v>
      </c>
      <c r="C76">
        <v>1002</v>
      </c>
      <c r="D76">
        <v>50.1</v>
      </c>
    </row>
    <row r="77" spans="1:4" x14ac:dyDescent="0.35">
      <c r="A77">
        <v>0.05</v>
      </c>
      <c r="B77">
        <v>33171</v>
      </c>
      <c r="C77">
        <v>1011</v>
      </c>
      <c r="D77">
        <v>50.55</v>
      </c>
    </row>
    <row r="78" spans="1:4" x14ac:dyDescent="0.35">
      <c r="A78">
        <v>0.04</v>
      </c>
      <c r="B78">
        <v>40699</v>
      </c>
      <c r="C78">
        <v>991</v>
      </c>
      <c r="D78">
        <v>49.55</v>
      </c>
    </row>
    <row r="79" spans="1:4" x14ac:dyDescent="0.35">
      <c r="A79">
        <v>0.03</v>
      </c>
      <c r="B79">
        <v>47835</v>
      </c>
      <c r="C79">
        <v>979</v>
      </c>
      <c r="D79">
        <v>48.95</v>
      </c>
    </row>
    <row r="80" spans="1:4" x14ac:dyDescent="0.35">
      <c r="A80">
        <v>0.02</v>
      </c>
      <c r="B80">
        <v>61743</v>
      </c>
      <c r="C80">
        <v>1000</v>
      </c>
      <c r="D80">
        <v>50</v>
      </c>
    </row>
    <row r="81" spans="1:4" x14ac:dyDescent="0.35">
      <c r="A81">
        <v>0.01</v>
      </c>
      <c r="B81">
        <v>109672</v>
      </c>
      <c r="C81">
        <v>1004</v>
      </c>
      <c r="D81">
        <v>50.2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76480-0BFD-401F-BD54-00CFC591AF49}">
  <dimension ref="A1:D81"/>
  <sheetViews>
    <sheetView topLeftCell="A6" workbookViewId="0">
      <selection activeCell="E15" sqref="E15"/>
    </sheetView>
  </sheetViews>
  <sheetFormatPr defaultRowHeight="14.5" x14ac:dyDescent="0.35"/>
  <cols>
    <col min="1" max="4" width="10.54296875" bestFit="1" customWidth="1"/>
  </cols>
  <sheetData>
    <row r="1" spans="1:4" x14ac:dyDescent="0.35">
      <c r="A1" t="s">
        <v>1</v>
      </c>
      <c r="B1" t="s">
        <v>2</v>
      </c>
      <c r="C1" t="s">
        <v>3</v>
      </c>
      <c r="D1" t="s">
        <v>4</v>
      </c>
    </row>
    <row r="2" spans="1:4" x14ac:dyDescent="0.35">
      <c r="A2">
        <v>0.8</v>
      </c>
      <c r="B2">
        <v>342766</v>
      </c>
      <c r="C2">
        <v>0</v>
      </c>
      <c r="D2">
        <v>0</v>
      </c>
    </row>
    <row r="3" spans="1:4" x14ac:dyDescent="0.35">
      <c r="A3">
        <v>0.79</v>
      </c>
      <c r="B3">
        <v>353907</v>
      </c>
      <c r="C3">
        <v>0</v>
      </c>
      <c r="D3">
        <v>0</v>
      </c>
    </row>
    <row r="4" spans="1:4" x14ac:dyDescent="0.35">
      <c r="A4">
        <v>0.78</v>
      </c>
      <c r="B4">
        <v>375713</v>
      </c>
      <c r="C4">
        <v>0</v>
      </c>
      <c r="D4">
        <v>0</v>
      </c>
    </row>
    <row r="5" spans="1:4" x14ac:dyDescent="0.35">
      <c r="A5">
        <v>0.77</v>
      </c>
      <c r="B5">
        <v>385273</v>
      </c>
      <c r="C5">
        <v>0</v>
      </c>
      <c r="D5">
        <v>0</v>
      </c>
    </row>
    <row r="6" spans="1:4" x14ac:dyDescent="0.35">
      <c r="A6">
        <v>0.76</v>
      </c>
      <c r="B6">
        <v>383949</v>
      </c>
      <c r="C6">
        <v>0</v>
      </c>
      <c r="D6">
        <v>0</v>
      </c>
    </row>
    <row r="7" spans="1:4" x14ac:dyDescent="0.35">
      <c r="A7">
        <v>0.75</v>
      </c>
      <c r="B7">
        <v>391178</v>
      </c>
      <c r="C7">
        <v>0</v>
      </c>
      <c r="D7">
        <v>0</v>
      </c>
    </row>
    <row r="8" spans="1:4" x14ac:dyDescent="0.35">
      <c r="A8">
        <v>0.74</v>
      </c>
      <c r="B8">
        <v>391517</v>
      </c>
      <c r="C8">
        <v>0</v>
      </c>
      <c r="D8">
        <v>0</v>
      </c>
    </row>
    <row r="9" spans="1:4" x14ac:dyDescent="0.35">
      <c r="A9">
        <v>0.73</v>
      </c>
      <c r="B9">
        <v>429255</v>
      </c>
      <c r="C9">
        <v>0</v>
      </c>
      <c r="D9">
        <v>0</v>
      </c>
    </row>
    <row r="10" spans="1:4" x14ac:dyDescent="0.35">
      <c r="A10">
        <v>0.72</v>
      </c>
      <c r="B10">
        <v>439421</v>
      </c>
      <c r="C10">
        <v>0</v>
      </c>
      <c r="D10">
        <v>0</v>
      </c>
    </row>
    <row r="11" spans="1:4" x14ac:dyDescent="0.35">
      <c r="A11">
        <v>0.71</v>
      </c>
      <c r="B11">
        <v>454570</v>
      </c>
      <c r="C11">
        <v>0</v>
      </c>
      <c r="D11">
        <v>0</v>
      </c>
    </row>
    <row r="12" spans="1:4" x14ac:dyDescent="0.35">
      <c r="A12">
        <v>0.7</v>
      </c>
      <c r="B12">
        <v>462836</v>
      </c>
      <c r="C12">
        <v>0</v>
      </c>
      <c r="D12">
        <v>0</v>
      </c>
    </row>
    <row r="13" spans="1:4" x14ac:dyDescent="0.35">
      <c r="A13">
        <v>0.69</v>
      </c>
      <c r="B13">
        <v>479829</v>
      </c>
      <c r="C13">
        <v>0</v>
      </c>
      <c r="D13">
        <v>0</v>
      </c>
    </row>
    <row r="14" spans="1:4" x14ac:dyDescent="0.35">
      <c r="A14">
        <v>0.68</v>
      </c>
      <c r="B14">
        <v>504904</v>
      </c>
      <c r="C14">
        <v>0</v>
      </c>
      <c r="D14">
        <v>0</v>
      </c>
    </row>
    <row r="15" spans="1:4" x14ac:dyDescent="0.35">
      <c r="A15">
        <v>0.67</v>
      </c>
      <c r="B15">
        <v>545527</v>
      </c>
      <c r="C15">
        <v>2</v>
      </c>
      <c r="D15">
        <v>7.0000000000000007E-2</v>
      </c>
    </row>
    <row r="16" spans="1:4" x14ac:dyDescent="0.35">
      <c r="A16">
        <v>0.66</v>
      </c>
      <c r="B16">
        <v>555599</v>
      </c>
      <c r="C16">
        <v>1</v>
      </c>
      <c r="D16">
        <v>0.03</v>
      </c>
    </row>
    <row r="17" spans="1:4" x14ac:dyDescent="0.35">
      <c r="A17">
        <v>0.65</v>
      </c>
      <c r="B17">
        <v>565445</v>
      </c>
      <c r="C17">
        <v>1</v>
      </c>
      <c r="D17">
        <v>0.03</v>
      </c>
    </row>
    <row r="18" spans="1:4" x14ac:dyDescent="0.35">
      <c r="A18">
        <v>0.64</v>
      </c>
      <c r="B18">
        <v>591643</v>
      </c>
      <c r="C18">
        <v>1</v>
      </c>
      <c r="D18">
        <v>0.03</v>
      </c>
    </row>
    <row r="19" spans="1:4" x14ac:dyDescent="0.35">
      <c r="A19">
        <v>0.63</v>
      </c>
      <c r="B19">
        <v>626624</v>
      </c>
      <c r="C19">
        <v>2</v>
      </c>
      <c r="D19">
        <v>7.0000000000000007E-2</v>
      </c>
    </row>
    <row r="20" spans="1:4" x14ac:dyDescent="0.35">
      <c r="A20">
        <v>0.62</v>
      </c>
      <c r="B20">
        <v>657697</v>
      </c>
      <c r="C20">
        <v>6</v>
      </c>
      <c r="D20">
        <v>0.2</v>
      </c>
    </row>
    <row r="21" spans="1:4" x14ac:dyDescent="0.35">
      <c r="A21">
        <v>0.61</v>
      </c>
      <c r="B21">
        <v>661505</v>
      </c>
      <c r="C21">
        <v>4</v>
      </c>
      <c r="D21">
        <v>0.13</v>
      </c>
    </row>
    <row r="22" spans="1:4" x14ac:dyDescent="0.35">
      <c r="A22">
        <v>0.6</v>
      </c>
      <c r="B22">
        <v>670805</v>
      </c>
      <c r="C22">
        <v>9</v>
      </c>
      <c r="D22">
        <v>0.3</v>
      </c>
    </row>
    <row r="23" spans="1:4" x14ac:dyDescent="0.35">
      <c r="A23">
        <v>0.59</v>
      </c>
      <c r="B23">
        <v>695110</v>
      </c>
      <c r="C23">
        <v>3</v>
      </c>
      <c r="D23">
        <v>0.1</v>
      </c>
    </row>
    <row r="24" spans="1:4" x14ac:dyDescent="0.35">
      <c r="A24">
        <v>0.57999999999999996</v>
      </c>
      <c r="B24">
        <v>710382</v>
      </c>
      <c r="C24">
        <v>10</v>
      </c>
      <c r="D24">
        <v>0.33</v>
      </c>
    </row>
    <row r="25" spans="1:4" x14ac:dyDescent="0.35">
      <c r="A25">
        <v>0.56999999999999995</v>
      </c>
      <c r="B25">
        <v>717916</v>
      </c>
      <c r="C25">
        <v>13</v>
      </c>
      <c r="D25">
        <v>0.43</v>
      </c>
    </row>
    <row r="26" spans="1:4" x14ac:dyDescent="0.35">
      <c r="A26">
        <v>0.56000000000000005</v>
      </c>
      <c r="B26">
        <v>741245</v>
      </c>
      <c r="C26">
        <v>17</v>
      </c>
      <c r="D26">
        <v>0.56999999999999995</v>
      </c>
    </row>
    <row r="27" spans="1:4" x14ac:dyDescent="0.35">
      <c r="A27">
        <v>0.55000000000000004</v>
      </c>
      <c r="B27">
        <v>727976</v>
      </c>
      <c r="C27">
        <v>34</v>
      </c>
      <c r="D27">
        <v>1.1299999999999999</v>
      </c>
    </row>
    <row r="28" spans="1:4" x14ac:dyDescent="0.35">
      <c r="A28">
        <v>0.54</v>
      </c>
      <c r="B28">
        <v>754664</v>
      </c>
      <c r="C28">
        <v>42</v>
      </c>
      <c r="D28">
        <v>1.4</v>
      </c>
    </row>
    <row r="29" spans="1:4" x14ac:dyDescent="0.35">
      <c r="A29">
        <v>0.53</v>
      </c>
      <c r="B29">
        <v>733364</v>
      </c>
      <c r="C29">
        <v>36</v>
      </c>
      <c r="D29">
        <v>1.2</v>
      </c>
    </row>
    <row r="30" spans="1:4" x14ac:dyDescent="0.35">
      <c r="A30">
        <v>0.52</v>
      </c>
      <c r="B30">
        <v>765563</v>
      </c>
      <c r="C30">
        <v>53</v>
      </c>
      <c r="D30">
        <v>1.77</v>
      </c>
    </row>
    <row r="31" spans="1:4" x14ac:dyDescent="0.35">
      <c r="A31">
        <v>0.51</v>
      </c>
      <c r="B31">
        <v>749942</v>
      </c>
      <c r="C31">
        <v>72</v>
      </c>
      <c r="D31">
        <v>2.4</v>
      </c>
    </row>
    <row r="32" spans="1:4" x14ac:dyDescent="0.35">
      <c r="A32">
        <v>0.5</v>
      </c>
      <c r="B32">
        <v>776603</v>
      </c>
      <c r="C32">
        <v>78</v>
      </c>
      <c r="D32">
        <v>2.6</v>
      </c>
    </row>
    <row r="33" spans="1:4" x14ac:dyDescent="0.35">
      <c r="A33">
        <v>0.49</v>
      </c>
      <c r="B33">
        <v>742794</v>
      </c>
      <c r="C33">
        <v>139</v>
      </c>
      <c r="D33">
        <v>4.63</v>
      </c>
    </row>
    <row r="34" spans="1:4" x14ac:dyDescent="0.35">
      <c r="A34">
        <v>0.48</v>
      </c>
      <c r="B34">
        <v>775056</v>
      </c>
      <c r="C34">
        <v>135</v>
      </c>
      <c r="D34">
        <v>4.5</v>
      </c>
    </row>
    <row r="35" spans="1:4" x14ac:dyDescent="0.35">
      <c r="A35">
        <v>0.47</v>
      </c>
      <c r="B35">
        <v>767506</v>
      </c>
      <c r="C35">
        <v>177</v>
      </c>
      <c r="D35">
        <v>5.9</v>
      </c>
    </row>
    <row r="36" spans="1:4" x14ac:dyDescent="0.35">
      <c r="A36">
        <v>0.46</v>
      </c>
      <c r="B36">
        <v>771942</v>
      </c>
      <c r="C36">
        <v>224</v>
      </c>
      <c r="D36">
        <v>7.47</v>
      </c>
    </row>
    <row r="37" spans="1:4" x14ac:dyDescent="0.35">
      <c r="A37">
        <v>0.45</v>
      </c>
      <c r="B37">
        <v>735295</v>
      </c>
      <c r="C37">
        <v>300</v>
      </c>
      <c r="D37">
        <v>10</v>
      </c>
    </row>
    <row r="38" spans="1:4" x14ac:dyDescent="0.35">
      <c r="A38">
        <v>0.44</v>
      </c>
      <c r="B38">
        <v>699950</v>
      </c>
      <c r="C38">
        <v>344</v>
      </c>
      <c r="D38">
        <v>11.47</v>
      </c>
    </row>
    <row r="39" spans="1:4" x14ac:dyDescent="0.35">
      <c r="A39">
        <v>0.43</v>
      </c>
      <c r="B39">
        <v>695995</v>
      </c>
      <c r="C39">
        <v>398</v>
      </c>
      <c r="D39">
        <v>13.27</v>
      </c>
    </row>
    <row r="40" spans="1:4" x14ac:dyDescent="0.35">
      <c r="A40">
        <v>0.42</v>
      </c>
      <c r="B40">
        <v>671448</v>
      </c>
      <c r="C40">
        <v>525</v>
      </c>
      <c r="D40">
        <v>17.5</v>
      </c>
    </row>
    <row r="41" spans="1:4" x14ac:dyDescent="0.35">
      <c r="A41">
        <v>0.41</v>
      </c>
      <c r="B41">
        <v>624565</v>
      </c>
      <c r="C41">
        <v>527</v>
      </c>
      <c r="D41">
        <v>17.57</v>
      </c>
    </row>
    <row r="42" spans="1:4" x14ac:dyDescent="0.35">
      <c r="A42">
        <v>0.4</v>
      </c>
      <c r="B42">
        <v>620554</v>
      </c>
      <c r="C42">
        <v>621</v>
      </c>
      <c r="D42">
        <v>20.7</v>
      </c>
    </row>
    <row r="43" spans="1:4" x14ac:dyDescent="0.35">
      <c r="A43">
        <v>0.39</v>
      </c>
      <c r="B43">
        <v>568210</v>
      </c>
      <c r="C43">
        <v>697</v>
      </c>
      <c r="D43">
        <v>23.23</v>
      </c>
    </row>
    <row r="44" spans="1:4" x14ac:dyDescent="0.35">
      <c r="A44">
        <v>0.38</v>
      </c>
      <c r="B44">
        <v>540678</v>
      </c>
      <c r="C44">
        <v>829</v>
      </c>
      <c r="D44">
        <v>27.63</v>
      </c>
    </row>
    <row r="45" spans="1:4" x14ac:dyDescent="0.35">
      <c r="A45">
        <v>0.37</v>
      </c>
      <c r="B45">
        <v>508044</v>
      </c>
      <c r="C45">
        <v>875</v>
      </c>
      <c r="D45">
        <v>29.17</v>
      </c>
    </row>
    <row r="46" spans="1:4" x14ac:dyDescent="0.35">
      <c r="A46">
        <v>0.36</v>
      </c>
      <c r="B46">
        <v>457337</v>
      </c>
      <c r="C46">
        <v>970</v>
      </c>
      <c r="D46">
        <v>32.33</v>
      </c>
    </row>
    <row r="47" spans="1:4" x14ac:dyDescent="0.35">
      <c r="A47">
        <v>0.35</v>
      </c>
      <c r="B47">
        <v>423739</v>
      </c>
      <c r="C47">
        <v>1055</v>
      </c>
      <c r="D47">
        <v>35.17</v>
      </c>
    </row>
    <row r="48" spans="1:4" x14ac:dyDescent="0.35">
      <c r="A48">
        <v>0.34</v>
      </c>
      <c r="B48">
        <v>391629</v>
      </c>
      <c r="C48">
        <v>1133</v>
      </c>
      <c r="D48">
        <v>37.770000000000003</v>
      </c>
    </row>
    <row r="49" spans="1:4" x14ac:dyDescent="0.35">
      <c r="A49">
        <v>0.33</v>
      </c>
      <c r="B49">
        <v>356794</v>
      </c>
      <c r="C49">
        <v>1209</v>
      </c>
      <c r="D49">
        <v>40.299999999999997</v>
      </c>
    </row>
    <row r="50" spans="1:4" x14ac:dyDescent="0.35">
      <c r="A50">
        <v>0.32</v>
      </c>
      <c r="B50">
        <v>325735</v>
      </c>
      <c r="C50">
        <v>1243</v>
      </c>
      <c r="D50">
        <v>41.43</v>
      </c>
    </row>
    <row r="51" spans="1:4" x14ac:dyDescent="0.35">
      <c r="A51">
        <v>0.31</v>
      </c>
      <c r="B51">
        <v>295336</v>
      </c>
      <c r="C51">
        <v>1222</v>
      </c>
      <c r="D51">
        <v>40.729999999999997</v>
      </c>
    </row>
    <row r="52" spans="1:4" x14ac:dyDescent="0.35">
      <c r="A52">
        <v>0.3</v>
      </c>
      <c r="B52">
        <v>267262</v>
      </c>
      <c r="C52">
        <v>1329</v>
      </c>
      <c r="D52">
        <v>44.3</v>
      </c>
    </row>
    <row r="53" spans="1:4" x14ac:dyDescent="0.35">
      <c r="A53">
        <v>0.28999999999999998</v>
      </c>
      <c r="B53">
        <v>242604</v>
      </c>
      <c r="C53">
        <v>1300</v>
      </c>
      <c r="D53">
        <v>43.33</v>
      </c>
    </row>
    <row r="54" spans="1:4" x14ac:dyDescent="0.35">
      <c r="A54">
        <v>0.28000000000000003</v>
      </c>
      <c r="B54">
        <v>215567</v>
      </c>
      <c r="C54">
        <v>1338</v>
      </c>
      <c r="D54">
        <v>44.6</v>
      </c>
    </row>
    <row r="55" spans="1:4" x14ac:dyDescent="0.35">
      <c r="A55">
        <v>0.27</v>
      </c>
      <c r="B55">
        <v>190752</v>
      </c>
      <c r="C55">
        <v>1416</v>
      </c>
      <c r="D55">
        <v>47.2</v>
      </c>
    </row>
    <row r="56" spans="1:4" x14ac:dyDescent="0.35">
      <c r="A56">
        <v>0.26</v>
      </c>
      <c r="B56">
        <v>179073</v>
      </c>
      <c r="C56">
        <v>1403</v>
      </c>
      <c r="D56">
        <v>46.77</v>
      </c>
    </row>
    <row r="57" spans="1:4" x14ac:dyDescent="0.35">
      <c r="A57">
        <v>0.25</v>
      </c>
      <c r="B57">
        <v>162415</v>
      </c>
      <c r="C57">
        <v>1417</v>
      </c>
      <c r="D57">
        <v>47.23</v>
      </c>
    </row>
    <row r="58" spans="1:4" x14ac:dyDescent="0.35">
      <c r="A58">
        <v>0.24</v>
      </c>
      <c r="B58">
        <v>150008</v>
      </c>
      <c r="C58">
        <v>1478</v>
      </c>
      <c r="D58">
        <v>49.27</v>
      </c>
    </row>
    <row r="59" spans="1:4" x14ac:dyDescent="0.35">
      <c r="A59">
        <v>0.23</v>
      </c>
      <c r="B59">
        <v>130034</v>
      </c>
      <c r="C59">
        <v>1471</v>
      </c>
      <c r="D59">
        <v>49.03</v>
      </c>
    </row>
    <row r="60" spans="1:4" x14ac:dyDescent="0.35">
      <c r="A60">
        <v>0.22</v>
      </c>
      <c r="B60">
        <v>120795</v>
      </c>
      <c r="C60">
        <v>1444</v>
      </c>
      <c r="D60">
        <v>48.13</v>
      </c>
    </row>
    <row r="61" spans="1:4" x14ac:dyDescent="0.35">
      <c r="A61">
        <v>0.21</v>
      </c>
      <c r="B61">
        <v>108596</v>
      </c>
      <c r="C61">
        <v>1478</v>
      </c>
      <c r="D61">
        <v>49.27</v>
      </c>
    </row>
    <row r="62" spans="1:4" x14ac:dyDescent="0.35">
      <c r="A62">
        <v>0.2</v>
      </c>
      <c r="B62">
        <v>100062</v>
      </c>
      <c r="C62">
        <v>1461</v>
      </c>
      <c r="D62">
        <v>48.7</v>
      </c>
    </row>
    <row r="63" spans="1:4" x14ac:dyDescent="0.35">
      <c r="A63">
        <v>0.19</v>
      </c>
      <c r="B63">
        <v>91503</v>
      </c>
      <c r="C63">
        <v>1502</v>
      </c>
      <c r="D63">
        <v>50.07</v>
      </c>
    </row>
    <row r="64" spans="1:4" x14ac:dyDescent="0.35">
      <c r="A64">
        <v>0.18</v>
      </c>
      <c r="B64">
        <v>80763</v>
      </c>
      <c r="C64">
        <v>1507</v>
      </c>
      <c r="D64">
        <v>50.23</v>
      </c>
    </row>
    <row r="65" spans="1:4" x14ac:dyDescent="0.35">
      <c r="A65">
        <v>0.17</v>
      </c>
      <c r="B65">
        <v>77138</v>
      </c>
      <c r="C65">
        <v>1533</v>
      </c>
      <c r="D65">
        <v>51.1</v>
      </c>
    </row>
    <row r="66" spans="1:4" x14ac:dyDescent="0.35">
      <c r="A66">
        <v>0.16</v>
      </c>
      <c r="B66">
        <v>73472</v>
      </c>
      <c r="C66">
        <v>1475</v>
      </c>
      <c r="D66">
        <v>49.17</v>
      </c>
    </row>
    <row r="67" spans="1:4" x14ac:dyDescent="0.35">
      <c r="A67">
        <v>0.15</v>
      </c>
      <c r="B67">
        <v>60768</v>
      </c>
      <c r="C67">
        <v>1518</v>
      </c>
      <c r="D67">
        <v>50.6</v>
      </c>
    </row>
    <row r="68" spans="1:4" x14ac:dyDescent="0.35">
      <c r="A68">
        <v>0.14000000000000001</v>
      </c>
      <c r="B68">
        <v>61183</v>
      </c>
      <c r="C68">
        <v>1505</v>
      </c>
      <c r="D68">
        <v>50.17</v>
      </c>
    </row>
    <row r="69" spans="1:4" x14ac:dyDescent="0.35">
      <c r="A69">
        <v>0.13</v>
      </c>
      <c r="B69">
        <v>57729</v>
      </c>
      <c r="C69">
        <v>1461</v>
      </c>
      <c r="D69">
        <v>48.7</v>
      </c>
    </row>
    <row r="70" spans="1:4" x14ac:dyDescent="0.35">
      <c r="A70">
        <v>0.12</v>
      </c>
      <c r="B70">
        <v>53468</v>
      </c>
      <c r="C70">
        <v>1496</v>
      </c>
      <c r="D70">
        <v>49.87</v>
      </c>
    </row>
    <row r="71" spans="1:4" x14ac:dyDescent="0.35">
      <c r="A71">
        <v>0.11</v>
      </c>
      <c r="B71">
        <v>50836</v>
      </c>
      <c r="C71">
        <v>1474</v>
      </c>
      <c r="D71">
        <v>49.13</v>
      </c>
    </row>
    <row r="72" spans="1:4" x14ac:dyDescent="0.35">
      <c r="A72">
        <v>0.1</v>
      </c>
      <c r="B72">
        <v>49466</v>
      </c>
      <c r="C72">
        <v>1487</v>
      </c>
      <c r="D72">
        <v>49.57</v>
      </c>
    </row>
    <row r="73" spans="1:4" x14ac:dyDescent="0.35">
      <c r="A73">
        <v>0.09</v>
      </c>
      <c r="B73">
        <v>47944</v>
      </c>
      <c r="C73">
        <v>1498</v>
      </c>
      <c r="D73">
        <v>49.93</v>
      </c>
    </row>
    <row r="74" spans="1:4" x14ac:dyDescent="0.35">
      <c r="A74">
        <v>0.08</v>
      </c>
      <c r="B74">
        <v>49451</v>
      </c>
      <c r="C74">
        <v>1476</v>
      </c>
      <c r="D74">
        <v>49.2</v>
      </c>
    </row>
    <row r="75" spans="1:4" x14ac:dyDescent="0.35">
      <c r="A75">
        <v>7.0000000000000007E-2</v>
      </c>
      <c r="B75">
        <v>47656</v>
      </c>
      <c r="C75">
        <v>1509</v>
      </c>
      <c r="D75">
        <v>50.3</v>
      </c>
    </row>
    <row r="76" spans="1:4" x14ac:dyDescent="0.35">
      <c r="A76">
        <v>0.06</v>
      </c>
      <c r="B76">
        <v>52508</v>
      </c>
      <c r="C76">
        <v>1493</v>
      </c>
      <c r="D76">
        <v>49.77</v>
      </c>
    </row>
    <row r="77" spans="1:4" x14ac:dyDescent="0.35">
      <c r="A77">
        <v>0.05</v>
      </c>
      <c r="B77">
        <v>52188</v>
      </c>
      <c r="C77">
        <v>1481</v>
      </c>
      <c r="D77">
        <v>49.37</v>
      </c>
    </row>
    <row r="78" spans="1:4" x14ac:dyDescent="0.35">
      <c r="A78">
        <v>0.04</v>
      </c>
      <c r="B78">
        <v>61224</v>
      </c>
      <c r="C78">
        <v>1491</v>
      </c>
      <c r="D78">
        <v>49.7</v>
      </c>
    </row>
    <row r="79" spans="1:4" x14ac:dyDescent="0.35">
      <c r="A79">
        <v>0.03</v>
      </c>
      <c r="B79">
        <v>74175</v>
      </c>
      <c r="C79">
        <v>1460</v>
      </c>
      <c r="D79">
        <v>48.67</v>
      </c>
    </row>
    <row r="80" spans="1:4" x14ac:dyDescent="0.35">
      <c r="A80">
        <v>0.02</v>
      </c>
      <c r="B80">
        <v>85321</v>
      </c>
      <c r="C80">
        <v>1543</v>
      </c>
      <c r="D80">
        <v>51.43</v>
      </c>
    </row>
    <row r="81" spans="1:4" x14ac:dyDescent="0.35">
      <c r="A81">
        <v>0.01</v>
      </c>
      <c r="B81">
        <v>156786</v>
      </c>
      <c r="C81">
        <v>1530</v>
      </c>
      <c r="D81">
        <v>51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23A25-4B0D-4F98-B20B-CA55D27DD39C}">
  <dimension ref="A1:D81"/>
  <sheetViews>
    <sheetView workbookViewId="0">
      <selection activeCell="E7" sqref="E7"/>
    </sheetView>
  </sheetViews>
  <sheetFormatPr defaultRowHeight="14.5" x14ac:dyDescent="0.35"/>
  <cols>
    <col min="1" max="4" width="10.54296875" bestFit="1" customWidth="1"/>
  </cols>
  <sheetData>
    <row r="1" spans="1:4" x14ac:dyDescent="0.35">
      <c r="A1" t="s">
        <v>1</v>
      </c>
      <c r="B1" t="s">
        <v>2</v>
      </c>
      <c r="C1" t="s">
        <v>3</v>
      </c>
      <c r="D1" t="s">
        <v>4</v>
      </c>
    </row>
    <row r="2" spans="1:4" x14ac:dyDescent="0.35">
      <c r="A2">
        <v>0.8</v>
      </c>
      <c r="B2">
        <v>570262</v>
      </c>
      <c r="C2">
        <v>0</v>
      </c>
      <c r="D2">
        <v>0</v>
      </c>
    </row>
    <row r="3" spans="1:4" x14ac:dyDescent="0.35">
      <c r="A3">
        <v>0.79</v>
      </c>
      <c r="B3">
        <v>589639</v>
      </c>
      <c r="C3">
        <v>0</v>
      </c>
      <c r="D3">
        <v>0</v>
      </c>
    </row>
    <row r="4" spans="1:4" x14ac:dyDescent="0.35">
      <c r="A4">
        <v>0.78</v>
      </c>
      <c r="B4">
        <v>605595</v>
      </c>
      <c r="C4">
        <v>0</v>
      </c>
      <c r="D4">
        <v>0</v>
      </c>
    </row>
    <row r="5" spans="1:4" x14ac:dyDescent="0.35">
      <c r="A5">
        <v>0.77</v>
      </c>
      <c r="B5">
        <v>631573</v>
      </c>
      <c r="C5">
        <v>0</v>
      </c>
      <c r="D5">
        <v>0</v>
      </c>
    </row>
    <row r="6" spans="1:4" x14ac:dyDescent="0.35">
      <c r="A6">
        <v>0.76</v>
      </c>
      <c r="B6">
        <v>667123</v>
      </c>
      <c r="C6">
        <v>0</v>
      </c>
      <c r="D6">
        <v>0</v>
      </c>
    </row>
    <row r="7" spans="1:4" x14ac:dyDescent="0.35">
      <c r="A7">
        <v>0.75</v>
      </c>
      <c r="B7">
        <v>668233</v>
      </c>
      <c r="C7">
        <v>0</v>
      </c>
      <c r="D7">
        <v>0</v>
      </c>
    </row>
    <row r="8" spans="1:4" x14ac:dyDescent="0.35">
      <c r="A8">
        <v>0.74</v>
      </c>
      <c r="B8">
        <v>701785</v>
      </c>
      <c r="C8">
        <v>0</v>
      </c>
      <c r="D8">
        <v>0</v>
      </c>
    </row>
    <row r="9" spans="1:4" x14ac:dyDescent="0.35">
      <c r="A9">
        <v>0.73</v>
      </c>
      <c r="B9">
        <v>706372</v>
      </c>
      <c r="C9">
        <v>0</v>
      </c>
      <c r="D9">
        <v>0</v>
      </c>
    </row>
    <row r="10" spans="1:4" x14ac:dyDescent="0.35">
      <c r="A10">
        <v>0.72</v>
      </c>
      <c r="B10">
        <v>716097</v>
      </c>
      <c r="C10">
        <v>1</v>
      </c>
      <c r="D10">
        <v>0.02</v>
      </c>
    </row>
    <row r="11" spans="1:4" x14ac:dyDescent="0.35">
      <c r="A11">
        <v>0.71</v>
      </c>
      <c r="B11">
        <v>763076</v>
      </c>
      <c r="C11">
        <v>0</v>
      </c>
      <c r="D11">
        <v>0</v>
      </c>
    </row>
    <row r="12" spans="1:4" x14ac:dyDescent="0.35">
      <c r="A12">
        <v>0.7</v>
      </c>
      <c r="B12">
        <v>802020</v>
      </c>
      <c r="C12">
        <v>0</v>
      </c>
      <c r="D12">
        <v>0</v>
      </c>
    </row>
    <row r="13" spans="1:4" x14ac:dyDescent="0.35">
      <c r="A13">
        <v>0.69</v>
      </c>
      <c r="B13">
        <v>805961</v>
      </c>
      <c r="C13">
        <v>0</v>
      </c>
      <c r="D13">
        <v>0</v>
      </c>
    </row>
    <row r="14" spans="1:4" x14ac:dyDescent="0.35">
      <c r="A14">
        <v>0.68</v>
      </c>
      <c r="B14">
        <v>851027</v>
      </c>
      <c r="C14">
        <v>0</v>
      </c>
      <c r="D14">
        <v>0</v>
      </c>
    </row>
    <row r="15" spans="1:4" x14ac:dyDescent="0.35">
      <c r="A15">
        <v>0.67</v>
      </c>
      <c r="B15">
        <v>886647</v>
      </c>
      <c r="C15">
        <v>0</v>
      </c>
      <c r="D15">
        <v>0</v>
      </c>
    </row>
    <row r="16" spans="1:4" x14ac:dyDescent="0.35">
      <c r="A16">
        <v>0.66</v>
      </c>
      <c r="B16">
        <v>936746</v>
      </c>
      <c r="C16">
        <v>3</v>
      </c>
      <c r="D16">
        <v>0.06</v>
      </c>
    </row>
    <row r="17" spans="1:4" x14ac:dyDescent="0.35">
      <c r="A17">
        <v>0.65</v>
      </c>
      <c r="B17">
        <v>963713</v>
      </c>
      <c r="C17">
        <v>1</v>
      </c>
      <c r="D17">
        <v>0.02</v>
      </c>
    </row>
    <row r="18" spans="1:4" x14ac:dyDescent="0.35">
      <c r="A18">
        <v>0.64</v>
      </c>
      <c r="B18">
        <v>977213</v>
      </c>
      <c r="C18">
        <v>4</v>
      </c>
      <c r="D18">
        <v>0.08</v>
      </c>
    </row>
    <row r="19" spans="1:4" x14ac:dyDescent="0.35">
      <c r="A19">
        <v>0.63</v>
      </c>
      <c r="B19">
        <v>998588</v>
      </c>
      <c r="C19">
        <v>2</v>
      </c>
      <c r="D19">
        <v>0.04</v>
      </c>
    </row>
    <row r="20" spans="1:4" x14ac:dyDescent="0.35">
      <c r="A20">
        <v>0.62</v>
      </c>
      <c r="B20">
        <v>1061955</v>
      </c>
      <c r="C20">
        <v>3</v>
      </c>
      <c r="D20">
        <v>0.06</v>
      </c>
    </row>
    <row r="21" spans="1:4" x14ac:dyDescent="0.35">
      <c r="A21">
        <v>0.61</v>
      </c>
      <c r="B21">
        <v>1080677</v>
      </c>
      <c r="C21">
        <v>4</v>
      </c>
      <c r="D21">
        <v>0.08</v>
      </c>
    </row>
    <row r="22" spans="1:4" x14ac:dyDescent="0.35">
      <c r="A22">
        <v>0.6</v>
      </c>
      <c r="B22">
        <v>1095622</v>
      </c>
      <c r="C22">
        <v>11</v>
      </c>
      <c r="D22">
        <v>0.22</v>
      </c>
    </row>
    <row r="23" spans="1:4" x14ac:dyDescent="0.35">
      <c r="A23">
        <v>0.59</v>
      </c>
      <c r="B23">
        <v>1135392</v>
      </c>
      <c r="C23">
        <v>9</v>
      </c>
      <c r="D23">
        <v>0.18</v>
      </c>
    </row>
    <row r="24" spans="1:4" x14ac:dyDescent="0.35">
      <c r="A24">
        <v>0.57999999999999996</v>
      </c>
      <c r="B24">
        <v>1162894</v>
      </c>
      <c r="C24">
        <v>16</v>
      </c>
      <c r="D24">
        <v>0.32</v>
      </c>
    </row>
    <row r="25" spans="1:4" x14ac:dyDescent="0.35">
      <c r="A25">
        <v>0.56999999999999995</v>
      </c>
      <c r="B25">
        <v>1188444</v>
      </c>
      <c r="C25">
        <v>16</v>
      </c>
      <c r="D25">
        <v>0.32</v>
      </c>
    </row>
    <row r="26" spans="1:4" x14ac:dyDescent="0.35">
      <c r="A26">
        <v>0.56000000000000005</v>
      </c>
      <c r="B26">
        <v>1203650</v>
      </c>
      <c r="C26">
        <v>28</v>
      </c>
      <c r="D26">
        <v>0.56000000000000005</v>
      </c>
    </row>
    <row r="27" spans="1:4" x14ac:dyDescent="0.35">
      <c r="A27">
        <v>0.55000000000000004</v>
      </c>
      <c r="B27">
        <v>1235606</v>
      </c>
      <c r="C27">
        <v>44</v>
      </c>
      <c r="D27">
        <v>0.88</v>
      </c>
    </row>
    <row r="28" spans="1:4" x14ac:dyDescent="0.35">
      <c r="A28">
        <v>0.54</v>
      </c>
      <c r="B28">
        <v>1260333</v>
      </c>
      <c r="C28">
        <v>47</v>
      </c>
      <c r="D28">
        <v>0.94</v>
      </c>
    </row>
    <row r="29" spans="1:4" x14ac:dyDescent="0.35">
      <c r="A29">
        <v>0.53</v>
      </c>
      <c r="B29">
        <v>1248177</v>
      </c>
      <c r="C29">
        <v>74</v>
      </c>
      <c r="D29">
        <v>1.48</v>
      </c>
    </row>
    <row r="30" spans="1:4" x14ac:dyDescent="0.35">
      <c r="A30">
        <v>0.52</v>
      </c>
      <c r="B30">
        <v>1260985</v>
      </c>
      <c r="C30">
        <v>97</v>
      </c>
      <c r="D30">
        <v>1.94</v>
      </c>
    </row>
    <row r="31" spans="1:4" x14ac:dyDescent="0.35">
      <c r="A31">
        <v>0.51</v>
      </c>
      <c r="B31">
        <v>1290949</v>
      </c>
      <c r="C31">
        <v>118</v>
      </c>
      <c r="D31">
        <v>2.36</v>
      </c>
    </row>
    <row r="32" spans="1:4" x14ac:dyDescent="0.35">
      <c r="A32">
        <v>0.5</v>
      </c>
      <c r="B32">
        <v>1281709</v>
      </c>
      <c r="C32">
        <v>135</v>
      </c>
      <c r="D32">
        <v>2.7</v>
      </c>
    </row>
    <row r="33" spans="1:4" x14ac:dyDescent="0.35">
      <c r="A33">
        <v>0.49</v>
      </c>
      <c r="B33">
        <v>1290811</v>
      </c>
      <c r="C33">
        <v>192</v>
      </c>
      <c r="D33">
        <v>3.84</v>
      </c>
    </row>
    <row r="34" spans="1:4" x14ac:dyDescent="0.35">
      <c r="A34">
        <v>0.48</v>
      </c>
      <c r="B34">
        <v>1258769</v>
      </c>
      <c r="C34">
        <v>259</v>
      </c>
      <c r="D34">
        <v>5.18</v>
      </c>
    </row>
    <row r="35" spans="1:4" x14ac:dyDescent="0.35">
      <c r="A35">
        <v>0.47</v>
      </c>
      <c r="B35">
        <v>1266423</v>
      </c>
      <c r="C35">
        <v>321</v>
      </c>
      <c r="D35">
        <v>6.42</v>
      </c>
    </row>
    <row r="36" spans="1:4" x14ac:dyDescent="0.35">
      <c r="A36">
        <v>0.46</v>
      </c>
      <c r="B36">
        <v>1252383</v>
      </c>
      <c r="C36">
        <v>348</v>
      </c>
      <c r="D36">
        <v>6.96</v>
      </c>
    </row>
    <row r="37" spans="1:4" x14ac:dyDescent="0.35">
      <c r="A37">
        <v>0.45</v>
      </c>
      <c r="B37">
        <v>1208484</v>
      </c>
      <c r="C37">
        <v>482</v>
      </c>
      <c r="D37">
        <v>9.64</v>
      </c>
    </row>
    <row r="38" spans="1:4" x14ac:dyDescent="0.35">
      <c r="A38">
        <v>0.44</v>
      </c>
      <c r="B38">
        <v>1194081</v>
      </c>
      <c r="C38">
        <v>581</v>
      </c>
      <c r="D38">
        <v>11.62</v>
      </c>
    </row>
    <row r="39" spans="1:4" x14ac:dyDescent="0.35">
      <c r="A39">
        <v>0.43</v>
      </c>
      <c r="B39">
        <v>1145729</v>
      </c>
      <c r="C39">
        <v>641</v>
      </c>
      <c r="D39">
        <v>12.82</v>
      </c>
    </row>
    <row r="40" spans="1:4" x14ac:dyDescent="0.35">
      <c r="A40">
        <v>0.42</v>
      </c>
      <c r="B40">
        <v>1094685</v>
      </c>
      <c r="C40">
        <v>774</v>
      </c>
      <c r="D40">
        <v>15.48</v>
      </c>
    </row>
    <row r="41" spans="1:4" x14ac:dyDescent="0.35">
      <c r="A41">
        <v>0.41</v>
      </c>
      <c r="B41">
        <v>1079498</v>
      </c>
      <c r="C41">
        <v>900</v>
      </c>
      <c r="D41">
        <v>18</v>
      </c>
    </row>
    <row r="42" spans="1:4" x14ac:dyDescent="0.35">
      <c r="A42">
        <v>0.4</v>
      </c>
      <c r="B42">
        <v>1017540</v>
      </c>
      <c r="C42">
        <v>1072</v>
      </c>
      <c r="D42">
        <v>21.44</v>
      </c>
    </row>
    <row r="43" spans="1:4" x14ac:dyDescent="0.35">
      <c r="A43">
        <v>0.39</v>
      </c>
      <c r="B43">
        <v>973702</v>
      </c>
      <c r="C43">
        <v>1186</v>
      </c>
      <c r="D43">
        <v>23.72</v>
      </c>
    </row>
    <row r="44" spans="1:4" x14ac:dyDescent="0.35">
      <c r="A44">
        <v>0.38</v>
      </c>
      <c r="B44">
        <v>902833</v>
      </c>
      <c r="C44">
        <v>1308</v>
      </c>
      <c r="D44">
        <v>26.16</v>
      </c>
    </row>
    <row r="45" spans="1:4" x14ac:dyDescent="0.35">
      <c r="A45">
        <v>0.37</v>
      </c>
      <c r="B45">
        <v>825329</v>
      </c>
      <c r="C45">
        <v>1505</v>
      </c>
      <c r="D45">
        <v>30.1</v>
      </c>
    </row>
    <row r="46" spans="1:4" x14ac:dyDescent="0.35">
      <c r="A46">
        <v>0.36</v>
      </c>
      <c r="B46">
        <v>771081</v>
      </c>
      <c r="C46">
        <v>1633</v>
      </c>
      <c r="D46">
        <v>32.659999999999997</v>
      </c>
    </row>
    <row r="47" spans="1:4" x14ac:dyDescent="0.35">
      <c r="A47">
        <v>0.35</v>
      </c>
      <c r="B47">
        <v>711670</v>
      </c>
      <c r="C47">
        <v>1736</v>
      </c>
      <c r="D47">
        <v>34.72</v>
      </c>
    </row>
    <row r="48" spans="1:4" x14ac:dyDescent="0.35">
      <c r="A48">
        <v>0.34</v>
      </c>
      <c r="B48">
        <v>656764</v>
      </c>
      <c r="C48">
        <v>1830</v>
      </c>
      <c r="D48">
        <v>36.6</v>
      </c>
    </row>
    <row r="49" spans="1:4" x14ac:dyDescent="0.35">
      <c r="A49">
        <v>0.33</v>
      </c>
      <c r="B49">
        <v>599692</v>
      </c>
      <c r="C49">
        <v>1959</v>
      </c>
      <c r="D49">
        <v>39.18</v>
      </c>
    </row>
    <row r="50" spans="1:4" x14ac:dyDescent="0.35">
      <c r="A50">
        <v>0.32</v>
      </c>
      <c r="B50">
        <v>538133</v>
      </c>
      <c r="C50">
        <v>1978</v>
      </c>
      <c r="D50">
        <v>39.56</v>
      </c>
    </row>
    <row r="51" spans="1:4" x14ac:dyDescent="0.35">
      <c r="A51">
        <v>0.31</v>
      </c>
      <c r="B51">
        <v>495755</v>
      </c>
      <c r="C51">
        <v>2133</v>
      </c>
      <c r="D51">
        <v>42.66</v>
      </c>
    </row>
    <row r="52" spans="1:4" x14ac:dyDescent="0.35">
      <c r="A52">
        <v>0.3</v>
      </c>
      <c r="B52">
        <v>444458</v>
      </c>
      <c r="C52">
        <v>2252</v>
      </c>
      <c r="D52">
        <v>45.04</v>
      </c>
    </row>
    <row r="53" spans="1:4" x14ac:dyDescent="0.35">
      <c r="A53">
        <v>0.28999999999999998</v>
      </c>
      <c r="B53">
        <v>408854</v>
      </c>
      <c r="C53">
        <v>2242</v>
      </c>
      <c r="D53">
        <v>44.84</v>
      </c>
    </row>
    <row r="54" spans="1:4" x14ac:dyDescent="0.35">
      <c r="A54">
        <v>0.28000000000000003</v>
      </c>
      <c r="B54">
        <v>373404</v>
      </c>
      <c r="C54">
        <v>2278</v>
      </c>
      <c r="D54">
        <v>45.56</v>
      </c>
    </row>
    <row r="55" spans="1:4" x14ac:dyDescent="0.35">
      <c r="A55">
        <v>0.27</v>
      </c>
      <c r="B55">
        <v>325958</v>
      </c>
      <c r="C55">
        <v>2337</v>
      </c>
      <c r="D55">
        <v>46.74</v>
      </c>
    </row>
    <row r="56" spans="1:4" x14ac:dyDescent="0.35">
      <c r="A56">
        <v>0.26</v>
      </c>
      <c r="B56">
        <v>300496</v>
      </c>
      <c r="C56">
        <v>2307</v>
      </c>
      <c r="D56">
        <v>46.14</v>
      </c>
    </row>
    <row r="57" spans="1:4" x14ac:dyDescent="0.35">
      <c r="A57">
        <v>0.25</v>
      </c>
      <c r="B57">
        <v>265286</v>
      </c>
      <c r="C57">
        <v>2389</v>
      </c>
      <c r="D57">
        <v>47.78</v>
      </c>
    </row>
    <row r="58" spans="1:4" x14ac:dyDescent="0.35">
      <c r="A58">
        <v>0.24</v>
      </c>
      <c r="B58">
        <v>242789</v>
      </c>
      <c r="C58">
        <v>2427</v>
      </c>
      <c r="D58">
        <v>48.54</v>
      </c>
    </row>
    <row r="59" spans="1:4" x14ac:dyDescent="0.35">
      <c r="A59">
        <v>0.23</v>
      </c>
      <c r="B59">
        <v>218903</v>
      </c>
      <c r="C59">
        <v>2435</v>
      </c>
      <c r="D59">
        <v>48.7</v>
      </c>
    </row>
    <row r="60" spans="1:4" x14ac:dyDescent="0.35">
      <c r="A60">
        <v>0.22</v>
      </c>
      <c r="B60">
        <v>198008</v>
      </c>
      <c r="C60">
        <v>2430</v>
      </c>
      <c r="D60">
        <v>48.6</v>
      </c>
    </row>
    <row r="61" spans="1:4" x14ac:dyDescent="0.35">
      <c r="A61">
        <v>0.21</v>
      </c>
      <c r="B61">
        <v>183502</v>
      </c>
      <c r="C61">
        <v>2429</v>
      </c>
      <c r="D61">
        <v>48.58</v>
      </c>
    </row>
    <row r="62" spans="1:4" x14ac:dyDescent="0.35">
      <c r="A62">
        <v>0.2</v>
      </c>
      <c r="B62">
        <v>170093</v>
      </c>
      <c r="C62">
        <v>2477</v>
      </c>
      <c r="D62">
        <v>49.54</v>
      </c>
    </row>
    <row r="63" spans="1:4" x14ac:dyDescent="0.35">
      <c r="A63">
        <v>0.19</v>
      </c>
      <c r="B63">
        <v>147130</v>
      </c>
      <c r="C63">
        <v>2522</v>
      </c>
      <c r="D63">
        <v>50.44</v>
      </c>
    </row>
    <row r="64" spans="1:4" x14ac:dyDescent="0.35">
      <c r="A64">
        <v>0.18</v>
      </c>
      <c r="B64">
        <v>137501</v>
      </c>
      <c r="C64">
        <v>2472</v>
      </c>
      <c r="D64">
        <v>49.44</v>
      </c>
    </row>
    <row r="65" spans="1:4" x14ac:dyDescent="0.35">
      <c r="A65">
        <v>0.17</v>
      </c>
      <c r="B65">
        <v>125166</v>
      </c>
      <c r="C65">
        <v>2486</v>
      </c>
      <c r="D65">
        <v>49.72</v>
      </c>
    </row>
    <row r="66" spans="1:4" x14ac:dyDescent="0.35">
      <c r="A66">
        <v>0.16</v>
      </c>
      <c r="B66">
        <v>116704</v>
      </c>
      <c r="C66">
        <v>2496</v>
      </c>
      <c r="D66">
        <v>49.92</v>
      </c>
    </row>
    <row r="67" spans="1:4" x14ac:dyDescent="0.35">
      <c r="A67">
        <v>0.15</v>
      </c>
      <c r="B67">
        <v>105904</v>
      </c>
      <c r="C67">
        <v>2445</v>
      </c>
      <c r="D67">
        <v>48.9</v>
      </c>
    </row>
    <row r="68" spans="1:4" x14ac:dyDescent="0.35">
      <c r="A68">
        <v>0.14000000000000001</v>
      </c>
      <c r="B68">
        <v>97794</v>
      </c>
      <c r="C68">
        <v>2491</v>
      </c>
      <c r="D68">
        <v>49.82</v>
      </c>
    </row>
    <row r="69" spans="1:4" x14ac:dyDescent="0.35">
      <c r="A69">
        <v>0.13</v>
      </c>
      <c r="B69">
        <v>95260</v>
      </c>
      <c r="C69">
        <v>2541</v>
      </c>
      <c r="D69">
        <v>50.82</v>
      </c>
    </row>
    <row r="70" spans="1:4" x14ac:dyDescent="0.35">
      <c r="A70">
        <v>0.12</v>
      </c>
      <c r="B70">
        <v>91302</v>
      </c>
      <c r="C70">
        <v>2505</v>
      </c>
      <c r="D70">
        <v>50.1</v>
      </c>
    </row>
    <row r="71" spans="1:4" x14ac:dyDescent="0.35">
      <c r="A71">
        <v>0.11</v>
      </c>
      <c r="B71">
        <v>86879</v>
      </c>
      <c r="C71">
        <v>2470</v>
      </c>
      <c r="D71">
        <v>49.4</v>
      </c>
    </row>
    <row r="72" spans="1:4" x14ac:dyDescent="0.35">
      <c r="A72">
        <v>0.1</v>
      </c>
      <c r="B72">
        <v>83116</v>
      </c>
      <c r="C72">
        <v>2500</v>
      </c>
      <c r="D72">
        <v>50</v>
      </c>
    </row>
    <row r="73" spans="1:4" x14ac:dyDescent="0.35">
      <c r="A73">
        <v>0.09</v>
      </c>
      <c r="B73">
        <v>77511</v>
      </c>
      <c r="C73">
        <v>2536</v>
      </c>
      <c r="D73">
        <v>50.72</v>
      </c>
    </row>
    <row r="74" spans="1:4" x14ac:dyDescent="0.35">
      <c r="A74">
        <v>0.08</v>
      </c>
      <c r="B74">
        <v>77333</v>
      </c>
      <c r="C74">
        <v>2517</v>
      </c>
      <c r="D74">
        <v>50.34</v>
      </c>
    </row>
    <row r="75" spans="1:4" x14ac:dyDescent="0.35">
      <c r="A75">
        <v>7.0000000000000007E-2</v>
      </c>
      <c r="B75">
        <v>76703</v>
      </c>
      <c r="C75">
        <v>2523</v>
      </c>
      <c r="D75">
        <v>50.46</v>
      </c>
    </row>
    <row r="76" spans="1:4" x14ac:dyDescent="0.35">
      <c r="A76">
        <v>0.06</v>
      </c>
      <c r="B76">
        <v>85481</v>
      </c>
      <c r="C76">
        <v>2505</v>
      </c>
      <c r="D76">
        <v>50.1</v>
      </c>
    </row>
    <row r="77" spans="1:4" x14ac:dyDescent="0.35">
      <c r="A77">
        <v>0.05</v>
      </c>
      <c r="B77">
        <v>88811</v>
      </c>
      <c r="C77">
        <v>2480</v>
      </c>
      <c r="D77">
        <v>49.6</v>
      </c>
    </row>
    <row r="78" spans="1:4" x14ac:dyDescent="0.35">
      <c r="A78">
        <v>0.04</v>
      </c>
      <c r="B78">
        <v>96327</v>
      </c>
      <c r="C78">
        <v>2460</v>
      </c>
      <c r="D78">
        <v>49.2</v>
      </c>
    </row>
    <row r="79" spans="1:4" x14ac:dyDescent="0.35">
      <c r="A79">
        <v>0.03</v>
      </c>
      <c r="B79">
        <v>117472</v>
      </c>
      <c r="C79">
        <v>2461</v>
      </c>
      <c r="D79">
        <v>49.22</v>
      </c>
    </row>
    <row r="80" spans="1:4" x14ac:dyDescent="0.35">
      <c r="A80">
        <v>0.02</v>
      </c>
      <c r="B80">
        <v>157018</v>
      </c>
      <c r="C80">
        <v>2499</v>
      </c>
      <c r="D80">
        <v>49.98</v>
      </c>
    </row>
    <row r="81" spans="1:4" x14ac:dyDescent="0.35">
      <c r="A81">
        <v>0.01</v>
      </c>
      <c r="B81">
        <v>283508</v>
      </c>
      <c r="C81">
        <v>2445</v>
      </c>
      <c r="D81">
        <v>48.9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0DBF3-9C40-4571-A134-00F56F9E6602}">
  <dimension ref="A1:D81"/>
  <sheetViews>
    <sheetView topLeftCell="A9" workbookViewId="0">
      <selection activeCell="N18" sqref="N18"/>
    </sheetView>
  </sheetViews>
  <sheetFormatPr defaultRowHeight="14.5" x14ac:dyDescent="0.35"/>
  <cols>
    <col min="1" max="4" width="10.54296875" bestFit="1" customWidth="1"/>
  </cols>
  <sheetData>
    <row r="1" spans="1:4" x14ac:dyDescent="0.35">
      <c r="A1" t="s">
        <v>1</v>
      </c>
      <c r="B1" t="s">
        <v>2</v>
      </c>
      <c r="C1" t="s">
        <v>3</v>
      </c>
      <c r="D1" t="s">
        <v>4</v>
      </c>
    </row>
    <row r="2" spans="1:4" x14ac:dyDescent="0.35">
      <c r="A2">
        <v>0.8</v>
      </c>
      <c r="B2">
        <v>876925</v>
      </c>
      <c r="C2">
        <v>0</v>
      </c>
      <c r="D2">
        <v>0</v>
      </c>
    </row>
    <row r="3" spans="1:4" x14ac:dyDescent="0.35">
      <c r="A3">
        <v>0.79</v>
      </c>
      <c r="B3">
        <v>884903</v>
      </c>
      <c r="C3">
        <v>0</v>
      </c>
      <c r="D3">
        <v>0</v>
      </c>
    </row>
    <row r="4" spans="1:4" x14ac:dyDescent="0.35">
      <c r="A4">
        <v>0.78</v>
      </c>
      <c r="B4">
        <v>914066</v>
      </c>
      <c r="C4">
        <v>0</v>
      </c>
      <c r="D4">
        <v>0</v>
      </c>
    </row>
    <row r="5" spans="1:4" x14ac:dyDescent="0.35">
      <c r="A5">
        <v>0.77</v>
      </c>
      <c r="B5">
        <v>918299</v>
      </c>
      <c r="C5">
        <v>0</v>
      </c>
      <c r="D5">
        <v>0</v>
      </c>
    </row>
    <row r="6" spans="1:4" x14ac:dyDescent="0.35">
      <c r="A6">
        <v>0.76</v>
      </c>
      <c r="B6">
        <v>950590</v>
      </c>
      <c r="C6">
        <v>0</v>
      </c>
      <c r="D6">
        <v>0</v>
      </c>
    </row>
    <row r="7" spans="1:4" x14ac:dyDescent="0.35">
      <c r="A7">
        <v>0.75</v>
      </c>
      <c r="B7">
        <v>985097</v>
      </c>
      <c r="C7">
        <v>0</v>
      </c>
      <c r="D7">
        <v>0</v>
      </c>
    </row>
    <row r="8" spans="1:4" x14ac:dyDescent="0.35">
      <c r="A8">
        <v>0.74</v>
      </c>
      <c r="B8">
        <v>1051971</v>
      </c>
      <c r="C8">
        <v>0</v>
      </c>
      <c r="D8">
        <v>0</v>
      </c>
    </row>
    <row r="9" spans="1:4" x14ac:dyDescent="0.35">
      <c r="A9">
        <v>0.73</v>
      </c>
      <c r="B9">
        <v>1065474</v>
      </c>
      <c r="C9">
        <v>0</v>
      </c>
      <c r="D9">
        <v>0</v>
      </c>
    </row>
    <row r="10" spans="1:4" x14ac:dyDescent="0.35">
      <c r="A10">
        <v>0.72</v>
      </c>
      <c r="B10">
        <v>1089656</v>
      </c>
      <c r="C10">
        <v>0</v>
      </c>
      <c r="D10">
        <v>0</v>
      </c>
    </row>
    <row r="11" spans="1:4" x14ac:dyDescent="0.35">
      <c r="A11">
        <v>0.71</v>
      </c>
      <c r="B11">
        <v>1141529</v>
      </c>
      <c r="C11">
        <v>0</v>
      </c>
      <c r="D11">
        <v>0</v>
      </c>
    </row>
    <row r="12" spans="1:4" x14ac:dyDescent="0.35">
      <c r="A12">
        <v>0.7</v>
      </c>
      <c r="B12">
        <v>1195865</v>
      </c>
      <c r="C12">
        <v>0</v>
      </c>
      <c r="D12">
        <v>0</v>
      </c>
    </row>
    <row r="13" spans="1:4" x14ac:dyDescent="0.35">
      <c r="A13">
        <v>0.69</v>
      </c>
      <c r="B13">
        <v>1222329</v>
      </c>
      <c r="C13">
        <v>1</v>
      </c>
      <c r="D13">
        <v>0.01</v>
      </c>
    </row>
    <row r="14" spans="1:4" x14ac:dyDescent="0.35">
      <c r="A14">
        <v>0.68</v>
      </c>
      <c r="B14">
        <v>1288389</v>
      </c>
      <c r="C14">
        <v>0</v>
      </c>
      <c r="D14">
        <v>0</v>
      </c>
    </row>
    <row r="15" spans="1:4" x14ac:dyDescent="0.35">
      <c r="A15">
        <v>0.67</v>
      </c>
      <c r="B15">
        <v>1330446</v>
      </c>
      <c r="C15">
        <v>2</v>
      </c>
      <c r="D15">
        <v>0.03</v>
      </c>
    </row>
    <row r="16" spans="1:4" x14ac:dyDescent="0.35">
      <c r="A16">
        <v>0.66</v>
      </c>
      <c r="B16">
        <v>1352285</v>
      </c>
      <c r="C16">
        <v>1</v>
      </c>
      <c r="D16">
        <v>0.01</v>
      </c>
    </row>
    <row r="17" spans="1:4" x14ac:dyDescent="0.35">
      <c r="A17">
        <v>0.65</v>
      </c>
      <c r="B17">
        <v>1427076</v>
      </c>
      <c r="C17">
        <v>0</v>
      </c>
      <c r="D17">
        <v>0</v>
      </c>
    </row>
    <row r="18" spans="1:4" x14ac:dyDescent="0.35">
      <c r="A18">
        <v>0.64</v>
      </c>
      <c r="B18">
        <v>1481690</v>
      </c>
      <c r="C18">
        <v>7</v>
      </c>
      <c r="D18">
        <v>0.09</v>
      </c>
    </row>
    <row r="19" spans="1:4" x14ac:dyDescent="0.35">
      <c r="A19">
        <v>0.63</v>
      </c>
      <c r="B19">
        <v>1550824</v>
      </c>
      <c r="C19">
        <v>8</v>
      </c>
      <c r="D19">
        <v>0.11</v>
      </c>
    </row>
    <row r="20" spans="1:4" x14ac:dyDescent="0.35">
      <c r="A20">
        <v>0.62</v>
      </c>
      <c r="B20">
        <v>1581272</v>
      </c>
      <c r="C20">
        <v>5</v>
      </c>
      <c r="D20">
        <v>7.0000000000000007E-2</v>
      </c>
    </row>
    <row r="21" spans="1:4" x14ac:dyDescent="0.35">
      <c r="A21">
        <v>0.61</v>
      </c>
      <c r="B21">
        <v>1649383</v>
      </c>
      <c r="C21">
        <v>11</v>
      </c>
      <c r="D21">
        <v>0.15</v>
      </c>
    </row>
    <row r="22" spans="1:4" x14ac:dyDescent="0.35">
      <c r="A22">
        <v>0.6</v>
      </c>
      <c r="B22">
        <v>1653861</v>
      </c>
      <c r="C22">
        <v>21</v>
      </c>
      <c r="D22">
        <v>0.28000000000000003</v>
      </c>
    </row>
    <row r="23" spans="1:4" x14ac:dyDescent="0.35">
      <c r="A23">
        <v>0.59</v>
      </c>
      <c r="B23">
        <v>1708480</v>
      </c>
      <c r="C23">
        <v>16</v>
      </c>
      <c r="D23">
        <v>0.21</v>
      </c>
    </row>
    <row r="24" spans="1:4" x14ac:dyDescent="0.35">
      <c r="A24">
        <v>0.57999999999999996</v>
      </c>
      <c r="B24">
        <v>1737301</v>
      </c>
      <c r="C24">
        <v>28</v>
      </c>
      <c r="D24">
        <v>0.37</v>
      </c>
    </row>
    <row r="25" spans="1:4" x14ac:dyDescent="0.35">
      <c r="A25">
        <v>0.56999999999999995</v>
      </c>
      <c r="B25">
        <v>1789242</v>
      </c>
      <c r="C25">
        <v>33</v>
      </c>
      <c r="D25">
        <v>0.44</v>
      </c>
    </row>
    <row r="26" spans="1:4" x14ac:dyDescent="0.35">
      <c r="A26">
        <v>0.56000000000000005</v>
      </c>
      <c r="B26">
        <v>1843283</v>
      </c>
      <c r="C26">
        <v>48</v>
      </c>
      <c r="D26">
        <v>0.64</v>
      </c>
    </row>
    <row r="27" spans="1:4" x14ac:dyDescent="0.35">
      <c r="A27">
        <v>0.55000000000000004</v>
      </c>
      <c r="B27">
        <v>1807436</v>
      </c>
      <c r="C27">
        <v>44</v>
      </c>
      <c r="D27">
        <v>0.59</v>
      </c>
    </row>
    <row r="28" spans="1:4" x14ac:dyDescent="0.35">
      <c r="A28">
        <v>0.54</v>
      </c>
      <c r="B28">
        <v>1903057</v>
      </c>
      <c r="C28">
        <v>88</v>
      </c>
      <c r="D28">
        <v>1.17</v>
      </c>
    </row>
    <row r="29" spans="1:4" x14ac:dyDescent="0.35">
      <c r="A29">
        <v>0.53</v>
      </c>
      <c r="B29">
        <v>1904888</v>
      </c>
      <c r="C29">
        <v>107</v>
      </c>
      <c r="D29">
        <v>1.43</v>
      </c>
    </row>
    <row r="30" spans="1:4" x14ac:dyDescent="0.35">
      <c r="A30">
        <v>0.52</v>
      </c>
      <c r="B30">
        <v>1930647</v>
      </c>
      <c r="C30">
        <v>155</v>
      </c>
      <c r="D30">
        <v>2.0699999999999998</v>
      </c>
    </row>
    <row r="31" spans="1:4" x14ac:dyDescent="0.35">
      <c r="A31">
        <v>0.51</v>
      </c>
      <c r="B31">
        <v>1910540</v>
      </c>
      <c r="C31">
        <v>160</v>
      </c>
      <c r="D31">
        <v>2.13</v>
      </c>
    </row>
    <row r="32" spans="1:4" x14ac:dyDescent="0.35">
      <c r="A32">
        <v>0.5</v>
      </c>
      <c r="B32">
        <v>1918055</v>
      </c>
      <c r="C32">
        <v>238</v>
      </c>
      <c r="D32">
        <v>3.17</v>
      </c>
    </row>
    <row r="33" spans="1:4" x14ac:dyDescent="0.35">
      <c r="A33">
        <v>0.49</v>
      </c>
      <c r="B33">
        <v>1919547</v>
      </c>
      <c r="C33">
        <v>308</v>
      </c>
      <c r="D33">
        <v>4.1100000000000003</v>
      </c>
    </row>
    <row r="34" spans="1:4" x14ac:dyDescent="0.35">
      <c r="A34">
        <v>0.48</v>
      </c>
      <c r="B34">
        <v>1903514</v>
      </c>
      <c r="C34">
        <v>401</v>
      </c>
      <c r="D34">
        <v>5.35</v>
      </c>
    </row>
    <row r="35" spans="1:4" x14ac:dyDescent="0.35">
      <c r="A35">
        <v>0.47</v>
      </c>
      <c r="B35">
        <v>1904445</v>
      </c>
      <c r="C35">
        <v>464</v>
      </c>
      <c r="D35">
        <v>6.19</v>
      </c>
    </row>
    <row r="36" spans="1:4" x14ac:dyDescent="0.35">
      <c r="A36">
        <v>0.46</v>
      </c>
      <c r="B36">
        <v>1853976</v>
      </c>
      <c r="C36">
        <v>565</v>
      </c>
      <c r="D36">
        <v>7.53</v>
      </c>
    </row>
    <row r="37" spans="1:4" x14ac:dyDescent="0.35">
      <c r="A37">
        <v>0.45</v>
      </c>
      <c r="B37">
        <v>1791998</v>
      </c>
      <c r="C37">
        <v>659</v>
      </c>
      <c r="D37">
        <v>8.7899999999999991</v>
      </c>
    </row>
    <row r="38" spans="1:4" x14ac:dyDescent="0.35">
      <c r="A38">
        <v>0.44</v>
      </c>
      <c r="B38">
        <v>1765248</v>
      </c>
      <c r="C38">
        <v>901</v>
      </c>
      <c r="D38">
        <v>12.01</v>
      </c>
    </row>
    <row r="39" spans="1:4" x14ac:dyDescent="0.35">
      <c r="A39">
        <v>0.43</v>
      </c>
      <c r="B39">
        <v>1730464</v>
      </c>
      <c r="C39">
        <v>985</v>
      </c>
      <c r="D39">
        <v>13.13</v>
      </c>
    </row>
    <row r="40" spans="1:4" x14ac:dyDescent="0.35">
      <c r="A40">
        <v>0.42</v>
      </c>
      <c r="B40">
        <v>1669009</v>
      </c>
      <c r="C40">
        <v>1185</v>
      </c>
      <c r="D40">
        <v>15.8</v>
      </c>
    </row>
    <row r="41" spans="1:4" x14ac:dyDescent="0.35">
      <c r="A41">
        <v>0.41</v>
      </c>
      <c r="B41">
        <v>1567534</v>
      </c>
      <c r="C41">
        <v>1420</v>
      </c>
      <c r="D41">
        <v>18.93</v>
      </c>
    </row>
    <row r="42" spans="1:4" x14ac:dyDescent="0.35">
      <c r="A42">
        <v>0.4</v>
      </c>
      <c r="B42">
        <v>1506616</v>
      </c>
      <c r="C42">
        <v>1607</v>
      </c>
      <c r="D42">
        <v>21.43</v>
      </c>
    </row>
    <row r="43" spans="1:4" x14ac:dyDescent="0.35">
      <c r="A43">
        <v>0.39</v>
      </c>
      <c r="B43">
        <v>1446569</v>
      </c>
      <c r="C43">
        <v>1753</v>
      </c>
      <c r="D43">
        <v>23.37</v>
      </c>
    </row>
    <row r="44" spans="1:4" x14ac:dyDescent="0.35">
      <c r="A44">
        <v>0.38</v>
      </c>
      <c r="B44">
        <v>1363565</v>
      </c>
      <c r="C44">
        <v>2066</v>
      </c>
      <c r="D44">
        <v>27.55</v>
      </c>
    </row>
    <row r="45" spans="1:4" x14ac:dyDescent="0.35">
      <c r="A45">
        <v>0.37</v>
      </c>
      <c r="B45">
        <v>1242707</v>
      </c>
      <c r="C45">
        <v>2162</v>
      </c>
      <c r="D45">
        <v>28.83</v>
      </c>
    </row>
    <row r="46" spans="1:4" x14ac:dyDescent="0.35">
      <c r="A46">
        <v>0.36</v>
      </c>
      <c r="B46">
        <v>1141973</v>
      </c>
      <c r="C46">
        <v>2391</v>
      </c>
      <c r="D46">
        <v>31.88</v>
      </c>
    </row>
    <row r="47" spans="1:4" x14ac:dyDescent="0.35">
      <c r="A47">
        <v>0.35</v>
      </c>
      <c r="B47">
        <v>1068230</v>
      </c>
      <c r="C47">
        <v>2602</v>
      </c>
      <c r="D47">
        <v>34.69</v>
      </c>
    </row>
    <row r="48" spans="1:4" x14ac:dyDescent="0.35">
      <c r="A48">
        <v>0.34</v>
      </c>
      <c r="B48">
        <v>988142</v>
      </c>
      <c r="C48">
        <v>2732</v>
      </c>
      <c r="D48">
        <v>36.43</v>
      </c>
    </row>
    <row r="49" spans="1:4" x14ac:dyDescent="0.35">
      <c r="A49">
        <v>0.33</v>
      </c>
      <c r="B49">
        <v>885816</v>
      </c>
      <c r="C49">
        <v>2906</v>
      </c>
      <c r="D49">
        <v>38.75</v>
      </c>
    </row>
    <row r="50" spans="1:4" x14ac:dyDescent="0.35">
      <c r="A50">
        <v>0.32</v>
      </c>
      <c r="B50">
        <v>813149</v>
      </c>
      <c r="C50">
        <v>3027</v>
      </c>
      <c r="D50">
        <v>40.36</v>
      </c>
    </row>
    <row r="51" spans="1:4" x14ac:dyDescent="0.35">
      <c r="A51">
        <v>0.31</v>
      </c>
      <c r="B51">
        <v>752041</v>
      </c>
      <c r="C51">
        <v>3136</v>
      </c>
      <c r="D51">
        <v>41.81</v>
      </c>
    </row>
    <row r="52" spans="1:4" x14ac:dyDescent="0.35">
      <c r="A52">
        <v>0.3</v>
      </c>
      <c r="B52">
        <v>683534</v>
      </c>
      <c r="C52">
        <v>3211</v>
      </c>
      <c r="D52">
        <v>42.81</v>
      </c>
    </row>
    <row r="53" spans="1:4" x14ac:dyDescent="0.35">
      <c r="A53">
        <v>0.28999999999999998</v>
      </c>
      <c r="B53">
        <v>604258</v>
      </c>
      <c r="C53">
        <v>3290</v>
      </c>
      <c r="D53">
        <v>43.87</v>
      </c>
    </row>
    <row r="54" spans="1:4" x14ac:dyDescent="0.35">
      <c r="A54">
        <v>0.28000000000000003</v>
      </c>
      <c r="B54">
        <v>570530</v>
      </c>
      <c r="C54">
        <v>3451</v>
      </c>
      <c r="D54">
        <v>46.01</v>
      </c>
    </row>
    <row r="55" spans="1:4" x14ac:dyDescent="0.35">
      <c r="A55">
        <v>0.27</v>
      </c>
      <c r="B55">
        <v>498802</v>
      </c>
      <c r="C55">
        <v>3485</v>
      </c>
      <c r="D55">
        <v>46.47</v>
      </c>
    </row>
    <row r="56" spans="1:4" x14ac:dyDescent="0.35">
      <c r="A56">
        <v>0.26</v>
      </c>
      <c r="B56">
        <v>448495</v>
      </c>
      <c r="C56">
        <v>3600</v>
      </c>
      <c r="D56">
        <v>48</v>
      </c>
    </row>
    <row r="57" spans="1:4" x14ac:dyDescent="0.35">
      <c r="A57">
        <v>0.25</v>
      </c>
      <c r="B57">
        <v>402035</v>
      </c>
      <c r="C57">
        <v>3605</v>
      </c>
      <c r="D57">
        <v>48.07</v>
      </c>
    </row>
    <row r="58" spans="1:4" x14ac:dyDescent="0.35">
      <c r="A58">
        <v>0.24</v>
      </c>
      <c r="B58">
        <v>355851</v>
      </c>
      <c r="C58">
        <v>3659</v>
      </c>
      <c r="D58">
        <v>48.79</v>
      </c>
    </row>
    <row r="59" spans="1:4" x14ac:dyDescent="0.35">
      <c r="A59">
        <v>0.23</v>
      </c>
      <c r="B59">
        <v>336163</v>
      </c>
      <c r="C59">
        <v>3590</v>
      </c>
      <c r="D59">
        <v>47.87</v>
      </c>
    </row>
    <row r="60" spans="1:4" x14ac:dyDescent="0.35">
      <c r="A60">
        <v>0.22</v>
      </c>
      <c r="B60">
        <v>302660</v>
      </c>
      <c r="C60">
        <v>3635</v>
      </c>
      <c r="D60">
        <v>48.47</v>
      </c>
    </row>
    <row r="61" spans="1:4" x14ac:dyDescent="0.35">
      <c r="A61">
        <v>0.21</v>
      </c>
      <c r="B61">
        <v>272408</v>
      </c>
      <c r="C61">
        <v>3657</v>
      </c>
      <c r="D61">
        <v>48.76</v>
      </c>
    </row>
    <row r="62" spans="1:4" x14ac:dyDescent="0.35">
      <c r="A62">
        <v>0.2</v>
      </c>
      <c r="B62">
        <v>250086</v>
      </c>
      <c r="C62">
        <v>3721</v>
      </c>
      <c r="D62">
        <v>49.61</v>
      </c>
    </row>
    <row r="63" spans="1:4" x14ac:dyDescent="0.35">
      <c r="A63">
        <v>0.19</v>
      </c>
      <c r="B63">
        <v>220571</v>
      </c>
      <c r="C63">
        <v>3655</v>
      </c>
      <c r="D63">
        <v>48.73</v>
      </c>
    </row>
    <row r="64" spans="1:4" x14ac:dyDescent="0.35">
      <c r="A64">
        <v>0.18</v>
      </c>
      <c r="B64">
        <v>208655</v>
      </c>
      <c r="C64">
        <v>3661</v>
      </c>
      <c r="D64">
        <v>48.81</v>
      </c>
    </row>
    <row r="65" spans="1:4" x14ac:dyDescent="0.35">
      <c r="A65">
        <v>0.17</v>
      </c>
      <c r="B65">
        <v>192077</v>
      </c>
      <c r="C65">
        <v>3717</v>
      </c>
      <c r="D65">
        <v>49.56</v>
      </c>
    </row>
    <row r="66" spans="1:4" x14ac:dyDescent="0.35">
      <c r="A66">
        <v>0.16</v>
      </c>
      <c r="B66">
        <v>178335</v>
      </c>
      <c r="C66">
        <v>3720</v>
      </c>
      <c r="D66">
        <v>49.6</v>
      </c>
    </row>
    <row r="67" spans="1:4" x14ac:dyDescent="0.35">
      <c r="A67">
        <v>0.15</v>
      </c>
      <c r="B67">
        <v>163892</v>
      </c>
      <c r="C67">
        <v>3726</v>
      </c>
      <c r="D67">
        <v>49.68</v>
      </c>
    </row>
    <row r="68" spans="1:4" x14ac:dyDescent="0.35">
      <c r="A68">
        <v>0.14000000000000001</v>
      </c>
      <c r="B68">
        <v>149970</v>
      </c>
      <c r="C68">
        <v>3741</v>
      </c>
      <c r="D68">
        <v>49.88</v>
      </c>
    </row>
    <row r="69" spans="1:4" x14ac:dyDescent="0.35">
      <c r="A69">
        <v>0.13</v>
      </c>
      <c r="B69">
        <v>143985</v>
      </c>
      <c r="C69">
        <v>3657</v>
      </c>
      <c r="D69">
        <v>48.76</v>
      </c>
    </row>
    <row r="70" spans="1:4" x14ac:dyDescent="0.35">
      <c r="A70">
        <v>0.12</v>
      </c>
      <c r="B70">
        <v>136621</v>
      </c>
      <c r="C70">
        <v>3734</v>
      </c>
      <c r="D70">
        <v>49.79</v>
      </c>
    </row>
    <row r="71" spans="1:4" x14ac:dyDescent="0.35">
      <c r="A71">
        <v>0.11</v>
      </c>
      <c r="B71">
        <v>129219</v>
      </c>
      <c r="C71">
        <v>3721</v>
      </c>
      <c r="D71">
        <v>49.61</v>
      </c>
    </row>
    <row r="72" spans="1:4" x14ac:dyDescent="0.35">
      <c r="A72">
        <v>0.1</v>
      </c>
      <c r="B72">
        <v>124072</v>
      </c>
      <c r="C72">
        <v>3791</v>
      </c>
      <c r="D72">
        <v>50.55</v>
      </c>
    </row>
    <row r="73" spans="1:4" x14ac:dyDescent="0.35">
      <c r="A73">
        <v>0.09</v>
      </c>
      <c r="B73">
        <v>120608</v>
      </c>
      <c r="C73">
        <v>3723</v>
      </c>
      <c r="D73">
        <v>49.64</v>
      </c>
    </row>
    <row r="74" spans="1:4" x14ac:dyDescent="0.35">
      <c r="A74">
        <v>0.08</v>
      </c>
      <c r="B74">
        <v>118211</v>
      </c>
      <c r="C74">
        <v>3800</v>
      </c>
      <c r="D74">
        <v>50.67</v>
      </c>
    </row>
    <row r="75" spans="1:4" x14ac:dyDescent="0.35">
      <c r="A75">
        <v>7.0000000000000007E-2</v>
      </c>
      <c r="B75">
        <v>119700</v>
      </c>
      <c r="C75">
        <v>3730</v>
      </c>
      <c r="D75">
        <v>49.73</v>
      </c>
    </row>
    <row r="76" spans="1:4" x14ac:dyDescent="0.35">
      <c r="A76">
        <v>0.06</v>
      </c>
      <c r="B76">
        <v>125863</v>
      </c>
      <c r="C76">
        <v>3713</v>
      </c>
      <c r="D76">
        <v>49.51</v>
      </c>
    </row>
    <row r="77" spans="1:4" x14ac:dyDescent="0.35">
      <c r="A77">
        <v>0.05</v>
      </c>
      <c r="B77">
        <v>130416</v>
      </c>
      <c r="C77">
        <v>3840</v>
      </c>
      <c r="D77">
        <v>51.2</v>
      </c>
    </row>
    <row r="78" spans="1:4" x14ac:dyDescent="0.35">
      <c r="A78">
        <v>0.04</v>
      </c>
      <c r="B78">
        <v>144581</v>
      </c>
      <c r="C78">
        <v>3782</v>
      </c>
      <c r="D78">
        <v>50.43</v>
      </c>
    </row>
    <row r="79" spans="1:4" x14ac:dyDescent="0.35">
      <c r="A79">
        <v>0.03</v>
      </c>
      <c r="B79">
        <v>168196</v>
      </c>
      <c r="C79">
        <v>3791</v>
      </c>
      <c r="D79">
        <v>50.55</v>
      </c>
    </row>
    <row r="80" spans="1:4" x14ac:dyDescent="0.35">
      <c r="A80">
        <v>0.02</v>
      </c>
      <c r="B80">
        <v>230623</v>
      </c>
      <c r="C80">
        <v>3740</v>
      </c>
      <c r="D80">
        <v>49.87</v>
      </c>
    </row>
    <row r="81" spans="1:4" x14ac:dyDescent="0.35">
      <c r="A81">
        <v>0.01</v>
      </c>
      <c r="B81">
        <v>423319</v>
      </c>
      <c r="C81">
        <v>3795</v>
      </c>
      <c r="D81">
        <v>50.6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FAD91-D1CA-4D9C-8067-CC4C5D090DF1}">
  <dimension ref="A1:D81"/>
  <sheetViews>
    <sheetView tabSelected="1" topLeftCell="A17" workbookViewId="0">
      <selection activeCell="E7" sqref="E7"/>
    </sheetView>
  </sheetViews>
  <sheetFormatPr defaultRowHeight="14.5" x14ac:dyDescent="0.35"/>
  <cols>
    <col min="1" max="4" width="10.54296875" bestFit="1" customWidth="1"/>
  </cols>
  <sheetData>
    <row r="1" spans="1:4" x14ac:dyDescent="0.35">
      <c r="A1" t="s">
        <v>1</v>
      </c>
      <c r="B1" t="s">
        <v>2</v>
      </c>
      <c r="C1" t="s">
        <v>3</v>
      </c>
      <c r="D1" t="s">
        <v>4</v>
      </c>
    </row>
    <row r="2" spans="1:4" x14ac:dyDescent="0.35">
      <c r="A2">
        <v>0.8</v>
      </c>
      <c r="B2">
        <v>119864</v>
      </c>
      <c r="C2">
        <v>0</v>
      </c>
      <c r="D2">
        <v>0</v>
      </c>
    </row>
    <row r="3" spans="1:4" x14ac:dyDescent="0.35">
      <c r="A3">
        <v>0.79</v>
      </c>
      <c r="B3">
        <v>124518</v>
      </c>
      <c r="C3">
        <v>0</v>
      </c>
      <c r="D3">
        <v>0</v>
      </c>
    </row>
    <row r="4" spans="1:4" x14ac:dyDescent="0.35">
      <c r="A4">
        <v>0.78</v>
      </c>
      <c r="B4">
        <v>129163</v>
      </c>
      <c r="C4">
        <v>0</v>
      </c>
      <c r="D4">
        <v>0</v>
      </c>
    </row>
    <row r="5" spans="1:4" x14ac:dyDescent="0.35">
      <c r="A5">
        <v>0.77</v>
      </c>
      <c r="B5">
        <v>122440</v>
      </c>
      <c r="C5">
        <v>0</v>
      </c>
      <c r="D5">
        <v>0</v>
      </c>
    </row>
    <row r="6" spans="1:4" x14ac:dyDescent="0.35">
      <c r="A6">
        <v>0.76</v>
      </c>
      <c r="B6">
        <v>133993</v>
      </c>
      <c r="C6">
        <v>0</v>
      </c>
      <c r="D6">
        <v>0</v>
      </c>
    </row>
    <row r="7" spans="1:4" x14ac:dyDescent="0.35">
      <c r="A7">
        <v>0.75</v>
      </c>
      <c r="B7">
        <v>135689</v>
      </c>
      <c r="C7">
        <v>0</v>
      </c>
      <c r="D7">
        <v>0</v>
      </c>
    </row>
    <row r="8" spans="1:4" x14ac:dyDescent="0.35">
      <c r="A8">
        <v>0.74</v>
      </c>
      <c r="B8">
        <v>130242</v>
      </c>
      <c r="C8">
        <v>0</v>
      </c>
      <c r="D8">
        <v>0</v>
      </c>
    </row>
    <row r="9" spans="1:4" x14ac:dyDescent="0.35">
      <c r="A9">
        <v>0.73</v>
      </c>
      <c r="B9">
        <v>141577</v>
      </c>
      <c r="C9">
        <v>0</v>
      </c>
      <c r="D9">
        <v>0</v>
      </c>
    </row>
    <row r="10" spans="1:4" x14ac:dyDescent="0.35">
      <c r="A10">
        <v>0.72</v>
      </c>
      <c r="B10">
        <v>152748</v>
      </c>
      <c r="C10">
        <v>0</v>
      </c>
      <c r="D10">
        <v>0</v>
      </c>
    </row>
    <row r="11" spans="1:4" x14ac:dyDescent="0.35">
      <c r="A11">
        <v>0.71</v>
      </c>
      <c r="B11">
        <v>151098</v>
      </c>
      <c r="C11">
        <v>0</v>
      </c>
      <c r="D11">
        <v>0</v>
      </c>
    </row>
    <row r="12" spans="1:4" x14ac:dyDescent="0.35">
      <c r="A12">
        <v>0.7</v>
      </c>
      <c r="B12">
        <v>163200</v>
      </c>
      <c r="C12">
        <v>0</v>
      </c>
      <c r="D12">
        <v>0</v>
      </c>
    </row>
    <row r="13" spans="1:4" x14ac:dyDescent="0.35">
      <c r="A13">
        <v>0.69</v>
      </c>
      <c r="B13">
        <v>157529</v>
      </c>
      <c r="C13">
        <v>0</v>
      </c>
      <c r="D13">
        <v>0</v>
      </c>
    </row>
    <row r="14" spans="1:4" x14ac:dyDescent="0.35">
      <c r="A14">
        <v>0.68</v>
      </c>
      <c r="B14">
        <v>175775</v>
      </c>
      <c r="C14">
        <v>1</v>
      </c>
      <c r="D14">
        <v>0.1</v>
      </c>
    </row>
    <row r="15" spans="1:4" x14ac:dyDescent="0.35">
      <c r="A15">
        <v>0.67</v>
      </c>
      <c r="B15">
        <v>176447</v>
      </c>
      <c r="C15">
        <v>0</v>
      </c>
      <c r="D15">
        <v>0</v>
      </c>
    </row>
    <row r="16" spans="1:4" x14ac:dyDescent="0.35">
      <c r="A16">
        <v>0.66</v>
      </c>
      <c r="B16">
        <v>186259</v>
      </c>
      <c r="C16">
        <v>0</v>
      </c>
      <c r="D16">
        <v>0</v>
      </c>
    </row>
    <row r="17" spans="1:4" x14ac:dyDescent="0.35">
      <c r="A17">
        <v>0.65</v>
      </c>
      <c r="B17">
        <v>185431</v>
      </c>
      <c r="C17">
        <v>0</v>
      </c>
      <c r="D17">
        <v>0</v>
      </c>
    </row>
    <row r="18" spans="1:4" x14ac:dyDescent="0.35">
      <c r="A18">
        <v>0.64</v>
      </c>
      <c r="B18">
        <v>186705</v>
      </c>
      <c r="C18">
        <v>0</v>
      </c>
      <c r="D18">
        <v>0</v>
      </c>
    </row>
    <row r="19" spans="1:4" x14ac:dyDescent="0.35">
      <c r="A19">
        <v>0.63</v>
      </c>
      <c r="B19">
        <v>211773</v>
      </c>
      <c r="C19">
        <v>0</v>
      </c>
      <c r="D19">
        <v>0</v>
      </c>
    </row>
    <row r="20" spans="1:4" x14ac:dyDescent="0.35">
      <c r="A20">
        <v>0.62</v>
      </c>
      <c r="B20">
        <v>204325</v>
      </c>
      <c r="C20">
        <v>0</v>
      </c>
      <c r="D20">
        <v>0</v>
      </c>
    </row>
    <row r="21" spans="1:4" x14ac:dyDescent="0.35">
      <c r="A21">
        <v>0.61</v>
      </c>
      <c r="B21">
        <v>213606</v>
      </c>
      <c r="C21">
        <v>4</v>
      </c>
      <c r="D21">
        <v>0.4</v>
      </c>
    </row>
    <row r="22" spans="1:4" x14ac:dyDescent="0.35">
      <c r="A22">
        <v>0.6</v>
      </c>
      <c r="B22">
        <v>219151</v>
      </c>
      <c r="C22">
        <v>0</v>
      </c>
      <c r="D22">
        <v>0</v>
      </c>
    </row>
    <row r="23" spans="1:4" x14ac:dyDescent="0.35">
      <c r="A23">
        <v>0.59</v>
      </c>
      <c r="B23">
        <v>230090</v>
      </c>
      <c r="C23">
        <v>4</v>
      </c>
      <c r="D23">
        <v>0.4</v>
      </c>
    </row>
    <row r="24" spans="1:4" x14ac:dyDescent="0.35">
      <c r="A24">
        <v>0.57999999999999996</v>
      </c>
      <c r="B24">
        <v>240326</v>
      </c>
      <c r="C24">
        <v>4</v>
      </c>
      <c r="D24">
        <v>0.4</v>
      </c>
    </row>
    <row r="25" spans="1:4" x14ac:dyDescent="0.35">
      <c r="A25">
        <v>0.56999999999999995</v>
      </c>
      <c r="B25">
        <v>244463</v>
      </c>
      <c r="C25">
        <v>9</v>
      </c>
      <c r="D25">
        <v>0.9</v>
      </c>
    </row>
    <row r="26" spans="1:4" x14ac:dyDescent="0.35">
      <c r="A26">
        <v>0.56000000000000005</v>
      </c>
      <c r="B26">
        <v>250787</v>
      </c>
      <c r="C26">
        <v>5</v>
      </c>
      <c r="D26">
        <v>0.5</v>
      </c>
    </row>
    <row r="27" spans="1:4" x14ac:dyDescent="0.35">
      <c r="A27">
        <v>0.55000000000000004</v>
      </c>
      <c r="B27">
        <v>247072</v>
      </c>
      <c r="C27">
        <v>7</v>
      </c>
      <c r="D27">
        <v>0.7</v>
      </c>
    </row>
    <row r="28" spans="1:4" x14ac:dyDescent="0.35">
      <c r="A28">
        <v>0.54</v>
      </c>
      <c r="B28">
        <v>240405</v>
      </c>
      <c r="C28">
        <v>12</v>
      </c>
      <c r="D28">
        <v>1.2</v>
      </c>
    </row>
    <row r="29" spans="1:4" x14ac:dyDescent="0.35">
      <c r="A29">
        <v>0.53</v>
      </c>
      <c r="B29">
        <v>246342</v>
      </c>
      <c r="C29">
        <v>14</v>
      </c>
      <c r="D29">
        <v>1.4</v>
      </c>
    </row>
    <row r="30" spans="1:4" x14ac:dyDescent="0.35">
      <c r="A30">
        <v>0.52</v>
      </c>
      <c r="B30">
        <v>275542</v>
      </c>
      <c r="C30">
        <v>14</v>
      </c>
      <c r="D30">
        <v>1.4</v>
      </c>
    </row>
    <row r="31" spans="1:4" x14ac:dyDescent="0.35">
      <c r="A31">
        <v>0.51</v>
      </c>
      <c r="B31">
        <v>243825</v>
      </c>
      <c r="C31">
        <v>26</v>
      </c>
      <c r="D31">
        <v>2.6</v>
      </c>
    </row>
    <row r="32" spans="1:4" x14ac:dyDescent="0.35">
      <c r="A32">
        <v>0.5</v>
      </c>
      <c r="B32">
        <v>256047</v>
      </c>
      <c r="C32">
        <v>37</v>
      </c>
      <c r="D32">
        <v>3.7</v>
      </c>
    </row>
    <row r="33" spans="1:4" x14ac:dyDescent="0.35">
      <c r="A33">
        <v>0.49</v>
      </c>
      <c r="B33">
        <v>256098</v>
      </c>
      <c r="C33">
        <v>38</v>
      </c>
      <c r="D33">
        <v>3.8</v>
      </c>
    </row>
    <row r="34" spans="1:4" x14ac:dyDescent="0.35">
      <c r="A34">
        <v>0.48</v>
      </c>
      <c r="B34">
        <v>245586</v>
      </c>
      <c r="C34">
        <v>52</v>
      </c>
      <c r="D34">
        <v>5.2</v>
      </c>
    </row>
    <row r="35" spans="1:4" x14ac:dyDescent="0.35">
      <c r="A35">
        <v>0.47</v>
      </c>
      <c r="B35">
        <v>247763</v>
      </c>
      <c r="C35">
        <v>42</v>
      </c>
      <c r="D35">
        <v>4.2</v>
      </c>
    </row>
    <row r="36" spans="1:4" x14ac:dyDescent="0.35">
      <c r="A36">
        <v>0.46</v>
      </c>
      <c r="B36">
        <v>242984</v>
      </c>
      <c r="C36">
        <v>80</v>
      </c>
      <c r="D36">
        <v>8</v>
      </c>
    </row>
    <row r="37" spans="1:4" x14ac:dyDescent="0.35">
      <c r="A37">
        <v>0.45</v>
      </c>
      <c r="B37">
        <v>243165</v>
      </c>
      <c r="C37">
        <v>87</v>
      </c>
      <c r="D37">
        <v>8.6999999999999993</v>
      </c>
    </row>
    <row r="38" spans="1:4" x14ac:dyDescent="0.35">
      <c r="A38">
        <v>0.44</v>
      </c>
      <c r="B38">
        <v>237095</v>
      </c>
      <c r="C38">
        <v>115</v>
      </c>
      <c r="D38">
        <v>11.5</v>
      </c>
    </row>
    <row r="39" spans="1:4" x14ac:dyDescent="0.35">
      <c r="A39">
        <v>0.43</v>
      </c>
      <c r="B39">
        <v>224184</v>
      </c>
      <c r="C39">
        <v>121</v>
      </c>
      <c r="D39">
        <v>12.1</v>
      </c>
    </row>
    <row r="40" spans="1:4" x14ac:dyDescent="0.35">
      <c r="A40">
        <v>0.42</v>
      </c>
      <c r="B40">
        <v>228436</v>
      </c>
      <c r="C40">
        <v>142</v>
      </c>
      <c r="D40">
        <v>14.2</v>
      </c>
    </row>
    <row r="41" spans="1:4" x14ac:dyDescent="0.35">
      <c r="A41">
        <v>0.41</v>
      </c>
      <c r="B41">
        <v>210038</v>
      </c>
      <c r="C41">
        <v>196</v>
      </c>
      <c r="D41">
        <v>19.600000000000001</v>
      </c>
    </row>
    <row r="42" spans="1:4" x14ac:dyDescent="0.35">
      <c r="A42">
        <v>0.4</v>
      </c>
      <c r="B42">
        <v>203445</v>
      </c>
      <c r="C42">
        <v>183</v>
      </c>
      <c r="D42">
        <v>18.3</v>
      </c>
    </row>
    <row r="43" spans="1:4" x14ac:dyDescent="0.35">
      <c r="A43">
        <v>0.39</v>
      </c>
      <c r="B43">
        <v>195316</v>
      </c>
      <c r="C43">
        <v>238</v>
      </c>
      <c r="D43">
        <v>23.8</v>
      </c>
    </row>
    <row r="44" spans="1:4" x14ac:dyDescent="0.35">
      <c r="A44">
        <v>0.38</v>
      </c>
      <c r="B44">
        <v>183742</v>
      </c>
      <c r="C44">
        <v>249</v>
      </c>
      <c r="D44">
        <v>24.9</v>
      </c>
    </row>
    <row r="45" spans="1:4" x14ac:dyDescent="0.35">
      <c r="A45">
        <v>0.37</v>
      </c>
      <c r="B45">
        <v>168420</v>
      </c>
      <c r="C45">
        <v>292</v>
      </c>
      <c r="D45">
        <v>29.2</v>
      </c>
    </row>
    <row r="46" spans="1:4" x14ac:dyDescent="0.35">
      <c r="A46">
        <v>0.36</v>
      </c>
      <c r="B46">
        <v>159345</v>
      </c>
      <c r="C46">
        <v>309</v>
      </c>
      <c r="D46">
        <v>30.9</v>
      </c>
    </row>
    <row r="47" spans="1:4" x14ac:dyDescent="0.35">
      <c r="A47">
        <v>0.35</v>
      </c>
      <c r="B47">
        <v>142847</v>
      </c>
      <c r="C47">
        <v>322</v>
      </c>
      <c r="D47">
        <v>32.200000000000003</v>
      </c>
    </row>
    <row r="48" spans="1:4" x14ac:dyDescent="0.35">
      <c r="A48">
        <v>0.34</v>
      </c>
      <c r="B48">
        <v>133396</v>
      </c>
      <c r="C48">
        <v>373</v>
      </c>
      <c r="D48">
        <v>37.299999999999997</v>
      </c>
    </row>
    <row r="49" spans="1:4" x14ac:dyDescent="0.35">
      <c r="A49">
        <v>0.33</v>
      </c>
      <c r="B49">
        <v>118240</v>
      </c>
      <c r="C49">
        <v>365</v>
      </c>
      <c r="D49">
        <v>36.5</v>
      </c>
    </row>
    <row r="50" spans="1:4" x14ac:dyDescent="0.35">
      <c r="A50">
        <v>0.32</v>
      </c>
      <c r="B50">
        <v>114671</v>
      </c>
      <c r="C50">
        <v>416</v>
      </c>
      <c r="D50">
        <v>41.6</v>
      </c>
    </row>
    <row r="51" spans="1:4" x14ac:dyDescent="0.35">
      <c r="A51">
        <v>0.31</v>
      </c>
      <c r="B51">
        <v>95933</v>
      </c>
      <c r="C51">
        <v>405</v>
      </c>
      <c r="D51">
        <v>40.5</v>
      </c>
    </row>
    <row r="52" spans="1:4" x14ac:dyDescent="0.35">
      <c r="A52">
        <v>0.3</v>
      </c>
      <c r="B52">
        <v>92347</v>
      </c>
      <c r="C52">
        <v>420</v>
      </c>
      <c r="D52">
        <v>42</v>
      </c>
    </row>
    <row r="53" spans="1:4" x14ac:dyDescent="0.35">
      <c r="A53">
        <v>0.28999999999999998</v>
      </c>
      <c r="B53">
        <v>77718</v>
      </c>
      <c r="C53">
        <v>430</v>
      </c>
      <c r="D53">
        <v>43</v>
      </c>
    </row>
    <row r="54" spans="1:4" x14ac:dyDescent="0.35">
      <c r="A54">
        <v>0.28000000000000003</v>
      </c>
      <c r="B54">
        <v>76553</v>
      </c>
      <c r="C54">
        <v>455</v>
      </c>
      <c r="D54">
        <v>45.5</v>
      </c>
    </row>
    <row r="55" spans="1:4" x14ac:dyDescent="0.35">
      <c r="A55">
        <v>0.27</v>
      </c>
      <c r="B55">
        <v>64158</v>
      </c>
      <c r="C55">
        <v>468</v>
      </c>
      <c r="D55">
        <v>46.8</v>
      </c>
    </row>
    <row r="56" spans="1:4" x14ac:dyDescent="0.35">
      <c r="A56">
        <v>0.26</v>
      </c>
      <c r="B56">
        <v>55083</v>
      </c>
      <c r="C56">
        <v>481</v>
      </c>
      <c r="D56">
        <v>48.1</v>
      </c>
    </row>
    <row r="57" spans="1:4" x14ac:dyDescent="0.35">
      <c r="A57">
        <v>0.25</v>
      </c>
      <c r="B57">
        <v>51684</v>
      </c>
      <c r="C57">
        <v>474</v>
      </c>
      <c r="D57">
        <v>47.4</v>
      </c>
    </row>
    <row r="58" spans="1:4" x14ac:dyDescent="0.35">
      <c r="A58">
        <v>0.24</v>
      </c>
      <c r="B58">
        <v>47370</v>
      </c>
      <c r="C58">
        <v>489</v>
      </c>
      <c r="D58">
        <v>48.9</v>
      </c>
    </row>
    <row r="59" spans="1:4" x14ac:dyDescent="0.35">
      <c r="A59">
        <v>0.23</v>
      </c>
      <c r="B59">
        <v>45829</v>
      </c>
      <c r="C59">
        <v>492</v>
      </c>
      <c r="D59">
        <v>49.2</v>
      </c>
    </row>
    <row r="60" spans="1:4" x14ac:dyDescent="0.35">
      <c r="A60">
        <v>0.22</v>
      </c>
      <c r="B60">
        <v>38843</v>
      </c>
      <c r="C60">
        <v>506</v>
      </c>
      <c r="D60">
        <v>50.6</v>
      </c>
    </row>
    <row r="61" spans="1:4" x14ac:dyDescent="0.35">
      <c r="A61">
        <v>0.21</v>
      </c>
      <c r="B61">
        <v>34747</v>
      </c>
      <c r="C61">
        <v>513</v>
      </c>
      <c r="D61">
        <v>51.3</v>
      </c>
    </row>
    <row r="62" spans="1:4" x14ac:dyDescent="0.35">
      <c r="A62">
        <v>0.2</v>
      </c>
      <c r="B62">
        <v>32013</v>
      </c>
      <c r="C62">
        <v>535</v>
      </c>
      <c r="D62">
        <v>53.5</v>
      </c>
    </row>
    <row r="63" spans="1:4" x14ac:dyDescent="0.35">
      <c r="A63">
        <v>0.19</v>
      </c>
      <c r="B63">
        <v>30711</v>
      </c>
      <c r="C63">
        <v>493</v>
      </c>
      <c r="D63">
        <v>49.3</v>
      </c>
    </row>
    <row r="64" spans="1:4" x14ac:dyDescent="0.35">
      <c r="A64">
        <v>0.18</v>
      </c>
      <c r="B64">
        <v>28583</v>
      </c>
      <c r="C64">
        <v>497</v>
      </c>
      <c r="D64">
        <v>49.7</v>
      </c>
    </row>
    <row r="65" spans="1:4" x14ac:dyDescent="0.35">
      <c r="A65">
        <v>0.17</v>
      </c>
      <c r="B65">
        <v>26607</v>
      </c>
      <c r="C65">
        <v>498</v>
      </c>
      <c r="D65">
        <v>49.8</v>
      </c>
    </row>
    <row r="66" spans="1:4" x14ac:dyDescent="0.35">
      <c r="A66">
        <v>0.16</v>
      </c>
      <c r="B66">
        <v>21886</v>
      </c>
      <c r="C66">
        <v>498</v>
      </c>
      <c r="D66">
        <v>49.8</v>
      </c>
    </row>
    <row r="67" spans="1:4" x14ac:dyDescent="0.35">
      <c r="A67">
        <v>0.15</v>
      </c>
      <c r="B67">
        <v>21694</v>
      </c>
      <c r="C67">
        <v>516</v>
      </c>
      <c r="D67">
        <v>51.6</v>
      </c>
    </row>
    <row r="68" spans="1:4" x14ac:dyDescent="0.35">
      <c r="A68">
        <v>0.14000000000000001</v>
      </c>
      <c r="B68">
        <v>20099</v>
      </c>
      <c r="C68">
        <v>485</v>
      </c>
      <c r="D68">
        <v>48.5</v>
      </c>
    </row>
    <row r="69" spans="1:4" x14ac:dyDescent="0.35">
      <c r="A69">
        <v>0.13</v>
      </c>
      <c r="B69">
        <v>19813</v>
      </c>
      <c r="C69">
        <v>506</v>
      </c>
      <c r="D69">
        <v>50.6</v>
      </c>
    </row>
    <row r="70" spans="1:4" x14ac:dyDescent="0.35">
      <c r="A70">
        <v>0.12</v>
      </c>
      <c r="B70">
        <v>18890</v>
      </c>
      <c r="C70">
        <v>477</v>
      </c>
      <c r="D70">
        <v>47.7</v>
      </c>
    </row>
    <row r="71" spans="1:4" x14ac:dyDescent="0.35">
      <c r="A71">
        <v>0.11</v>
      </c>
      <c r="B71">
        <v>18390</v>
      </c>
      <c r="C71">
        <v>483</v>
      </c>
      <c r="D71">
        <v>48.3</v>
      </c>
    </row>
    <row r="72" spans="1:4" x14ac:dyDescent="0.35">
      <c r="A72">
        <v>0.1</v>
      </c>
      <c r="B72">
        <v>15682</v>
      </c>
      <c r="C72">
        <v>504</v>
      </c>
      <c r="D72">
        <v>50.4</v>
      </c>
    </row>
    <row r="73" spans="1:4" x14ac:dyDescent="0.35">
      <c r="A73">
        <v>0.09</v>
      </c>
      <c r="B73">
        <v>16471</v>
      </c>
      <c r="C73">
        <v>492</v>
      </c>
      <c r="D73">
        <v>49.2</v>
      </c>
    </row>
    <row r="74" spans="1:4" x14ac:dyDescent="0.35">
      <c r="A74">
        <v>0.08</v>
      </c>
      <c r="B74">
        <v>15354</v>
      </c>
      <c r="C74">
        <v>509</v>
      </c>
      <c r="D74">
        <v>50.9</v>
      </c>
    </row>
    <row r="75" spans="1:4" x14ac:dyDescent="0.35">
      <c r="A75">
        <v>7.0000000000000007E-2</v>
      </c>
      <c r="B75">
        <v>16720</v>
      </c>
      <c r="C75">
        <v>499</v>
      </c>
      <c r="D75">
        <v>49.9</v>
      </c>
    </row>
    <row r="76" spans="1:4" x14ac:dyDescent="0.35">
      <c r="A76">
        <v>0.06</v>
      </c>
      <c r="B76">
        <v>17210</v>
      </c>
      <c r="C76">
        <v>489</v>
      </c>
      <c r="D76">
        <v>48.9</v>
      </c>
    </row>
    <row r="77" spans="1:4" x14ac:dyDescent="0.35">
      <c r="A77">
        <v>0.05</v>
      </c>
      <c r="B77">
        <v>17834</v>
      </c>
      <c r="C77">
        <v>486</v>
      </c>
      <c r="D77">
        <v>48.6</v>
      </c>
    </row>
    <row r="78" spans="1:4" x14ac:dyDescent="0.35">
      <c r="A78">
        <v>0.04</v>
      </c>
      <c r="B78">
        <v>19944</v>
      </c>
      <c r="C78">
        <v>507</v>
      </c>
      <c r="D78">
        <v>50.7</v>
      </c>
    </row>
    <row r="79" spans="1:4" x14ac:dyDescent="0.35">
      <c r="A79">
        <v>0.03</v>
      </c>
      <c r="B79">
        <v>23945</v>
      </c>
      <c r="C79">
        <v>496</v>
      </c>
      <c r="D79">
        <v>49.6</v>
      </c>
    </row>
    <row r="80" spans="1:4" x14ac:dyDescent="0.35">
      <c r="A80">
        <v>0.02</v>
      </c>
      <c r="B80">
        <v>34256</v>
      </c>
      <c r="C80">
        <v>490</v>
      </c>
      <c r="D80">
        <v>49</v>
      </c>
    </row>
    <row r="81" spans="1:4" x14ac:dyDescent="0.35">
      <c r="A81">
        <v>0.01</v>
      </c>
      <c r="B81">
        <v>51398</v>
      </c>
      <c r="C81">
        <v>525</v>
      </c>
      <c r="D81">
        <v>52.5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w E A A B Q S w M E F A A C A A g A M r 2 h V k S G K E K k A A A A 9 g A A A B I A H A B D b 2 5 m a W c v U G F j a 2 F n Z S 5 4 b W w g o h g A K K A U A A A A A A A A A A A A A A A A A A A A A A A A A A A A h Y 9 N D o I w G E S v Q r q n f 2 h i y E d Z u I W E x M S 4 b U r F R i g E i u V u L j y S V x C j q D u X 8 + Y t Z u 7 X G 6 R T U w c X 3 Q + m t Q l i m K J A W 9 W W x l Y J G t 0 x 3 K B U Q C H V W V Y 6 m G U 7 x N N Q J u j k X B c T 4 r 3 H P s J t X x F O K S O H P N u p k 2 4 k + s j m v x w a O z h p l U Y C 9 q 8 x g m P G 1 p i v I k y B L B B y Y 7 8 C n / c + 2 x 8 I 2 7 F 2 Y 6 9 F V 4 d F B m S J Q N 4 f x A N Q S w M E F A A C A A g A M r 2 h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K 9 o V Y E K Q V 4 V g E A A D M N A A A T A B w A R m 9 y b X V s Y X M v U 2 V j d G l v b j E u b S C i G A A o o B Q A A A A A A A A A A A A A A A A A A A A A A A A A A A D t l c 9 r w j A U x + + F / g 8 h X h R C s d V u M O m p d e A G 7 o f 1 s n U M V 9 + 2 s D a R J o o i X v y X d t p 5 + H 8 t U u Y m m G N u y S X J e 3 l f 3 v s c v h G Q S 8 o Z G t W 7 3 3 M d 1 x H v k w q m q I H 9 d h u j C B U g X Q e p t f u q v j + n u y 1 X w V g s v I T n 8 x K Y b F 7 S A r y Y M 6 k u o o n j i 2 w s o B L Z 0 s 8 S E B + S z 7 L h I B n H z 7 f 3 N 1 f 9 6 z R T y l 4 u F r h F H h M o a E k l V B H u Y Y J i X s x L J q I u Q X 2 W 8 y l l b 5 E f h G 2 C 7 u Z c w k i u C o j + j t 6 Q M 3 h q k b r B B n 4 o K T A 1 C U d y N d s 3 n 0 5 e 1 K u 0 m j D x y q u y l k 9 X M x D N w z h k v c Z 1 w l c d q E J A E p Z y Q 9 B v P F D x A Z N n X W 9 f + i / R 0 S W 6 R 0 q b l u t Q d r r J Y + a B M e a B Z a 5 h 3 j H G v G O Z a 5 g r B z B o L p a 6 1 l 0 M 2 o u l r v U X g w Z j q Z + m H p q j H l r q O u r n o T H q e 2 l L X f u b m v x O L f c D 9 x 9 Q S w E C L Q A U A A I A C A A y v a F W R I Y o Q q Q A A A D 2 A A A A E g A A A A A A A A A A A A A A A A A A A A A A Q 2 9 u Z m l n L 1 B h Y 2 t h Z 2 U u e G 1 s U E s B A i 0 A F A A C A A g A M r 2 h V g / K 6 a u k A A A A 6 Q A A A B M A A A A A A A A A A A A A A A A A 8 A A A A F t D b 2 5 0 Z W 5 0 X 1 R 5 c G V z X S 5 4 b W x Q S w E C L Q A U A A I A C A A y v a F W B C k F e F Y B A A A z D Q A A E w A A A A A A A A A A A A A A A A D h A Q A A R m 9 y b X V s Y X M v U 2 V j d G l v b j E u b V B L B Q Y A A A A A A w A D A M I A A A C E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w S A A A A A A A A M 5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M V Q y M T o z O T o w M y 4 4 M T E x M z M 3 W i I g L z 4 8 R W 5 0 c n k g V H l w Z T 0 i R m l s b E N v b H V t b l R 5 c G V z I i B W Y W x 1 Z T 0 i c 0 J n T U R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D A v Q X V 0 b 1 J l b W 9 2 Z W R D b 2 x 1 b W 5 z M S 5 7 Q 2 9 s d W 1 u M S w w f S Z x d W 9 0 O y w m c X V v d D t T Z W N 0 a W 9 u M S 8 x M D A v Q X V 0 b 1 J l b W 9 2 Z W R D b 2 x 1 b W 5 z M S 5 7 Q 2 9 s d W 1 u M i w x f S Z x d W 9 0 O y w m c X V v d D t T Z W N 0 a W 9 u M S 8 x M D A v Q X V 0 b 1 J l b W 9 2 Z W R D b 2 x 1 b W 5 z M S 5 7 Q 2 9 s d W 1 u M y w y f S Z x d W 9 0 O y w m c X V v d D t T Z W N 0 a W 9 u M S 8 x M D A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x M D A v Q X V 0 b 1 J l b W 9 2 Z W R D b 2 x 1 b W 5 z M S 5 7 Q 2 9 s d W 1 u M S w w f S Z x d W 9 0 O y w m c X V v d D t T Z W N 0 a W 9 u M S 8 x M D A v Q X V 0 b 1 J l b W 9 2 Z W R D b 2 x 1 b W 5 z M S 5 7 Q 2 9 s d W 1 u M i w x f S Z x d W 9 0 O y w m c X V v d D t T Z W N 0 a W 9 u M S 8 x M D A v Q X V 0 b 1 J l b W 9 2 Z W R D b 2 x 1 b W 5 z M S 5 7 Q 2 9 s d W 1 u M y w y f S Z x d W 9 0 O y w m c X V v d D t T Z W N 0 a W 9 u M S 8 x M D A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A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j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x V D I x O j M 5 O j I 0 L j k w M T E 3 O T h a I i A v P j x F b n R y e S B U e X B l P S J G a W x s Q 2 9 s d W 1 u V H l w Z X M i I F Z h b H V l P S J z Q m d N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C 9 B d X R v U m V t b 3 Z l Z E N v b H V t b n M x L n t D b 2 x 1 b W 4 x L D B 9 J n F 1 b 3 Q 7 L C Z x d W 9 0 O 1 N l Y 3 R p b 2 4 x L z I w M C 9 B d X R v U m V t b 3 Z l Z E N v b H V t b n M x L n t D b 2 x 1 b W 4 y L D F 9 J n F 1 b 3 Q 7 L C Z x d W 9 0 O 1 N l Y 3 R p b 2 4 x L z I w M C 9 B d X R v U m V t b 3 Z l Z E N v b H V t b n M x L n t D b 2 x 1 b W 4 z L D J 9 J n F 1 b 3 Q 7 L C Z x d W 9 0 O 1 N l Y 3 R p b 2 4 x L z I w M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I w M C 9 B d X R v U m V t b 3 Z l Z E N v b H V t b n M x L n t D b 2 x 1 b W 4 x L D B 9 J n F 1 b 3 Q 7 L C Z x d W 9 0 O 1 N l Y 3 R p b 2 4 x L z I w M C 9 B d X R v U m V t b 3 Z l Z E N v b H V t b n M x L n t D b 2 x 1 b W 4 y L D F 9 J n F 1 b 3 Q 7 L C Z x d W 9 0 O 1 N l Y 3 R p b 2 4 x L z I w M C 9 B d X R v U m V t b 3 Z l Z E N v b H V t b n M x L n t D b 2 x 1 b W 4 z L D J 9 J n F 1 b 3 Q 7 L C Z x d W 9 0 O 1 N l Y 3 R p b 2 4 x L z I w M C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z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F U M j E 6 M z k 6 N D Y u M j A 5 M D E y N F o i I C 8 + P E V u d H J 5 I F R 5 c G U 9 I k Z p b G x D b 2 x 1 b W 5 U e X B l c y I g V m F s d W U 9 I n N C Z 0 1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z A w L 0 F 1 d G 9 S Z W 1 v d m V k Q 2 9 s d W 1 u c z E u e 0 N v b H V t b j E s M H 0 m c X V v d D s s J n F 1 b 3 Q 7 U 2 V j d G l v b j E v M z A w L 0 F 1 d G 9 S Z W 1 v d m V k Q 2 9 s d W 1 u c z E u e 0 N v b H V t b j I s M X 0 m c X V v d D s s J n F 1 b 3 Q 7 U 2 V j d G l v b j E v M z A w L 0 F 1 d G 9 S Z W 1 v d m V k Q 2 9 s d W 1 u c z E u e 0 N v b H V t b j M s M n 0 m c X V v d D s s J n F 1 b 3 Q 7 U 2 V j d G l v b j E v M z A w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z A w L 0 F 1 d G 9 S Z W 1 v d m V k Q 2 9 s d W 1 u c z E u e 0 N v b H V t b j E s M H 0 m c X V v d D s s J n F 1 b 3 Q 7 U 2 V j d G l v b j E v M z A w L 0 F 1 d G 9 S Z W 1 v d m V k Q 2 9 s d W 1 u c z E u e 0 N v b H V t b j I s M X 0 m c X V v d D s s J n F 1 b 3 Q 7 U 2 V j d G l v b j E v M z A w L 0 F 1 d G 9 S Z W 1 v d m V k Q 2 9 s d W 1 u c z E u e 0 N v b H V t b j M s M n 0 m c X V v d D s s J n F 1 b 3 Q 7 U 2 V j d G l v b j E v M z A w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M w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D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x V D I x O j Q w O j A 0 L j E x M D E 1 N j l a I i A v P j x F b n R y e S B U e X B l P S J G a W x s Q 2 9 s d W 1 u V H l w Z X M i I F Z h b H V l P S J z Q m d N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M D A v Q X V 0 b 1 J l b W 9 2 Z W R D b 2 x 1 b W 5 z M S 5 7 Q 2 9 s d W 1 u M S w w f S Z x d W 9 0 O y w m c X V v d D t T Z W N 0 a W 9 u M S 8 x M D A w L 0 F 1 d G 9 S Z W 1 v d m V k Q 2 9 s d W 1 u c z E u e 0 N v b H V t b j I s M X 0 m c X V v d D s s J n F 1 b 3 Q 7 U 2 V j d G l v b j E v M T A w M C 9 B d X R v U m V t b 3 Z l Z E N v b H V t b n M x L n t D b 2 x 1 b W 4 z L D J 9 J n F 1 b 3 Q 7 L C Z x d W 9 0 O 1 N l Y 3 R p b 2 4 x L z E w M D A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x M D A w L 0 F 1 d G 9 S Z W 1 v d m V k Q 2 9 s d W 1 u c z E u e 0 N v b H V t b j E s M H 0 m c X V v d D s s J n F 1 b 3 Q 7 U 2 V j d G l v b j E v M T A w M C 9 B d X R v U m V t b 3 Z l Z E N v b H V t b n M x L n t D b 2 x 1 b W 4 y L D F 9 J n F 1 b 3 Q 7 L C Z x d W 9 0 O 1 N l Y 3 R p b 2 4 x L z E w M D A v Q X V 0 b 1 J l b W 9 2 Z W R D b 2 x 1 b W 5 z M S 5 7 Q 2 9 s d W 1 u M y w y f S Z x d W 9 0 O y w m c X V v d D t T Z W N 0 a W 9 u M S 8 x M D A w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M D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w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F U M j E 6 N D A 6 M j Q u M T M 1 M j k w M 1 o i I C 8 + P E V u d H J 5 I F R 5 c G U 9 I k Z p b G x D b 2 x 1 b W 5 U e X B l c y I g V m F s d W U 9 I n N C Z 0 1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w M C 9 B d X R v U m V t b 3 Z l Z E N v b H V t b n M x L n t D b 2 x 1 b W 4 x L D B 9 J n F 1 b 3 Q 7 L C Z x d W 9 0 O 1 N l Y 3 R p b 2 4 x L z I w M D A v Q X V 0 b 1 J l b W 9 2 Z W R D b 2 x 1 b W 5 z M S 5 7 Q 2 9 s d W 1 u M i w x f S Z x d W 9 0 O y w m c X V v d D t T Z W N 0 a W 9 u M S 8 y M D A w L 0 F 1 d G 9 S Z W 1 v d m V k Q 2 9 s d W 1 u c z E u e 0 N v b H V t b j M s M n 0 m c X V v d D s s J n F 1 b 3 Q 7 U 2 V j d G l v b j E v M j A w M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I w M D A v Q X V 0 b 1 J l b W 9 2 Z W R D b 2 x 1 b W 5 z M S 5 7 Q 2 9 s d W 1 u M S w w f S Z x d W 9 0 O y w m c X V v d D t T Z W N 0 a W 9 u M S 8 y M D A w L 0 F 1 d G 9 S Z W 1 v d m V k Q 2 9 s d W 1 u c z E u e 0 N v b H V t b j I s M X 0 m c X V v d D s s J n F 1 b 3 Q 7 U 2 V j d G l v b j E v M j A w M C 9 B d X R v U m V t b 3 Z l Z E N v b H V t b n M x L n t D b 2 x 1 b W 4 z L D J 9 J n F 1 b 3 Q 7 L C Z x d W 9 0 O 1 N l Y 3 R p b 2 4 x L z I w M D A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w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A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z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M V Q y M T o 0 M D o 0 M i 4 2 N T E 0 M j A 1 W i I g L z 4 8 R W 5 0 c n k g V H l w Z T 0 i R m l s b E N v b H V t b l R 5 c G V z I i B W Y W x 1 Z T 0 i c 0 J n T U R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z M D A w L 0 F 1 d G 9 S Z W 1 v d m V k Q 2 9 s d W 1 u c z E u e 0 N v b H V t b j E s M H 0 m c X V v d D s s J n F 1 b 3 Q 7 U 2 V j d G l v b j E v M z A w M C 9 B d X R v U m V t b 3 Z l Z E N v b H V t b n M x L n t D b 2 x 1 b W 4 y L D F 9 J n F 1 b 3 Q 7 L C Z x d W 9 0 O 1 N l Y 3 R p b 2 4 x L z M w M D A v Q X V 0 b 1 J l b W 9 2 Z W R D b 2 x 1 b W 5 z M S 5 7 Q 2 9 s d W 1 u M y w y f S Z x d W 9 0 O y w m c X V v d D t T Z W N 0 a W 9 u M S 8 z M D A w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z A w M C 9 B d X R v U m V t b 3 Z l Z E N v b H V t b n M x L n t D b 2 x 1 b W 4 x L D B 9 J n F 1 b 3 Q 7 L C Z x d W 9 0 O 1 N l Y 3 R p b 2 4 x L z M w M D A v Q X V 0 b 1 J l b W 9 2 Z W R D b 2 x 1 b W 5 z M S 5 7 Q 2 9 s d W 1 u M i w x f S Z x d W 9 0 O y w m c X V v d D t T Z W N 0 a W 9 u M S 8 z M D A w L 0 F 1 d G 9 S Z W 1 v d m V k Q 2 9 s d W 1 u c z E u e 0 N v b H V t b j M s M n 0 m c X V v d D s s J n F 1 b 3 Q 7 U 2 V j d G l v b j E v M z A w M C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z M D A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w M D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1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x V D I x O j Q w O j U 5 L j I x M D M x M z l a I i A v P j x F b n R y e S B U e X B l P S J G a W x s Q 2 9 s d W 1 u V H l w Z X M i I F Z h b H V l P S J z Q m d N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U w M D A v Q X V 0 b 1 J l b W 9 2 Z W R D b 2 x 1 b W 5 z M S 5 7 Q 2 9 s d W 1 u M S w w f S Z x d W 9 0 O y w m c X V v d D t T Z W N 0 a W 9 u M S 8 1 M D A w L 0 F 1 d G 9 S Z W 1 v d m V k Q 2 9 s d W 1 u c z E u e 0 N v b H V t b j I s M X 0 m c X V v d D s s J n F 1 b 3 Q 7 U 2 V j d G l v b j E v N T A w M C 9 B d X R v U m V t b 3 Z l Z E N v b H V t b n M x L n t D b 2 x 1 b W 4 z L D J 9 J n F 1 b 3 Q 7 L C Z x d W 9 0 O 1 N l Y 3 R p b 2 4 x L z U w M D A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1 M D A w L 0 F 1 d G 9 S Z W 1 v d m V k Q 2 9 s d W 1 u c z E u e 0 N v b H V t b j E s M H 0 m c X V v d D s s J n F 1 b 3 Q 7 U 2 V j d G l v b j E v N T A w M C 9 B d X R v U m V t b 3 Z l Z E N v b H V t b n M x L n t D b 2 x 1 b W 4 y L D F 9 J n F 1 b 3 Q 7 L C Z x d W 9 0 O 1 N l Y 3 R p b 2 4 x L z U w M D A v Q X V 0 b 1 J l b W 9 2 Z W R D b 2 x 1 b W 5 z M S 5 7 Q 2 9 s d W 1 u M y w y f S Z x d W 9 0 O y w m c X V v d D t T Z W N 0 a W 9 u M S 8 1 M D A w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U w M D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w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3 N T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c 1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F U M j E 6 N D E 6 M T k u N j k y O D M z M 1 o i I C 8 + P E V u d H J 5 I F R 5 c G U 9 I k Z p b G x D b 2 x 1 b W 5 U e X B l c y I g V m F s d W U 9 I n N C Z 0 1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z U w M C 9 B d X R v U m V t b 3 Z l Z E N v b H V t b n M x L n t D b 2 x 1 b W 4 x L D B 9 J n F 1 b 3 Q 7 L C Z x d W 9 0 O 1 N l Y 3 R p b 2 4 x L z c 1 M D A v Q X V 0 b 1 J l b W 9 2 Z W R D b 2 x 1 b W 5 z M S 5 7 Q 2 9 s d W 1 u M i w x f S Z x d W 9 0 O y w m c X V v d D t T Z W N 0 a W 9 u M S 8 3 N T A w L 0 F 1 d G 9 S Z W 1 v d m V k Q 2 9 s d W 1 u c z E u e 0 N v b H V t b j M s M n 0 m c X V v d D s s J n F 1 b 3 Q 7 U 2 V j d G l v b j E v N z U w M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c 1 M D A v Q X V 0 b 1 J l b W 9 2 Z W R D b 2 x 1 b W 5 z M S 5 7 Q 2 9 s d W 1 u M S w w f S Z x d W 9 0 O y w m c X V v d D t T Z W N 0 a W 9 u M S 8 3 N T A w L 0 F 1 d G 9 S Z W 1 v d m V k Q 2 9 s d W 1 u c z E u e 0 N v b H V t b j I s M X 0 m c X V v d D s s J n F 1 b 3 Q 7 U 2 V j d G l v b j E v N z U w M C 9 B d X R v U m V t b 3 Z l Z E N v b H V t b n M x L n t D b 2 x 1 b W 4 z L D J 9 J n F 1 b 3 Q 7 L C Z x d W 9 0 O 1 N l Y 3 R p b 2 4 x L z c 1 M D A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z U w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3 N T A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w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x V D I x O j Q x O j M 3 L j M 1 N z M 3 O D N a I i A v P j x F b n R y e S B U e X B l P S J G a W x s Q 2 9 s d W 1 u V H l w Z X M i I F Z h b H V l P S J z Q m d N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M D A w L 0 F 1 d G 9 S Z W 1 v d m V k Q 2 9 s d W 1 u c z E u e 0 N v b H V t b j E s M H 0 m c X V v d D s s J n F 1 b 3 Q 7 U 2 V j d G l v b j E v M T A w M D A v Q X V 0 b 1 J l b W 9 2 Z W R D b 2 x 1 b W 5 z M S 5 7 Q 2 9 s d W 1 u M i w x f S Z x d W 9 0 O y w m c X V v d D t T Z W N 0 a W 9 u M S 8 x M D A w M C 9 B d X R v U m V t b 3 Z l Z E N v b H V t b n M x L n t D b 2 x 1 b W 4 z L D J 9 J n F 1 b 3 Q 7 L C Z x d W 9 0 O 1 N l Y 3 R p b 2 4 x L z E w M D A w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T A w M D A v Q X V 0 b 1 J l b W 9 2 Z W R D b 2 x 1 b W 5 z M S 5 7 Q 2 9 s d W 1 u M S w w f S Z x d W 9 0 O y w m c X V v d D t T Z W N 0 a W 9 u M S 8 x M D A w M C 9 B d X R v U m V t b 3 Z l Z E N v b H V t b n M x L n t D b 2 x 1 b W 4 y L D F 9 J n F 1 b 3 Q 7 L C Z x d W 9 0 O 1 N l Y 3 R p b 2 4 x L z E w M D A w L 0 F 1 d G 9 S Z W 1 v d m V k Q 2 9 s d W 1 u c z E u e 0 N v b H V t b j M s M n 0 m c X V v d D s s J n F 1 b 3 Q 7 U 2 V j d G l v b j E v M T A w M D A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A w M D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M D A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X 7 W x e u t g V C i v l 5 V W r b O T g A A A A A A g A A A A A A E G Y A A A A B A A A g A A A A Z Z a d c V M n 2 B B p n A F C S v 9 M l W t G w 0 U b 3 v w g U U 1 r N A L 9 H u M A A A A A D o A A A A A C A A A g A A A A V T d K T 0 1 v K h Z z v c n y j j Q O + R J G B 9 y g g B w L Y M d 6 T N F v 2 L l Q A A A A 7 N S c n E R Q H 3 Z 2 M E N y L v x 5 X Z I d d X + s D g 4 H C U 9 g t z 4 i O 8 q 6 c e b Q S h c C x E p r o H G t + 3 r r u H / t 7 7 B y R D C J a 7 4 s i s D C 8 6 m z l c 6 T 6 1 x 0 i O g v W H s 9 D v d A A A A A O J b v K h x 5 A I r h A T B X 4 w 3 s 9 u V f l 5 Y / r Y L e b j L q / j J u y G 3 X 9 v C e Z s 3 h f j b q I / V H l G E f 6 8 W s i W w 7 x 3 7 U q c X q i F z i J A = = < / D a t a M a s h u p > 
</file>

<file path=customXml/itemProps1.xml><?xml version="1.0" encoding="utf-8"?>
<ds:datastoreItem xmlns:ds="http://schemas.openxmlformats.org/officeDocument/2006/customXml" ds:itemID="{8A2D207D-2AC7-4878-A34B-E1112A2E270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100</vt:lpstr>
      <vt:lpstr>200</vt:lpstr>
      <vt:lpstr>300</vt:lpstr>
      <vt:lpstr>1000</vt:lpstr>
      <vt:lpstr>2000</vt:lpstr>
      <vt:lpstr>3000</vt:lpstr>
      <vt:lpstr>5000</vt:lpstr>
      <vt:lpstr>7500</vt:lpstr>
      <vt:lpstr>10000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x1</dc:creator>
  <cp:lastModifiedBy>x1</cp:lastModifiedBy>
  <dcterms:created xsi:type="dcterms:W3CDTF">2023-05-01T20:24:24Z</dcterms:created>
  <dcterms:modified xsi:type="dcterms:W3CDTF">2023-05-02T10:58:51Z</dcterms:modified>
</cp:coreProperties>
</file>