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8EBF6B3A-844D-49C2-990B-EE16328A8891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Redes sociales" sheetId="1" r:id="rId1"/>
    <sheet name="Uso de Internet" sheetId="2" r:id="rId2"/>
  </sheets>
  <calcPr calcId="125725"/>
</workbook>
</file>

<file path=xl/sharedStrings.xml><?xml version="1.0" encoding="utf-8"?>
<sst xmlns="http://schemas.openxmlformats.org/spreadsheetml/2006/main" count="11" uniqueCount="11">
  <si>
    <t>Tuenti</t>
  </si>
  <si>
    <t>MySpace</t>
  </si>
  <si>
    <t>Facebook</t>
  </si>
  <si>
    <t>de 6 a 9 horas</t>
  </si>
  <si>
    <t>&gt;9 horas</t>
  </si>
  <si>
    <t>de 3 a 6 horas</t>
  </si>
  <si>
    <t>de 1 a 3 horas</t>
  </si>
  <si>
    <t>menos de una hora</t>
  </si>
  <si>
    <t>no se conectan</t>
  </si>
  <si>
    <t>Millones de páginas vistas (España, enero del 2008)</t>
  </si>
  <si>
    <t>Porcentaje de conexión a
Internet de los adolescentes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</si>
</sst>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i="0"/>
              <a:t>Redes Sociales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F-47A7-9FC9-A03126CA213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F-47A7-9FC9-A03126CA213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F-47A7-9FC9-A03126CA2134}"/>
              </c:ext>
            </c:extLst>
          </c:dPt>
          <c:cat>
            <c:strRef>
              <c:f>'Redes sociales'!$B$2:$B$4</c:f>
              <c:strCache>
                <c:ptCount val="3"/>
                <c:pt idx="0">
                  <c:v>Tuenti</c:v>
                </c:pt>
                <c:pt idx="1">
                  <c:v>MySpace</c:v>
                </c:pt>
                <c:pt idx="2">
                  <c:v>Facebook</c:v>
                </c:pt>
              </c:strCache>
            </c:strRef>
          </c:cat>
          <c:val>
            <c:numRef>
              <c:f>'Redes sociales'!$C$2:$C$4</c:f>
              <c:numCache>
                <c:formatCode>General</c:formatCode>
                <c:ptCount val="3"/>
                <c:pt idx="0">
                  <c:v>240</c:v>
                </c:pt>
                <c:pt idx="1">
                  <c:v>123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7A7-9FC9-A03126CA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474560"/>
        <c:axId val="1740467904"/>
      </c:barChart>
      <c:catAx>
        <c:axId val="17404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Millones de</a:t>
                </a:r>
                <a:r>
                  <a:rPr lang="es-ES" baseline="0"/>
                  <a:t> páginas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467904"/>
        <c:crosses val="autoZero"/>
        <c:auto val="1"/>
        <c:lblAlgn val="ctr"/>
        <c:lblOffset val="100"/>
        <c:noMultiLvlLbl val="0"/>
      </c:catAx>
      <c:valAx>
        <c:axId val="1740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4745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508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5">
            <a:lumMod val="60000"/>
            <a:lumOff val="40000"/>
          </a:schemeClr>
        </a:solidFill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'Uso de Internet'!$B$4</c:f>
              <c:strCache>
                <c:ptCount val="1"/>
                <c:pt idx="0">
                  <c:v>Porcentaje de conexión a
Internet de los adolescentes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F3-4DA3-83AE-7D0C2409C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F3-4DA3-83AE-7D0C2409C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'Uso de Internet'!$C$3:$H$3</c:f>
              <c:strCache>
                <c:ptCount val="6"/>
                <c:pt idx="0">
                  <c:v>&gt;9 horas</c:v>
                </c:pt>
                <c:pt idx="1">
                  <c:v>de 6 a 9 horas</c:v>
                </c:pt>
                <c:pt idx="2">
                  <c:v>de 3 a 6 horas</c:v>
                </c:pt>
                <c:pt idx="3">
                  <c:v>de 1 a 3 horas</c:v>
                </c:pt>
                <c:pt idx="4">
                  <c:v>menos de una hora</c:v>
                </c:pt>
                <c:pt idx="5">
                  <c:v>no se conectan</c:v>
                </c:pt>
              </c:strCache>
            </c:strRef>
          </c:cat>
          <c:val>
            <c:numRef>
              <c:f>'Uso de Internet'!$C$4:$H$4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30</c:v>
                </c:pt>
                <c:pt idx="4">
                  <c:v>40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3-4DA3-83AE-7D0C2409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10</xdr:row>
      <xdr:rowOff>38100</xdr:rowOff>
    </xdr:from>
    <xdr:to>
      <xdr:col>10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EAC03-5086-1F8A-49D2-5D5C2DF7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123825</xdr:rowOff>
    </xdr:from>
    <xdr:to>
      <xdr:col>8</xdr:col>
      <xdr:colOff>152400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904A6-46EE-C683-E500-D17FF8A1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"/>
  <sheetViews>
    <sheetView topLeftCell="B1" workbookViewId="0">
      <selection activeCell="E6" sqref="E6"/>
    </sheetView>
  </sheetViews>
  <sheetFormatPr baseColWidth="10" defaultRowHeight="12.75" x14ac:dyDescent="0.2"/>
  <cols>
    <col min="3" max="3" width="26" customWidth="1"/>
  </cols>
  <sheetData>
    <row r="1" spans="2:4" ht="25.5" x14ac:dyDescent="0.2">
      <c r="C1" s="4" t="s">
        <v>9</v>
      </c>
      <c r="D1" s="1"/>
    </row>
    <row r="2" spans="2:4" x14ac:dyDescent="0.2">
      <c r="B2" s="5" t="s">
        <v>0</v>
      </c>
      <c r="C2" s="3">
        <v>240</v>
      </c>
    </row>
    <row r="3" spans="2:4" x14ac:dyDescent="0.2">
      <c r="B3" s="6" t="s">
        <v>1</v>
      </c>
      <c r="C3" s="3">
        <v>123</v>
      </c>
    </row>
    <row r="4" spans="2:4" x14ac:dyDescent="0.2">
      <c r="B4" s="6" t="s">
        <v>2</v>
      </c>
      <c r="C4" s="8">
        <v>67</v>
      </c>
    </row>
  </sheetData>
  <phoneticPr fontId="1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4"/>
  <sheetViews>
    <sheetView tabSelected="1" workbookViewId="0">
      <selection activeCell="I18" sqref="I18"/>
    </sheetView>
  </sheetViews>
  <sheetFormatPr baseColWidth="10" defaultRowHeight="12.75" x14ac:dyDescent="0.2"/>
  <cols>
    <col min="2" max="2" width="24.5703125" customWidth="1"/>
    <col min="4" max="4" width="13.28515625" customWidth="1"/>
    <col min="5" max="5" width="12.85546875" customWidth="1"/>
    <col min="6" max="6" width="14.42578125" customWidth="1"/>
    <col min="7" max="7" width="17.42578125" customWidth="1"/>
    <col min="8" max="8" width="14.5703125" customWidth="1"/>
  </cols>
  <sheetData>
    <row r="3" spans="2:8" ht="16.5" customHeight="1" x14ac:dyDescent="0.2">
      <c r="C3" s="7" t="s">
        <v>4</v>
      </c>
      <c r="D3" s="7" t="s">
        <v>3</v>
      </c>
      <c r="E3" s="7" t="s">
        <v>5</v>
      </c>
      <c r="F3" s="7" t="s">
        <v>6</v>
      </c>
      <c r="G3" s="7" t="s">
        <v>7</v>
      </c>
      <c r="H3" s="7" t="s">
        <v>8</v>
      </c>
    </row>
    <row r="4" spans="2:8" ht="40.5" customHeight="1" x14ac:dyDescent="0.2">
      <c r="B4" s="2" t="s">
        <v>10</v>
      </c>
      <c r="C4" s="3">
        <v>3</v>
      </c>
      <c r="D4" s="3">
        <v>2</v>
      </c>
      <c r="E4" s="3">
        <v>9</v>
      </c>
      <c r="F4" s="3">
        <v>30</v>
      </c>
      <c r="G4" s="3">
        <v>40</v>
      </c>
      <c r="H4" s="3">
        <v>16</v>
      </c>
    </row>
  </sheetData>
  <phoneticPr fontId="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Redes sociales</vt:lpstr>
      <vt:lpstr>Uso de Internet</vt:lpstr>
    </vt:vector>
  </TitlesOfParts>
  <Company>WWW.ZONAVIRTUALPC.TK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HunterSoft</dc:creator>
  <cp:lastModifiedBy>alumno</cp:lastModifiedBy>
  <dcterms:created xsi:type="dcterms:W3CDTF">2008-12-08T12:28:08Z</dcterms:created>
  <dcterms:modified xsi:type="dcterms:W3CDTF">2025-02-07T07:53:48Z</dcterms:modified>
</cp:coreProperties>
</file>