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« Dans l'app, ces conseils deviennent votre plan » sous le titre,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visuels validés par Jordan le 31/10 : bandeau A (version B retirée), 10 accroches, bouton fixe, forme et couleurs des encarts.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Règle de travail de décembre</t>
        </is>
      </c>
      <c r="C67" s="4" t="inlineStr">
        <is>
          <t>CLAUDE.md</t>
        </is>
      </c>
      <c r="D67" s="4" t="inlineStr">
        <is>
          <t>Après la mise en prod : retirer le paragraphe « Jusqu'à décembre 2026 ».</t>
        </is>
      </c>
      <c r="E67" s="4" t="inlineStr">
        <is>
          <t>STA redevient identique à la PROD.</t>
        </is>
      </c>
      <c r="F67" s="4" t="inlineStr">
        <is>
          <t>—</t>
        </is>
      </c>
      <c r="G67" s="6" t="inlineStr">
        <is>
          <t>À tester</t>
        </is>
      </c>
      <c r="H67" s="6" t="n"/>
      <c r="I67" s="6" t="n"/>
    </row>
  </sheetData>
  <mergeCells count="1">
    <mergeCell ref="A2:I2"/>
  </mergeCells>
  <conditionalFormatting sqref="G5:G6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 Vérifié en prod par Jordan le 31/10 : app Android sans carte d'achat, nouvelle barre du bas.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 Vérifié en prod par Jordan le 31/10 : page de paiement Stripe à 2,99 € par mois et 24,99 € par an, produit « Mongazon360 Premium » (sans payer).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 Vérifié en prod par Jordan le 31/10 : carte affichée sur son compte, fermée par « J'ai compris » (nouveau compte à voir).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  <row r="73">
      <c r="A73" s="4" t="inlineStr">
        <is>
          <t>69</t>
        </is>
      </c>
      <c r="B73" s="5" t="inlineStr">
        <is>
          <t>Partage du score sur Facebook : message copié</t>
        </is>
      </c>
      <c r="C73" s="4" t="inlineStr">
        <is>
          <t>Mon gazon (Partager)</t>
        </is>
      </c>
      <c r="D73" s="4" t="inlineStr">
        <is>
          <t>Sur un téléphone : Mon gazon → Partager → Facebook, puis coller le texte dans la publication Facebook. Refaire avec Instagram et Copier.</t>
        </is>
      </c>
      <c r="E73" s="4" t="inlineStr">
        <is>
          <t>En touchant Facebook, le message du score est copié (« ✅ Message copié : collez-le dans votre publication Facebook ») puis Facebook s'ouvre avec le lien ; une fois le texte collé, la publication montre le score et le lien. Instagram et Copier copient aussi le message, avec leur propre confirmation.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Constat de Jordan du 31/10/2026 : partage Facebook sans le score (Facebook ignore le texte tout prêt et ne garde que le lien). En prod le 31/10/2026 (correctif, go de Jordan du 31/10).</t>
        </is>
      </c>
      <c r="I73" s="8" t="n"/>
    </row>
  </sheetData>
  <mergeCells count="1">
    <mergeCell ref="A2:I2"/>
  </mergeCells>
  <conditionalFormatting sqref="G5:G73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2026-10-31T09:48:16Z</dcterms:modified>
</cp:coreProperties>
</file>