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ette décembre" sheetId="1" state="visible" r:id="rId1"/>
    <sheet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n"/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n"/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n"/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n"/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n"/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n"/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n"/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n"/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Alignement PROD / STA</t>
        </is>
      </c>
      <c r="C35" s="4" t="inlineStr">
        <is>
          <t>Git</t>
        </is>
      </c>
      <c r="D35" s="4" t="inlineStr">
        <is>
          <t>Après la fusion : git diff --quiet origin/main origin/Staging.</t>
        </is>
      </c>
      <c r="E35" s="4" t="inlineStr">
        <is>
          <t>Aucune différence.</t>
        </is>
      </c>
      <c r="F35" s="4" t="inlineStr">
        <is>
          <t>—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Base de données PROD</t>
        </is>
      </c>
      <c r="C36" s="4" t="inlineStr">
        <is>
          <t>Supabase PROD</t>
        </is>
      </c>
      <c r="D36" s="4" t="inlineStr">
        <is>
          <t>Vérifier les tables codes et parrainages.</t>
        </is>
      </c>
      <c r="E36" s="4" t="inlineStr">
        <is>
          <t>Tables présentes (créées le 05/10 sur les deux projets).</t>
        </is>
      </c>
      <c r="F36" s="4" t="inlineStr">
        <is>
          <t>—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Règle de travail de décembre</t>
        </is>
      </c>
      <c r="C37" s="4" t="inlineStr">
        <is>
          <t>CLAUDE.md</t>
        </is>
      </c>
      <c r="D37" s="4" t="inlineStr">
        <is>
          <t>Après la mise en prod : retirer le paragraphe « Jusqu'à décembre 2026 ».</t>
        </is>
      </c>
      <c r="E37" s="4" t="inlineStr">
        <is>
          <t>STA redevient identique à la PROD.</t>
        </is>
      </c>
      <c r="F37" s="4" t="inlineStr">
        <is>
          <t>—</t>
        </is>
      </c>
      <c r="G37" s="6" t="inlineStr">
        <is>
          <t>À tester</t>
        </is>
      </c>
      <c r="H37" s="6" t="n"/>
      <c r="I37" s="6" t="n"/>
    </row>
  </sheetData>
  <mergeCells count="1">
    <mergeCell ref="A2:I2"/>
  </mergeCells>
  <conditionalFormatting sqref="G5:G32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37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</sheetData>
  <mergeCells count="1">
    <mergeCell ref="A2:I2"/>
  </mergeCells>
  <conditionalFormatting sqref="G5:G6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6 G7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2026-10-06T13:18:25Z</dcterms:created>
  <dcterms:modified xsi:type="dcterms:W3CDTF">2026-10-07T17:09:36Z</dcterms:modified>
</cp:coreProperties>
</file>