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sous le titre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bandeau en 2 versions à départager sur les visuels.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Règle de travail de décembre</t>
        </is>
      </c>
      <c r="C67" s="4" t="inlineStr">
        <is>
          <t>CLAUDE.md</t>
        </is>
      </c>
      <c r="D67" s="4" t="inlineStr">
        <is>
          <t>Après la mise en prod : retirer le paragraphe « Jusqu'à décembre 2026 ».</t>
        </is>
      </c>
      <c r="E67" s="4" t="inlineStr">
        <is>
          <t>STA redevient identique à la PROD.</t>
        </is>
      </c>
      <c r="F67" s="4" t="inlineStr">
        <is>
          <t>—</t>
        </is>
      </c>
      <c r="G67" s="6" t="inlineStr">
        <is>
          <t>À tester</t>
        </is>
      </c>
      <c r="H67" s="6" t="n"/>
      <c r="I67" s="6" t="n"/>
    </row>
  </sheetData>
  <mergeCells count="1">
    <mergeCell ref="A2:I2"/>
  </mergeCells>
  <conditionalFormatting sqref="G5:G6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 Vérifié en prod par Jordan le 31/10 : app Android sans carte d'achat, nouvelle barre du bas.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 Vérifié en prod par Jordan le 31/10 : page de paiement Stripe à 2,99 € par mois et 24,99 € par an, produit « Mongazon360 Premium » (sans payer).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 Vérifié en prod par Jordan le 31/10 : carte affichée sur son compte, fermée par « J'ai compris » (nouveau compte à voir).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  <row r="72">
      <c r="A72" s="4" t="n">
        <v>68</v>
      </c>
      <c r="B72" s="5" t="inlineStr">
        <is>
          <t>Annonce « Mongazon360 fait peau neuve » (notification unique)</t>
        </is>
      </c>
      <c r="C72" s="4" t="inlineStr">
        <is>
          <t>Notification du matin ou conseil par email ; Pilotage → Activité (notifications) ; Supabase PROD (reminders.notif_log)</t>
        </is>
      </c>
      <c r="D72" s="4" t="inlineStr">
        <is>
          <t>Entre le 3 et le 8/11 : regarder les notifications reçues par un compte créé avant le 31/10 qui accepte les conseils (gratuit, puis Premium) et par un compte créé après ; compter les envois (notif_log, type annonce_refonte-2026).</t>
        </is>
      </c>
      <c r="E72" s="4" t="inlineStr">
        <is>
          <t>Une seule fois par compte créé avant le 31/10, le matin, jamais avant une urgence, un parcours, une action due ou un risque de maladie ; texte avec l'offre d'hiver (Premium 1 an à 12,99 € la 1re année, jusqu'au 25/02) pour un compte sans Premium ; rien pour un compte créé après le 31/10 ; la notification ouvre l'accueil.</t>
        </is>
      </c>
      <c r="F72" s="4" t="inlineStr">
        <is>
          <t>Gratuit, Premium, nouveau compte</t>
        </is>
      </c>
      <c r="G72" s="6" t="inlineStr">
        <is>
          <t>À tester</t>
        </is>
      </c>
      <c r="H72" s="6" t="inlineStr">
        <is>
          <t>En prod le 31/10/2026 (go de Jordan du 31/10, pendant le gel) ; banc d'essai du moteur au vert (14 cas). Annonce à retirer de src/lib/annonces.json après le 8/11.</t>
        </is>
      </c>
      <c r="I72" s="8" t="n"/>
    </row>
  </sheetData>
  <mergeCells count="1">
    <mergeCell ref="A2:I2"/>
  </mergeCells>
  <conditionalFormatting sqref="G5:G7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2026-10-31T07:32:23Z</dcterms:modified>
</cp:coreProperties>
</file>