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Partage du score en image (prod le 22/11)</t>
        </is>
      </c>
      <c r="C67" s="4" t="inlineStr">
        <is>
          <t>Mon gazon (Partager) ; Supabase PROD (funnel_events)</t>
        </is>
      </c>
      <c r="D67" s="4" t="inlineStr">
        <is>
          <t>Sur un téléphone Android (app ou navigateur) : Mon gazon → Partager ; regarder l'aperçu, toucher « Partager l'image de mon score », choisir Facebook, puis recommencer avec WhatsApp. Sur un ordinateur : ouvrir Partager.</t>
        </is>
      </c>
      <c r="E67" s="4" t="inlineStr">
        <is>
          <t>Aperçu de l'image (score, libellé, notre pelouse, Bob, « Et la vôtre ? Diagnostic photo gratuit sur mongazon360.fr ») ; le menu de partage du téléphone s'ouvre avec l'image ; Facebook publie l'image (message copié, à coller) ; WhatsApp envoie l'image avec le message. Sur un ordinateur qui ne sait pas partager d'image : pas de bouton, les autres restent. Une ligne partage_score (canal image, whatsapp, facebook…) par bouton touché.</t>
        </is>
      </c>
      <c r="F67" s="4" t="inlineStr">
        <is>
          <t>Tous</t>
        </is>
      </c>
      <c r="G67" s="6" t="inlineStr">
        <is>
          <t>À tester</t>
        </is>
      </c>
      <c r="H67" s="6" t="inlineStr">
        <is>
          <t>Décision de Jordan du 31/10/2026 (proposition 6 pour la visibilité) ; sur STA le 31/10.</t>
        </is>
      </c>
      <c r="I67" s="6" t="n"/>
    </row>
    <row r="68">
      <c r="A68" s="4" t="inlineStr">
        <is>
          <t>64</t>
        </is>
      </c>
      <c r="B68" s="5" t="inlineStr">
        <is>
          <t>Partage du résultat du quiz en image (prod le 22/11)</t>
        </is>
      </c>
      <c r="C68" s="4" t="inlineStr">
        <is>
          <t>Onglet Quiz (ligue d'hiver) ; Supabase PROD (funnel_events)</t>
        </is>
      </c>
      <c r="D68" s="4" t="inlineStr">
        <is>
          <t>Sur un téléphone Android : faire le quiz de la semaine, puis toucher « Partager mon résultat » et choisir Facebook ou WhatsApp.</t>
        </is>
      </c>
      <c r="E68" s="4" t="inlineStr">
        <is>
          <t>Le menu de partage du téléphone s'ouvre avec l'image du résultat (ligue d'hiver, semaine, thème, bonnes réponses sur 3 avec une pastille par question, « Et toi ? Quiz gratuit… mongazon360.fr ») et le texte « J'ai eu x/3 au quiz gazon de la semaine… » avec le lien de la ligue ; aucune réponse du quiz n'apparaît. Sans partage d'image : texte et lien seulement. Une ligne partage_quiz (canal, semaine, bonnes) par partage.</t>
        </is>
      </c>
      <c r="F68" s="4" t="inlineStr">
        <is>
          <t>Tous</t>
        </is>
      </c>
      <c r="G68" s="6" t="inlineStr">
        <is>
          <t>À tester</t>
        </is>
      </c>
      <c r="H68" s="6" t="inlineStr">
        <is>
          <t>Décision de Jordan du 31/10/2026 (proposition 7 pour la visibilité) ; sur STA le 31/10.</t>
        </is>
      </c>
      <c r="I68" s="6" t="n"/>
    </row>
    <row r="69">
      <c r="A69" s="4" t="inlineStr">
        <is>
          <t>65</t>
        </is>
      </c>
      <c r="B69" s="5" t="inlineStr">
        <is>
          <t>Règle de travail de décembre</t>
        </is>
      </c>
      <c r="C69" s="4" t="inlineStr">
        <is>
          <t>CLAUDE.md</t>
        </is>
      </c>
      <c r="D69" s="4" t="inlineStr">
        <is>
          <t>Après la mise en prod : retirer le paragraphe « Jusqu'à décembre 2026 ».</t>
        </is>
      </c>
      <c r="E69" s="4" t="inlineStr">
        <is>
          <t>STA redevient identique à la PROD.</t>
        </is>
      </c>
      <c r="F69" s="4" t="inlineStr">
        <is>
          <t>—</t>
        </is>
      </c>
      <c r="G69" s="6" t="inlineStr">
        <is>
          <t>À tester</t>
        </is>
      </c>
      <c r="H69" s="6" t="n"/>
      <c r="I69" s="6" t="n"/>
    </row>
  </sheetData>
  <mergeCells count="1">
    <mergeCell ref="A2:I2"/>
  </mergeCells>
  <conditionalFormatting sqref="G5:G69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9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  <row r="73">
      <c r="A73" s="4" t="inlineStr">
        <is>
          <t>69</t>
        </is>
      </c>
      <c r="B73" s="5" t="inlineStr">
        <is>
          <t>Partage du score sur Facebook : message copié</t>
        </is>
      </c>
      <c r="C73" s="4" t="inlineStr">
        <is>
          <t>Mon gazon (Partager)</t>
        </is>
      </c>
      <c r="D73" s="4" t="inlineStr">
        <is>
          <t>Sur un téléphone : Mon gazon → Partager → Facebook, puis coller le texte dans la publication Facebook. Refaire avec Instagram et Copier.</t>
        </is>
      </c>
      <c r="E73" s="4" t="inlineStr">
        <is>
          <t>En touchant Facebook, le message du score est copié (« ✅ Message copié : collez-le dans votre publication Facebook ») puis Facebook s'ouvre avec le lien ; une fois le texte collé, la publication montre le score et le lien. Instagram et Copier copient aussi le message, avec leur propre confirmation.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Constat de Jordan du 31/10/2026 : partage Facebook sans le score (Facebook ignore le texte tout prêt et ne garde que le lien). En prod le 31/10/2026 (correctif, go de Jordan du 31/10).</t>
        </is>
      </c>
      <c r="I73" s="8" t="n"/>
    </row>
  </sheetData>
  <mergeCells count="1">
    <mergeCell ref="A2:I2"/>
  </mergeCells>
  <conditionalFormatting sqref="G5:G7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2026-10-31T12:26:29Z</dcterms:modified>
</cp:coreProperties>
</file>