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filterPrivacy="1" codeName="ThisWorkbook"/>
  <xr:revisionPtr revIDLastSave="0" documentId="13_ncr:1_{17023C7F-C408-4BFA-B59C-E77750D5A1B7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Export Data" sheetId="1" r:id="rId1"/>
  </x:sheets>
  <x:definedNames>
    <x:definedName name="Advances">'Export Data'!$L$58</x:definedName>
    <x:definedName name="ColumnTitle1">#REF!</x:definedName>
    <x:definedName name="Subtotal">'Export Data'!$L$57</x:definedName>
    <x:definedName name="valHighlight">IFERROR(IF(#REF!="Yes", TRUE, FALSE),FALSE)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<x:sst xmlns:x="http://schemas.openxmlformats.org/spreadsheetml/2006/main">
  <x:si>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VeriRice</x:t>
  </x:si>
  <x:si>
    <x:t>For Warehouse Use Only</x:t>
  </x:si>
  <x:si>
    <x:t>GENERAL TOTAL VALUE OF SALES INFORMATION</x:t>
  </x:si>
  <x:si>
    <x:t>Purpose</x:t>
  </x:si>
  <x:si>
    <x:t>Stocks review in sales</x:t>
  </x:si>
  <x:si>
    <x:t>Statement Number</x:t>
  </x:si>
  <x:si>
    <x:t>Pay Period</x:t>
  </x:si>
  <x:si>
    <x:t>from: 10/1/2023</x:t>
  </x:si>
  <x:si>
    <x:t>to: 11/1/2024</x:t>
  </x:si>
  <x:si>
    <x:t>EMPLOYEE INFORMATION</x:t>
  </x:si>
  <x:si>
    <x:t>Name</x:t>
  </x:si>
  <x:si>
    <x:t>Jobelle Lariosa</x:t>
  </x:si>
  <x:si>
    <x:t>Position</x:t>
  </x:si>
  <x:si>
    <x:t>General Manager</x:t>
  </x:si>
  <x:si>
    <x:t>SSN</x:t>
  </x:si>
  <x:si>
    <x:t>Department</x:t>
  </x:si>
  <x:si>
    <x:t>Marketing &amp; sales</x:t>
  </x:si>
  <x:si>
    <x:t>Manager</x:t>
  </x:si>
  <x:si>
    <x:t>Jobelle M. Lariosa</x:t>
  </x:si>
  <x:si>
    <x:t>Employee ID</x:t>
  </x:si>
  <x:si>
    <x:t>14</x:t>
  </x:si>
  <x:si>
    <x:t>CustomerName</x:t>
  </x:si>
  <x:si>
    <x:t>TotalSalesQuantity</x:t>
  </x:si>
  <x:si>
    <x:t>Ana Lim</x:t>
  </x:si>
  <x:si>
    <x:t>25</x:t>
  </x:si>
  <x:si>
    <x:t>Maria Santos</x:t>
  </x:si>
  <x:si>
    <x:t>50</x:t>
  </x:si>
  <x:si>
    <x:t>Ramon Garcia</x:t>
  </x:si>
  <x:si>
    <x:t>55</x:t>
  </x:si>
  <x:si>
    <x:t>Pedro Reyes</x:t>
  </x:si>
  <x:si>
    <x:t>75</x:t>
  </x:si>
  <x:si>
    <x:t>Jolie Brits</x:t>
  </x:si>
  <x:si>
    <x:t>100</x:t>
  </x:si>
  <x:si>
    <x:t>Sofia Cruz</x:t>
  </x:si>
  <x:si>
    <x:t>105</x:t>
  </x:si>
  <x:si>
    <x:t>Eduardo Santos</x:t>
  </x:si>
  <x:si>
    <x:t>115</x:t>
  </x:si>
  <x:si>
    <x:t>Luz Reyes</x:t>
  </x:si>
  <x:si>
    <x:t>120</x:t>
  </x:si>
  <x:si>
    <x:t>Josefa Lim</x:t>
  </x:si>
  <x:si>
    <x:t>Felipe Garcia</x:t>
  </x:si>
  <x:si>
    <x:t>Gabriel Santos</x:t>
  </x:si>
  <x:si>
    <x:t>Aurora Santos</x:t>
  </x:si>
  <x:si>
    <x:t>125</x:t>
  </x:si>
  <x:si>
    <x:t>Rosa Reyes</x:t>
  </x:si>
  <x:si>
    <x:t>130</x:t>
  </x:si>
  <x:si>
    <x:t>Fernando Cruz</x:t>
  </x:si>
  <x:si>
    <x:t>Angelica Cruz</x:t>
  </x:si>
  <x:si>
    <x:t>150</x:t>
  </x:si>
  <x:si>
    <x:t>Pablo Reyes</x:t>
  </x:si>
  <x:si>
    <x:t>172</x:t>
  </x:si>
  <x:si>
    <x:t>Carmen Garcia</x:t>
  </x:si>
  <x:si>
    <x:t>175</x:t>
  </x:si>
  <x:si>
    <x:t>Justine Joyce Hije</x:t>
  </x:si>
  <x:si>
    <x:t>200</x:t>
  </x:si>
  <x:si>
    <x:t>250</x:t>
  </x:si>
  <x:si>
    <x:t>Daniel Lim</x:t>
  </x:si>
  <x:si>
    <x:t>300</x:t>
  </x:si>
  <x:si>
    <x:t>Juan Dela Cruz</x:t>
  </x:si>
  <x:si>
    <x:t>350</x:t>
  </x:si>
  <x:si>
    <x:t>APPROVED</x:t>
  </x:si>
  <x:si>
    <x:t>Lariosa Jobelle M.</x:t>
  </x:si>
  <x:si>
    <x:t>RETRIEVE BY:</x:t>
  </x:si>
  <x:si>
    <x:t>Column1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</x:si>
</x:sst>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7" formatCode="&quot;$&quot;#,##0.00_);\(&quot;$&quot;#,##0.00\)"/>
    <x:numFmt numFmtId="42" formatCode="_(&quot;$&quot;* #,##0_);_(&quot;$&quot;* \(#,##0\);_(&quot;$&quot;* &quot;-&quot;_);_(@_)"/>
    <x:numFmt numFmtId="41" formatCode="_(* #,##0_);_(* \(#,##0\);_(* &quot;-&quot;_);_(@_)"/>
    <x:numFmt numFmtId="43" formatCode="_(* #,##0.00_);_(* \(#,##0.00\);_(* &quot;-&quot;??_);_(@_)"/>
    <x:numFmt numFmtId="164" formatCode="&quot;$&quot;#,##0.00"/>
    <x:numFmt numFmtId="165" formatCode="[$₱-3409]#,##0.00"/>
  </x:numFmts>
  <x:fonts count="34" x14ac:knownFonts="1">
    <x:font>
      <x:sz val="11"/>
      <x:color theme="1" tint="0.24994659260841701"/>
      <x:name val="Franklin Gothic Medium"/>
      <x:family val="2"/>
      <x:scheme val="minor"/>
    </x:font>
    <x:font>
      <x:sz val="24"/>
      <x:color theme="4" tint="-0.499984740745262"/>
      <x:name val="Franklin Gothic Medium"/>
      <x:family val="2"/>
      <x:scheme val="major"/>
    </x:font>
    <x:font>
      <x:b/>
      <x:sz val="11"/>
      <x:color theme="1"/>
      <x:name val="Franklin Gothic Medium"/>
      <x:family val="2"/>
      <x:scheme val="minor"/>
    </x:font>
    <x:font>
      <x:b/>
      <x:sz val="11"/>
      <x:color theme="4" tint="-0.499984740745262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inor"/>
    </x:font>
    <x:font>
      <x:i/>
      <x:u/>
      <x:sz val="9"/>
      <x:color theme="1" tint="4.9989318521683403E-2"/>
      <x:name val="Franklin Gothic Medium"/>
      <x:family val="2"/>
      <x:scheme val="major"/>
    </x:font>
    <x:font>
      <x:b/>
      <x:sz val="12"/>
      <x:color theme="4" tint="-0.499984740745262"/>
      <x:name val="Franklin Gothic Medium"/>
      <x:family val="2"/>
      <x:scheme val="major"/>
    </x:font>
    <x:font>
      <x:b/>
      <x:sz val="11"/>
      <x:color theme="3"/>
      <x:name val="Franklin Gothic Medium"/>
      <x:family val="2"/>
    </x:font>
    <x:font>
      <x:sz val="11"/>
      <x:name val="Franklin Gothic Medium"/>
      <x:family val="2"/>
    </x:font>
    <x:font>
      <x:sz val="11"/>
      <x:color theme="1" tint="0.24994659260841701"/>
      <x:name val="Franklin Gothic Medium"/>
      <x:family val="2"/>
    </x:font>
    <x:font>
      <x:sz val="11"/>
      <x:color theme="1"/>
      <x:name val="Franklin Gothic Medium"/>
      <x:family val="2"/>
    </x:font>
    <x:font>
      <x:sz val="9"/>
      <x:color theme="3"/>
      <x:name val="Franklin Gothic Medium"/>
      <x:family val="2"/>
    </x:font>
    <x:font>
      <x:sz val="12"/>
      <x:color theme="1"/>
      <x:name val="Franklin Gothic Medium"/>
      <x:family val="2"/>
    </x:font>
    <x:font>
      <x:sz val="36"/>
      <x:color theme="5" tint="-0.749992370372631"/>
      <x:name val="Franklin Gothic Medium"/>
      <x:family val="2"/>
      <x:scheme val="major"/>
    </x:font>
    <x:font>
      <x:b/>
      <x:sz val="16"/>
      <x:color theme="4"/>
      <x:name val="Franklin Gothic Medium"/>
      <x:family val="2"/>
      <x:scheme val="major"/>
    </x:font>
    <x:font>
      <x:sz val="8"/>
      <x:name val="Franklin Gothic Medium"/>
      <x:family val="2"/>
      <x:scheme val="minor"/>
    </x:font>
    <x:font>
      <x:b/>
      <x:sz val="15"/>
      <x:color theme="1"/>
      <x:name val="Franklin Gothic Medium"/>
      <x:family val="2"/>
      <x:scheme val="major"/>
    </x:font>
    <x:font>
      <x:sz val="15"/>
      <x:color theme="1" tint="0.24994659260841701"/>
      <x:name val="Franklin Gothic Medium"/>
      <x:family val="2"/>
      <x:scheme val="minor"/>
    </x:font>
    <x:font>
      <x:sz val="15"/>
      <x:color theme="1" tint="0.24994659260841701"/>
      <x:name val="Franklin Gothic Medium"/>
      <x:family val="2"/>
    </x:font>
    <x:font>
      <x:sz val="16"/>
      <x:color theme="1" tint="0.24994659260841701"/>
      <x:name val="Franklin Gothic Medium"/>
      <x:family val="2"/>
    </x:font>
    <x:font>
      <x:sz val="16"/>
      <x:color theme="1"/>
      <x:name val="Franklin Gothic Medium"/>
      <x:family val="2"/>
      <x:scheme val="major"/>
    </x:font>
    <x:font>
      <x:sz val="16"/>
      <x:color theme="1" tint="0.24994659260841701"/>
      <x:name val="Franklin Gothic Medium"/>
      <x:family val="2"/>
      <x:scheme val="minor"/>
    </x:font>
    <x:font>
      <x:sz val="16"/>
      <x:name val="Franklin Gothic Medium"/>
      <x:family val="2"/>
    </x:font>
    <x:font>
      <x:sz val="16"/>
      <x:color theme="1"/>
      <x:name val="Franklin Gothic Medium"/>
      <x:family val="2"/>
      <x:scheme val="minor"/>
    </x:font>
    <x:font>
      <x:b/>
      <x:sz val="16"/>
      <x:color theme="3"/>
      <x:name val="Franklin Gothic Medium"/>
      <x:family val="2"/>
      <x:scheme val="minor"/>
    </x:font>
    <x:font>
      <x:sz val="16"/>
      <x:color theme="5" tint="-0.249977111117893"/>
      <x:name val="Franklin Gothic Medium"/>
      <x:family val="2"/>
      <x:scheme val="minor"/>
    </x:font>
    <x:font>
      <x:sz val="24"/>
      <x:name val="Franklin Gothic Medium"/>
      <x:family val="2"/>
      <x:scheme val="minor"/>
    </x:font>
    <x:font>
      <x:b/>
      <x:sz val="30"/>
      <x:color theme="1"/>
      <x:name val="Franklin Gothic Medium"/>
      <x:family val="2"/>
    </x:font>
    <x:font>
      <x:b/>
      <x:sz val="16"/>
      <x:color theme="1" tint="0.24994659260841701"/>
      <x:name val="Franklin Gothic Medium"/>
      <x:family val="2"/>
      <x:scheme val="minor"/>
    </x:font>
    <x:font>
      <x:b/>
      <x:sz val="20"/>
      <x:color theme="1" tint="0.24994659260841701"/>
      <x:name val="Franklin Gothic Medium"/>
      <x:family val="2"/>
      <x:scheme val="minor"/>
    </x:font>
    <x:font>
      <x:b/>
      <x:sz val="24"/>
      <x:color theme="1" tint="0.24994659260841701"/>
      <x:name val="Franklin Gothic Medium"/>
      <x:family val="2"/>
    </x:font>
    <x:font>
      <x:b/>
      <x:sz val="16"/>
      <x:color theme="7" tint="-0.249977111117893"/>
      <x:name val="Franklin Gothic Medium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n">
        <x:color theme="1" tint="0.34998626667073579"/>
      </x:bottom>
      <x:diagonal/>
    </x:border>
    <x:border>
      <x:left/>
      <x:right style="thin">
        <x:color theme="4"/>
      </x:right>
      <x:top/>
      <x:bottom/>
      <x:diagonal/>
    </x:border>
    <x:border>
      <x:left style="thin">
        <x:color theme="4"/>
      </x:left>
      <x:right style="thin">
        <x:color theme="4"/>
      </x:right>
      <x:top style="double">
        <x:color theme="4"/>
      </x:top>
      <x:bottom style="thin">
        <x:color theme="4"/>
      </x:bottom>
      <x:diagonal/>
    </x:border>
    <x:border>
      <x:left style="thin">
        <x:color theme="4"/>
      </x:left>
      <x:right style="thin">
        <x:color theme="4"/>
      </x:right>
      <x:top style="thin">
        <x:color theme="4"/>
      </x:top>
      <x:bottom style="thin">
        <x:color theme="4"/>
      </x:bottom>
      <x:diagonal/>
    </x:border>
    <x:border>
      <x:left style="thin">
        <x:color theme="6" tint="0.59996337778862885"/>
      </x:left>
      <x:right/>
      <x:top style="thin">
        <x:color theme="6" tint="0.59996337778862885"/>
      </x:top>
      <x:bottom style="thin">
        <x:color theme="6" tint="0.59996337778862885"/>
      </x:bottom>
      <x:diagonal/>
    </x:border>
    <x:border>
      <x:left style="thin">
        <x:color theme="6" tint="0.59996337778862885"/>
      </x:left>
      <x:right/>
      <x:top style="medium">
        <x:color theme="4" tint="-0.749992370372631"/>
      </x:top>
      <x:bottom style="thin">
        <x:color theme="6" tint="0.59996337778862885"/>
      </x:bottom>
      <x:diagonal/>
    </x:border>
    <x:border>
      <x:left/>
      <x:right/>
      <x:top/>
      <x:bottom style="medium">
        <x:color theme="4" tint="0.79995117038483843"/>
      </x:bottom>
      <x:diagonal/>
    </x:border>
    <x:border>
      <x:left/>
      <x:right/>
      <x:top style="medium">
        <x:color theme="4" tint="0.79995117038483843"/>
      </x:top>
      <x:bottom style="medium">
        <x:color theme="4" tint="0.79995117038483843"/>
      </x:bottom>
      <x:diagonal/>
    </x:border>
    <x:border>
      <x:left/>
      <x:right/>
      <x:top/>
      <x:bottom style="medium">
        <x:color theme="5" tint="-0.749961851863155"/>
      </x:bottom>
      <x:diagonal/>
    </x:border>
  </x:borders>
  <x:cellStyleXfs count="48">
    <x:xf numFmtId="0" fontId="0" fillId="0" borderId="0"/>
    <x:xf numFmtId="0" fontId="7" fillId="0" borderId="0" applyFill="0" applyProtection="0"/>
    <x:xf numFmtId="0" fontId="3" fillId="0" borderId="0" applyFill="0" applyProtection="0">
      <x:alignment horizontal="right" vertical="center" wrapText="1"/>
    </x:xf>
    <x:xf numFmtId="0" fontId="4" fillId="0" borderId="0" applyFill="0" applyProtection="0">
      <x:alignment horizontal="right" vertical="center" indent="1"/>
    </x:xf>
    <x:xf numFmtId="0" fontId="6" fillId="0" borderId="0" applyProtection="0">
      <x:alignment vertical="top"/>
    </x:xf>
    <x:xf numFmtId="43" fontId="5" fillId="0" borderId="0" applyFill="0" applyBorder="0" applyAlignment="0" applyProtection="0"/>
    <x:xf numFmtId="41" fontId="5" fillId="0" borderId="0" applyFill="0" applyBorder="0" applyAlignment="0" applyProtection="0"/>
    <x:xf numFmtId="7" fontId="5" fillId="0" borderId="0" applyFont="0" applyFill="0" applyBorder="0" applyProtection="0">
      <x:alignment vertical="center"/>
    </x:xf>
    <x:xf numFmtId="42" fontId="5" fillId="0" borderId="0" applyFill="0" applyBorder="0" applyAlignment="0" applyProtection="0"/>
    <x:xf numFmtId="9" fontId="5" fillId="0" borderId="0" applyFill="0" applyBorder="0" applyAlignment="0" applyProtection="0"/>
    <x:xf numFmtId="164" fontId="2" fillId="2" borderId="3">
      <x:alignment horizontal="center"/>
    </x:xf>
    <x:xf numFmtId="0" fontId="5" fillId="0" borderId="1">
      <x:alignment horizontal="left" vertical="center" wrapText="1"/>
    </x:xf>
    <x:xf numFmtId="0" fontId="5" fillId="0" borderId="0">
      <x:alignment vertical="center"/>
    </x:xf>
    <x:xf numFmtId="14" fontId="5" fillId="0" borderId="0">
      <x:alignment horizontal="left" vertical="center"/>
    </x:xf>
    <x:xf numFmtId="0" fontId="5" fillId="0" borderId="0">
      <x:alignment vertical="center" wrapText="1"/>
    </x:xf>
    <x:xf numFmtId="7" fontId="2" fillId="2" borderId="4">
      <x:alignment horizontal="center"/>
    </x:xf>
    <x:xf numFmtId="7" fontId="2" fillId="0" borderId="2">
      <x:alignment horizontal="center"/>
    </x:xf>
    <x:xf numFmtId="0" fontId="1" fillId="0" borderId="0" applyProtection="0">
      <x:alignment vertical="top"/>
    </x:xf>
    <x:xf numFmtId="0" fontId="0" fillId="3" borderId="0" applyNumberFormat="1" applyFill="0" applyBorder="0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28" fillId="3" borderId="0" applyNumberFormat="1" applyFill="0" applyBorder="0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14" fontId="18" fillId="3" borderId="0" applyNumberFormat="1" applyFill="0" applyBorder="0" applyAlignment="1" applyProtection="1">
      <x:protection locked="1" hidden="0"/>
    </x:xf>
    <x:xf numFmtId="0" fontId="8" fillId="3" borderId="9" applyNumberFormat="1" applyFill="0" applyBorder="1" applyAlignment="1" applyProtection="1">
      <x:protection locked="1" hidden="0"/>
    </x:xf>
    <x:xf numFmtId="0" fontId="0" fillId="3" borderId="9" applyNumberFormat="1" applyFill="0" applyBorder="1" applyAlignment="1" applyProtection="1">
      <x:protection locked="1" hidden="0"/>
    </x:xf>
    <x:xf numFmtId="14" fontId="0" fillId="3" borderId="9" applyNumberFormat="1" applyFill="0" applyBorder="1" applyAlignment="1" applyProtection="1">
      <x:protection locked="1" hidden="0"/>
    </x:xf>
    <x:xf numFmtId="0" fontId="20" fillId="3" borderId="0" applyNumberFormat="1" applyFill="0" applyBorder="0" applyAlignment="1" applyProtection="1">
      <x:protection locked="1" hidden="0"/>
    </x:xf>
    <x:xf numFmtId="0" fontId="21" fillId="3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3" fillId="3" borderId="0" applyNumberFormat="1" applyFill="0" applyBorder="0" applyAlignment="1" applyProtection="1">
      <x:protection locked="1" hidden="0"/>
    </x:xf>
    <x:xf numFmtId="165" fontId="23" fillId="3" borderId="0" applyNumberFormat="1" applyFill="0" applyBorder="0" applyAlignment="1" applyProtection="1">
      <x:protection locked="1" hidden="0"/>
    </x:xf>
    <x:xf numFmtId="165" fontId="20" fillId="3" borderId="0" applyNumberFormat="1" applyFill="0" applyBorder="0" applyAlignment="1" applyProtection="1">
      <x:protection locked="1" hidden="0"/>
    </x:xf>
    <x:xf numFmtId="0" fontId="26" fillId="3" borderId="7" applyNumberFormat="1" applyFill="0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0" fillId="3" borderId="7" applyNumberFormat="1" applyFill="0" applyBorder="1" applyAlignment="1" applyProtection="1">
      <x:protection locked="1" hidden="0"/>
    </x:xf>
    <x:xf numFmtId="0" fontId="27" fillId="3" borderId="7" applyNumberFormat="1" applyFill="0" applyBorder="1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0" fillId="3" borderId="8" applyNumberFormat="1" applyFill="0" applyBorder="1" applyAlignment="1" applyProtection="1">
      <x:protection locked="1" hidden="0"/>
    </x:xf>
    <x:xf numFmtId="0" fontId="31" fillId="3" borderId="0" applyNumberFormat="1" applyFill="0" applyBorder="0" applyAlignment="1" applyProtection="1">
      <x:protection locked="1" hidden="0"/>
    </x:xf>
    <x:xf numFmtId="7" fontId="25" fillId="3" borderId="6" applyNumberFormat="1" applyFill="0" applyBorder="1" applyAlignment="1" applyProtection="1">
      <x:protection locked="1" hidden="0"/>
    </x:xf>
    <x:xf numFmtId="7" fontId="25" fillId="3" borderId="5" applyNumberFormat="1" applyFill="0" applyBorder="1" applyAlignment="1" applyProtection="1">
      <x:protection locked="1" hidden="0"/>
    </x:xf>
    <x:xf numFmtId="164" fontId="25" fillId="3" borderId="5" applyNumberFormat="1" applyFill="0" applyBorder="1" applyAlignment="1" applyProtection="1">
      <x:protection locked="1" hidden="0"/>
    </x:xf>
  </x:cellStyleXfs>
  <x:cellXfs count="81">
    <x:xf numFmtId="0" fontId="0" fillId="0" borderId="0" xfId="0"/>
    <x:xf numFmtId="0" fontId="11" fillId="3" borderId="0" xfId="0" applyFont="1" applyFill="1" applyAlignment="1">
      <x:alignment horizontal="left" indent="1"/>
    </x:xf>
    <x:xf numFmtId="0" fontId="10" fillId="3" borderId="0" xfId="0" applyFont="1" applyFill="1"/>
    <x:xf numFmtId="0" fontId="9" fillId="3" borderId="0" xfId="3" applyFont="1" applyFill="1" applyAlignment="1">
      <x:alignment horizontal="left"/>
    </x:xf>
    <x:xf numFmtId="0" fontId="12" fillId="3" borderId="0" xfId="4" applyFont="1" applyFill="1" applyAlignment="1">
      <x:alignment horizontal="center" vertical="center"/>
    </x:xf>
    <x:xf numFmtId="0" fontId="13" fillId="3" borderId="0" xfId="4" applyFont="1" applyFill="1" applyAlignment="1">
      <x:alignment horizontal="right" vertical="center" indent="1"/>
    </x:xf>
    <x:xf numFmtId="0" fontId="8" fillId="3" borderId="9" xfId="2" applyFont="1" applyFill="1" applyBorder="1" applyAlignment="1">
      <x:alignment horizontal="right" wrapText="1" indent="1"/>
    </x:xf>
    <x:xf numFmtId="0" fontId="10" fillId="3" borderId="9" xfId="11" applyFont="1" applyFill="1" applyBorder="1" applyAlignment="1">
      <x:alignment horizontal="left" wrapText="1"/>
    </x:xf>
    <x:xf numFmtId="0" fontId="8" fillId="3" borderId="9" xfId="2" applyFont="1" applyFill="1" applyBorder="1" applyAlignment="1">
      <x:alignment horizontal="right" indent="1"/>
    </x:xf>
    <x:xf numFmtId="14" fontId="10" fillId="3" borderId="9" xfId="13" applyFont="1" applyFill="1" applyBorder="1" applyAlignment="1">
      <x:alignment horizontal="left"/>
    </x:xf>
    <x:xf numFmtId="0" fontId="10" fillId="3" borderId="9" xfId="0" applyFont="1" applyFill="1" applyBorder="1"/>
    <x:xf numFmtId="0" fontId="14" fillId="3" borderId="0" xfId="17" applyFont="1" applyFill="1" applyAlignment="1">
      <x:alignment horizontal="left"/>
    </x:xf>
    <x:xf numFmtId="0" fontId="15" fillId="3" borderId="0" xfId="17" applyFont="1" applyFill="1" applyAlignment="1">
      <x:alignment horizontal="left" vertical="center" indent="1"/>
    </x:xf>
    <x:xf numFmtId="0" fontId="15" fillId="3" borderId="0" xfId="1" applyFont="1" applyFill="1" applyAlignment="1">
      <x:alignment horizontal="left" indent="1"/>
    </x:xf>
    <x:xf numFmtId="0" fontId="15" fillId="3" borderId="0" xfId="2" applyFont="1" applyFill="1" applyAlignment="1">
      <x:alignment horizontal="right" vertical="center" wrapText="1" indent="1"/>
    </x:xf>
    <x:xf numFmtId="0" fontId="17" fillId="3" borderId="0" xfId="2" applyFont="1" applyFill="1" applyAlignment="1">
      <x:alignment horizontal="right" wrapText="1" indent="1"/>
    </x:xf>
    <x:xf numFmtId="0" fontId="17" fillId="3" borderId="0" xfId="2" applyFont="1" applyFill="1" applyAlignment="1">
      <x:alignment horizontal="right" indent="1"/>
    </x:xf>
    <x:xf numFmtId="14" fontId="18" fillId="3" borderId="0" xfId="13" applyFont="1" applyFill="1" applyAlignment="1">
      <x:alignment horizontal="left"/>
    </x:xf>
    <x:xf numFmtId="0" fontId="19" fillId="3" borderId="0" xfId="0" applyFont="1" applyFill="1"/>
    <x:xf numFmtId="0" fontId="20" fillId="3" borderId="0" xfId="0" applyFont="1" applyFill="1"/>
    <x:xf numFmtId="0" fontId="21" fillId="3" borderId="0" xfId="3" applyFont="1" applyFill="1" applyAlignment="1">
      <x:alignment horizontal="right" indent="1"/>
    </x:xf>
    <x:xf numFmtId="0" fontId="22" fillId="3" borderId="0" xfId="11" applyFont="1" applyFill="1" applyBorder="1" applyAlignment="1">
      <x:alignment horizontal="left" wrapText="1"/>
    </x:xf>
    <x:xf numFmtId="0" fontId="20" fillId="3" borderId="0" xfId="11" applyFont="1" applyFill="1" applyBorder="1" applyAlignment="1">
      <x:alignment horizontal="left" wrapText="1"/>
    </x:xf>
    <x:xf numFmtId="0" fontId="22" fillId="0" borderId="0" xfId="7" applyNumberFormat="1" applyFont="1" applyFill="1" applyBorder="1" applyAlignment="1">
      <x:alignment horizontal="center" vertical="center"/>
    </x:xf>
    <x:xf numFmtId="0" fontId="23" fillId="3" borderId="0" xfId="0" applyFont="1" applyFill="1" applyAlignment="1">
      <x:alignment horizontal="center"/>
    </x:xf>
    <x:xf numFmtId="0" fontId="24" fillId="3" borderId="0" xfId="3" applyFont="1" applyFill="1">
      <x:alignment horizontal="right" vertical="center" indent="1"/>
    </x:xf>
    <x:xf numFmtId="7" fontId="25" fillId="3" borderId="6" xfId="15" applyFont="1" applyFill="1" applyBorder="1" applyAlignment="1">
      <x:alignment horizontal="center" vertical="center"/>
    </x:xf>
    <x:xf numFmtId="7" fontId="25" fillId="3" borderId="5" xfId="16" applyFont="1" applyFill="1" applyBorder="1" applyAlignment="1">
      <x:alignment horizontal="center" vertical="center"/>
    </x:xf>
    <x:xf numFmtId="164" fontId="25" fillId="3" borderId="5" xfId="10" applyFont="1" applyFill="1" applyBorder="1" applyAlignment="1">
      <x:alignment horizontal="center" vertical="center"/>
    </x:xf>
    <x:xf numFmtId="0" fontId="28" fillId="3" borderId="0" xfId="0" applyFont="1" applyFill="1" applyAlignment="1">
      <x:alignment horizontal="left" indent="1"/>
    </x:xf>
    <x:xf numFmtId="165" fontId="23" fillId="3" borderId="0" xfId="0" applyNumberFormat="1" applyFont="1" applyFill="1" applyAlignment="1">
      <x:alignment horizontal="center"/>
    </x:xf>
    <x:xf numFmtId="165" fontId="20" fillId="3" borderId="0" xfId="0" applyNumberFormat="1" applyFont="1" applyFill="1"/>
    <x:xf numFmtId="0" fontId="22" fillId="0" borderId="0" xfId="0" applyFont="1"/>
    <x:xf numFmtId="0" fontId="29" fillId="0" borderId="0" xfId="7" applyNumberFormat="1" applyFont="1" applyFill="1" applyBorder="1" applyAlignment="1">
      <x:alignment horizontal="center" vertical="center"/>
    </x:xf>
    <x:xf numFmtId="0" fontId="18" fillId="3" borderId="0" xfId="11" applyFont="1" applyFill="1" applyBorder="1" applyAlignment="1">
      <x:alignment horizontal="left" wrapText="1"/>
    </x:xf>
    <x:xf numFmtId="0" fontId="22" fillId="3" borderId="0" xfId="11" applyFont="1" applyFill="1" applyBorder="1" applyAlignment="1">
      <x:alignment horizontal="left" wrapText="1"/>
    </x:xf>
    <x:xf numFmtId="0" fontId="26" fillId="3" borderId="7" xfId="11" applyFont="1" applyFill="1" applyBorder="1">
      <x:alignment horizontal="left" vertical="center" wrapText="1"/>
    </x:xf>
    <x:xf numFmtId="0" fontId="27" fillId="3" borderId="7" xfId="11" applyFont="1" applyFill="1" applyBorder="1">
      <x:alignment horizontal="left" vertical="center" wrapText="1"/>
    </x:xf>
    <x:xf numFmtId="0" fontId="22" fillId="3" borderId="7" xfId="11" applyFont="1" applyFill="1" applyBorder="1">
      <x:alignment horizontal="left" vertical="center" wrapText="1"/>
    </x:xf>
    <x:xf numFmtId="0" fontId="30" fillId="3" borderId="8" xfId="11" applyFont="1" applyFill="1" applyBorder="1">
      <x:alignment horizontal="left" vertical="center" wrapText="1"/>
    </x:xf>
    <x:xf numFmtId="0" fontId="31" fillId="3" borderId="0" xfId="0" applyFont="1" applyFill="1"/>
    <x:xf numFmtId="0" fontId="32" fillId="0" borderId="0" xfId="7" applyNumberFormat="1" applyFont="1" applyFill="1" applyBorder="1" applyAlignment="1">
      <x:alignment horizontal="center" vertical="center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18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0" fillId="3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right" vertical="center" textRotation="0" wrapText="1" indent="1" relativeIndent="0" justifyLastLine="0" shrinkToFit="0" readingOrder="0"/>
      <x:protection locked="1" hidden="0"/>
    </x:xf>
    <x:xf numFmtId="0" fontId="26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7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0" fillId="3" borderId="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7" fontId="25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7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8">
    <x:cellStyle name="Advances" xfId="16" xr:uid="{00000000-0005-0000-0000-000000000000}"/>
    <x:cellStyle name="Comma" xfId="5" builtinId="3" customBuiltin="1"/>
    <x:cellStyle name="Comma [0]" xfId="6" builtinId="6" customBuiltin="1"/>
    <x:cellStyle name="Currency" xfId="7" builtinId="4" customBuiltin="1"/>
    <x:cellStyle name="Currency [0]" xfId="8" builtinId="7" customBuiltin="1"/>
    <x:cellStyle name="Date" xfId="13" xr:uid="{00000000-0005-0000-0000-000005000000}"/>
    <x:cellStyle name="Header Row" xfId="12" xr:uid="{00000000-0005-0000-0000-000006000000}"/>
    <x:cellStyle name="Heading 1" xfId="1" builtinId="16" customBuiltin="1"/>
    <x:cellStyle name="Heading 2" xfId="2" builtinId="17" customBuiltin="1"/>
    <x:cellStyle name="Heading 3" xfId="3" builtinId="18" customBuiltin="1"/>
    <x:cellStyle name="Heading 4" xfId="4" builtinId="19" customBuiltin="1"/>
    <x:cellStyle name="Label Text" xfId="11" xr:uid="{00000000-0005-0000-0000-00000B000000}"/>
    <x:cellStyle name="Normal" xfId="0" builtinId="0" customBuiltin="1"/>
    <x:cellStyle name="Percent" xfId="9" builtinId="5" customBuiltin="1"/>
    <x:cellStyle name="Subtotal" xfId="15" xr:uid="{00000000-0005-0000-0000-00000E000000}"/>
    <x:cellStyle name="Table Text" xfId="14" xr:uid="{00000000-0005-0000-0000-00000F000000}"/>
    <x:cellStyle name="Title" xfId="17" builtinId="15" customBuiltin="1"/>
    <x:cellStyle name="Total" xfId="10" builtinId="25" customBuiltin="1"/>
  </x:cellStyles>
  <x:dxfs count="1">
    <x:dxf>
      <x:font>
        <x:sz val="16"/>
        <x:color theme="1" tint="0.249946592608417"/>
        <x:name val="Franklin Gothic Medium"/>
      </x:font>
      <x:fill>
        <x:patternFill patternType="solid">
          <x:fgColor auto="1"/>
          <x:bgColor theme="0" tint="-0.0499893185216834"/>
        </x:patternFill>
      </x:fill>
    </x:dxf>
  </x:dxfs>
  <x:tableStyles count="1" defaultTableStyle="TableStyleMedium2" defaultPivotStyle="PivotStyleLight16">
    <x:tableStyle name="Business Table" pivot="0" count="3" xr9:uid="{00000000-0011-0000-FFFF-FFFF00000000}">
      <x:tableStyleElement type="wholeTable" dxfId="5"/>
      <x:tableStyleElement type="headerRow" dxfId="4"/>
      <x:tableStyleElement type="totalRow" dxfId="3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styles" Target="styles.xml" Id="rId3" /><Relationship Type="http://schemas.openxmlformats.org/officeDocument/2006/relationships/customXml" Target="../customXml/item2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714375</xdr:colOff>
      <xdr:row>50</xdr:row>
      <xdr:rowOff>38100</xdr:rowOff>
    </xdr:from>
    <xdr:ext cx="4333875" cy="20574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333875" cy="2057400"/>
        </a:xfrm>
        <a:prstGeom prst="rect"/>
      </xdr:spPr>
    </xdr:pic>
    <xdr:clientData/>
  </xdr:oneCellAnchor>
  <xdr:oneCellAnchor>
    <xdr:from>
      <xdr:col>1</xdr:col>
      <xdr:colOff>800100</xdr:colOff>
      <xdr:row>0</xdr:row>
      <xdr:rowOff>0</xdr:rowOff>
    </xdr:from>
    <xdr:ext cx="971550" cy="971550"/>
    <xdr:pic>
      <xdr:nvPicPr>
        <xdr:cNvPr id="2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971550" cy="971550"/>
        </a:xfrm>
        <a:prstGeom prst="rect"/>
      </xdr:spPr>
    </xdr:pic>
    <xdr:clientData/>
  </xdr:oneCellAnchor>
</xdr:wsDr>
</file>

<file path=xl/tables/table1.xml><?xml version="1.0" encoding="utf-8"?>
<x:table xmlns:x="http://schemas.openxmlformats.org/spreadsheetml/2006/main" id="1" name="Table1" displayName="Table1" ref="B75:B76" totalsRowShown="0">
  <x:autoFilter ref="B75:B76"/>
  <x:tableColumns count="1">
    <x:tableColumn id="1" name="Column1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theme="4"/>
    <x:outlinePr summaryBelow="1" summaryRight="1"/>
    <x:pageSetUpPr autoPageBreaks="0" fitToPage="1"/>
  </x:sheetPr>
  <x:dimension ref="B1:L157"/>
  <x:sheetViews>
    <x:sheetView showGridLines="0" tabSelected="1" topLeftCell="A49" zoomScale="55" zoomScaleNormal="55" workbookViewId="0">
      <x:selection activeCell="G56" sqref="G56"/>
    </x:sheetView>
  </x:sheetViews>
  <x:sheetFormatPr defaultColWidth="8.777344" defaultRowHeight="30" customHeight="1" x14ac:dyDescent="0.3"/>
  <x:cols>
    <x:col min="1" max="1" width="2.777344" style="42" customWidth="1"/>
    <x:col min="2" max="3" width="20.777344" style="42" customWidth="1"/>
    <x:col min="4" max="4" width="45.777344" style="42" customWidth="1"/>
    <x:col min="5" max="5" width="38.554688" style="42" customWidth="1"/>
    <x:col min="6" max="6" width="28.886719" style="42" customWidth="1"/>
    <x:col min="7" max="7" width="30.886719" style="42" customWidth="1"/>
    <x:col min="8" max="12" width="20.777344" style="42" customWidth="1"/>
    <x:col min="13" max="13" width="2.777344" style="42" customWidth="1"/>
    <x:col min="14" max="16384" width="8.777344" style="42" customWidth="1"/>
  </x:cols>
  <x:sheetData>
    <x:row r="1" spans="1:13" ht="60" customHeight="1" s="43" customFormat="1" x14ac:dyDescent="0.8">
      <x:c r="B1" s="44"/>
      <x:c r="C1" s="45" t="s">
        <x:v>0</x:v>
      </x:c>
      <x:c r="L1" s="46" t="s">
        <x:v>1</x:v>
      </x:c>
    </x:row>
    <x:row r="2" spans="1:13" ht="40.15" customHeight="1" x14ac:dyDescent="0.3">
      <x:c r="B2" s="47" t="s">
        <x:v>2</x:v>
      </x:c>
      <x:c r="I2" s="48"/>
      <x:c r="J2" s="48"/>
      <x:c r="L2" s="49"/>
    </x:row>
    <x:row r="3" spans="1:13" ht="25.15" customHeight="1" x14ac:dyDescent="0.35">
      <x:c r="B3" s="50" t="s">
        <x:v>3</x:v>
      </x:c>
      <x:c r="C3" s="51" t="s">
        <x:v>4</x:v>
      </x:c>
      <x:c r="D3" s="51"/>
      <x:c r="E3" s="52" t="s">
        <x:v>5</x:v>
      </x:c>
      <x:c r="F3" s="51">
        <x:v>1</x:v>
      </x:c>
      <x:c r="G3" s="51"/>
      <x:c r="H3" s="50" t="s">
        <x:v>6</x:v>
      </x:c>
      <x:c r="I3" s="53" t="s">
        <x:v>7</x:v>
      </x:c>
      <x:c r="J3" s="53" t="s">
        <x:v>8</x:v>
      </x:c>
      <x:c r="K3" s="54"/>
    </x:row>
    <x:row r="4" spans="1:13" ht="30" customHeight="1" x14ac:dyDescent="0.35">
      <x:c r="B4" s="55"/>
      <x:c r="C4" s="56"/>
      <x:c r="D4" s="56"/>
      <x:c r="E4" s="57"/>
      <x:c r="F4" s="56"/>
      <x:c r="G4" s="56"/>
      <x:c r="H4" s="55"/>
      <x:c r="I4" s="58"/>
      <x:c r="J4" s="58"/>
      <x:c r="K4" s="59"/>
      <x:c r="L4" s="59"/>
    </x:row>
    <x:row r="5" spans="1:13" ht="40.15" customHeight="1" x14ac:dyDescent="0.35">
      <x:c r="B5" s="60" t="s">
        <x:v>9</x:v>
      </x:c>
      <x:c r="C5" s="61"/>
      <x:c r="D5" s="61"/>
      <x:c r="E5" s="61"/>
      <x:c r="F5" s="61"/>
      <x:c r="G5" s="61"/>
      <x:c r="H5" s="61"/>
      <x:c r="I5" s="61"/>
      <x:c r="J5" s="61"/>
      <x:c r="K5" s="61"/>
      <x:c r="L5" s="61"/>
    </x:row>
    <x:row r="6" spans="1:13" ht="25.15" customHeight="1" x14ac:dyDescent="0.35">
      <x:c r="B6" s="62" t="s">
        <x:v>10</x:v>
      </x:c>
      <x:c r="C6" s="63" t="s">
        <x:v>11</x:v>
      </x:c>
      <x:c r="D6" s="63"/>
      <x:c r="E6" s="62" t="s">
        <x:v>12</x:v>
      </x:c>
      <x:c r="F6" s="64" t="s">
        <x:v>13</x:v>
      </x:c>
      <x:c r="G6" s="63"/>
      <x:c r="H6" s="62" t="s">
        <x:v>14</x:v>
      </x:c>
      <x:c r="I6" s="63"/>
      <x:c r="J6" s="63"/>
      <x:c r="K6" s="61"/>
      <x:c r="L6" s="61"/>
    </x:row>
    <x:row r="7" spans="1:13" ht="25.15" customHeight="1" x14ac:dyDescent="0.35">
      <x:c r="B7" s="62" t="s">
        <x:v>15</x:v>
      </x:c>
      <x:c r="C7" s="63" t="s">
        <x:v>16</x:v>
      </x:c>
      <x:c r="D7" s="63"/>
      <x:c r="E7" s="62" t="s">
        <x:v>17</x:v>
      </x:c>
      <x:c r="F7" s="63" t="s">
        <x:v>18</x:v>
      </x:c>
      <x:c r="G7" s="63"/>
      <x:c r="H7" s="62" t="s">
        <x:v>19</x:v>
      </x:c>
      <x:c r="I7" s="63" t="s">
        <x:v>20</x:v>
      </x:c>
      <x:c r="J7" s="63"/>
      <x:c r="K7" s="61"/>
      <x:c r="L7" s="61"/>
    </x:row>
    <x:row r="8" spans="1:13" ht="30" customHeight="1" x14ac:dyDescent="0.35">
      <x:c r="B8" s="61"/>
      <x:c r="C8" s="61"/>
      <x:c r="D8" s="61"/>
      <x:c r="E8" s="61"/>
      <x:c r="F8" s="61"/>
      <x:c r="G8" s="61"/>
      <x:c r="H8" s="61"/>
      <x:c r="I8" s="61"/>
      <x:c r="J8" s="61"/>
      <x:c r="K8" s="61"/>
      <x:c r="L8" s="61"/>
    </x:row>
    <x:row r="9" spans="1:13" ht="30" customHeight="1" x14ac:dyDescent="0.35">
      <x:c r="B9" s="61" t="s">
        <x:v>21</x:v>
      </x:c>
      <x:c r="C9" s="61" t="s">
        <x:v>22</x:v>
      </x:c>
      <x:c r="D9" s="61"/>
      <x:c r="E9" s="61"/>
      <x:c r="F9" s="61"/>
      <x:c r="G9" s="61"/>
      <x:c r="H9" s="61"/>
      <x:c r="I9" s="61"/>
      <x:c r="J9" s="61"/>
      <x:c r="K9" s="61"/>
      <x:c r="L9" s="61"/>
    </x:row>
    <x:row r="10" spans="1:13" ht="30" customHeight="1" x14ac:dyDescent="0.35">
      <x:c r="B10" s="61" t="s">
        <x:v>23</x:v>
      </x:c>
      <x:c r="C10" s="61" t="s">
        <x:v>24</x:v>
      </x:c>
      <x:c r="D10" s="61"/>
      <x:c r="E10" s="61"/>
      <x:c r="F10" s="61"/>
      <x:c r="G10" s="61"/>
      <x:c r="H10" s="61"/>
      <x:c r="I10" s="61"/>
      <x:c r="J10" s="61"/>
      <x:c r="K10" s="61"/>
      <x:c r="L10" s="61"/>
    </x:row>
    <x:row r="11" spans="1:13" ht="30" customHeight="1" x14ac:dyDescent="0.35">
      <x:c r="B11" s="61" t="s">
        <x:v>25</x:v>
      </x:c>
      <x:c r="C11" s="61" t="s">
        <x:v>26</x:v>
      </x:c>
      <x:c r="D11" s="61"/>
      <x:c r="E11" s="61"/>
      <x:c r="F11" s="61"/>
      <x:c r="G11" s="61"/>
      <x:c r="H11" s="61"/>
      <x:c r="I11" s="61"/>
      <x:c r="J11" s="61"/>
      <x:c r="K11" s="61"/>
      <x:c r="L11" s="61"/>
    </x:row>
    <x:row r="12" spans="1:13" ht="30" customHeight="1" x14ac:dyDescent="0.35">
      <x:c r="B12" s="61" t="s">
        <x:v>27</x:v>
      </x:c>
      <x:c r="C12" s="61" t="s">
        <x:v>28</x:v>
      </x:c>
      <x:c r="D12" s="61"/>
      <x:c r="E12" s="61"/>
      <x:c r="F12" s="61"/>
      <x:c r="G12" s="61"/>
      <x:c r="H12" s="61"/>
      <x:c r="I12" s="61"/>
      <x:c r="J12" s="61"/>
      <x:c r="K12" s="61"/>
      <x:c r="L12" s="61"/>
    </x:row>
    <x:row r="13" spans="1:13" ht="30" customHeight="1" x14ac:dyDescent="0.35">
      <x:c r="B13" s="61" t="s">
        <x:v>29</x:v>
      </x:c>
      <x:c r="C13" s="61" t="s">
        <x:v>30</x:v>
      </x:c>
      <x:c r="D13" s="61"/>
      <x:c r="E13" s="61"/>
      <x:c r="F13" s="61"/>
      <x:c r="G13" s="61"/>
      <x:c r="H13" s="61"/>
      <x:c r="I13" s="61"/>
      <x:c r="J13" s="61"/>
      <x:c r="K13" s="61"/>
      <x:c r="L13" s="61"/>
    </x:row>
    <x:row r="14" spans="1:13" ht="30" customHeight="1" x14ac:dyDescent="0.35">
      <x:c r="B14" s="61" t="s">
        <x:v>31</x:v>
      </x:c>
      <x:c r="C14" s="61" t="s">
        <x:v>32</x:v>
      </x:c>
      <x:c r="D14" s="61"/>
      <x:c r="E14" s="61"/>
      <x:c r="F14" s="61"/>
      <x:c r="G14" s="61"/>
      <x:c r="H14" s="61"/>
      <x:c r="I14" s="61"/>
      <x:c r="J14" s="61"/>
      <x:c r="K14" s="61"/>
      <x:c r="L14" s="61"/>
    </x:row>
    <x:row r="15" spans="1:13" ht="30" customHeight="1" x14ac:dyDescent="0.35">
      <x:c r="B15" s="61" t="s">
        <x:v>33</x:v>
      </x:c>
      <x:c r="C15" s="61" t="s">
        <x:v>34</x:v>
      </x:c>
      <x:c r="D15" s="61"/>
      <x:c r="E15" s="61"/>
      <x:c r="F15" s="61"/>
      <x:c r="G15" s="61"/>
      <x:c r="H15" s="61"/>
      <x:c r="I15" s="61"/>
      <x:c r="J15" s="61"/>
      <x:c r="K15" s="61"/>
      <x:c r="L15" s="61"/>
    </x:row>
    <x:row r="16" spans="1:13" ht="30" customHeight="1" x14ac:dyDescent="0.35">
      <x:c r="B16" s="61" t="s">
        <x:v>35</x:v>
      </x:c>
      <x:c r="C16" s="61" t="s">
        <x:v>36</x:v>
      </x:c>
      <x:c r="D16" s="61"/>
      <x:c r="E16" s="61"/>
      <x:c r="F16" s="61"/>
      <x:c r="G16" s="61"/>
      <x:c r="H16" s="61"/>
      <x:c r="I16" s="61"/>
      <x:c r="J16" s="61"/>
      <x:c r="K16" s="61"/>
      <x:c r="L16" s="61"/>
    </x:row>
    <x:row r="17" spans="1:13" ht="30" customHeight="1" x14ac:dyDescent="0.35">
      <x:c r="B17" s="61" t="s">
        <x:v>37</x:v>
      </x:c>
      <x:c r="C17" s="61" t="s">
        <x:v>38</x:v>
      </x:c>
      <x:c r="D17" s="61"/>
      <x:c r="E17" s="61"/>
      <x:c r="F17" s="61"/>
      <x:c r="G17" s="61"/>
      <x:c r="H17" s="61"/>
      <x:c r="I17" s="61"/>
      <x:c r="J17" s="61"/>
      <x:c r="K17" s="61"/>
      <x:c r="L17" s="61"/>
    </x:row>
    <x:row r="18" spans="1:13" ht="30" customHeight="1" x14ac:dyDescent="0.35">
      <x:c r="B18" s="61" t="s">
        <x:v>39</x:v>
      </x:c>
      <x:c r="C18" s="61" t="s">
        <x:v>38</x:v>
      </x:c>
      <x:c r="D18" s="61"/>
      <x:c r="E18" s="61"/>
      <x:c r="F18" s="61"/>
      <x:c r="G18" s="61"/>
      <x:c r="H18" s="61"/>
      <x:c r="I18" s="61"/>
      <x:c r="J18" s="61"/>
      <x:c r="K18" s="61"/>
      <x:c r="L18" s="61"/>
    </x:row>
    <x:row r="19" spans="1:13" ht="30" customHeight="1" x14ac:dyDescent="0.35">
      <x:c r="B19" s="61" t="s">
        <x:v>40</x:v>
      </x:c>
      <x:c r="C19" s="61" t="s">
        <x:v>38</x:v>
      </x:c>
      <x:c r="D19" s="61"/>
      <x:c r="E19" s="61"/>
      <x:c r="F19" s="61"/>
      <x:c r="G19" s="61"/>
      <x:c r="H19" s="61"/>
      <x:c r="I19" s="61"/>
      <x:c r="J19" s="61"/>
      <x:c r="K19" s="61"/>
      <x:c r="L19" s="61"/>
    </x:row>
    <x:row r="20" spans="1:13" ht="30" customHeight="1" x14ac:dyDescent="0.35">
      <x:c r="B20" s="61" t="s">
        <x:v>41</x:v>
      </x:c>
      <x:c r="C20" s="61" t="s">
        <x:v>38</x:v>
      </x:c>
      <x:c r="D20" s="61"/>
      <x:c r="E20" s="61"/>
      <x:c r="F20" s="61"/>
      <x:c r="G20" s="61"/>
      <x:c r="H20" s="61"/>
      <x:c r="I20" s="61"/>
      <x:c r="J20" s="61"/>
      <x:c r="K20" s="61"/>
      <x:c r="L20" s="61"/>
    </x:row>
    <x:row r="21" spans="1:13" ht="30" customHeight="1" x14ac:dyDescent="0.35">
      <x:c r="B21" s="61" t="s">
        <x:v>42</x:v>
      </x:c>
      <x:c r="C21" s="61" t="s">
        <x:v>43</x:v>
      </x:c>
      <x:c r="D21" s="61"/>
      <x:c r="E21" s="61"/>
      <x:c r="F21" s="61"/>
      <x:c r="G21" s="61"/>
      <x:c r="H21" s="61"/>
      <x:c r="I21" s="61"/>
      <x:c r="J21" s="61"/>
      <x:c r="K21" s="61"/>
      <x:c r="L21" s="61"/>
    </x:row>
    <x:row r="22" spans="1:13" ht="30" customHeight="1" x14ac:dyDescent="0.35">
      <x:c r="B22" s="61" t="s">
        <x:v>44</x:v>
      </x:c>
      <x:c r="C22" s="61" t="s">
        <x:v>45</x:v>
      </x:c>
      <x:c r="D22" s="61"/>
      <x:c r="E22" s="61"/>
      <x:c r="F22" s="61"/>
      <x:c r="G22" s="61"/>
      <x:c r="H22" s="61"/>
      <x:c r="I22" s="61"/>
      <x:c r="J22" s="61"/>
      <x:c r="K22" s="61"/>
      <x:c r="L22" s="61"/>
    </x:row>
    <x:row r="23" spans="1:13" ht="30" customHeight="1" x14ac:dyDescent="0.35">
      <x:c r="B23" s="61" t="s">
        <x:v>46</x:v>
      </x:c>
      <x:c r="C23" s="61" t="s">
        <x:v>45</x:v>
      </x:c>
      <x:c r="D23" s="61"/>
      <x:c r="E23" s="61"/>
      <x:c r="F23" s="61"/>
      <x:c r="G23" s="61"/>
      <x:c r="H23" s="61"/>
      <x:c r="I23" s="61"/>
      <x:c r="J23" s="61"/>
      <x:c r="K23" s="61"/>
      <x:c r="L23" s="61"/>
    </x:row>
    <x:row r="24" spans="1:13" ht="30" customHeight="1" x14ac:dyDescent="0.35">
      <x:c r="B24" s="61" t="s">
        <x:v>47</x:v>
      </x:c>
      <x:c r="C24" s="61" t="s">
        <x:v>48</x:v>
      </x:c>
      <x:c r="D24" s="61"/>
      <x:c r="E24" s="61"/>
      <x:c r="F24" s="61"/>
      <x:c r="G24" s="61"/>
      <x:c r="H24" s="61"/>
      <x:c r="I24" s="61"/>
      <x:c r="J24" s="61"/>
      <x:c r="K24" s="61"/>
      <x:c r="L24" s="61"/>
    </x:row>
    <x:row r="25" spans="1:13" ht="30" customHeight="1" x14ac:dyDescent="0.35">
      <x:c r="B25" s="61" t="s">
        <x:v>49</x:v>
      </x:c>
      <x:c r="C25" s="61" t="s">
        <x:v>50</x:v>
      </x:c>
      <x:c r="D25" s="61"/>
      <x:c r="E25" s="61"/>
      <x:c r="F25" s="61"/>
      <x:c r="G25" s="61"/>
      <x:c r="H25" s="61"/>
      <x:c r="I25" s="61"/>
      <x:c r="J25" s="61"/>
      <x:c r="K25" s="61"/>
      <x:c r="L25" s="61"/>
    </x:row>
    <x:row r="26" spans="1:13" ht="30" customHeight="1" x14ac:dyDescent="0.35">
      <x:c r="B26" s="61" t="s">
        <x:v>51</x:v>
      </x:c>
      <x:c r="C26" s="61" t="s">
        <x:v>52</x:v>
      </x:c>
      <x:c r="D26" s="61"/>
      <x:c r="E26" s="61"/>
      <x:c r="F26" s="61"/>
      <x:c r="G26" s="61"/>
      <x:c r="H26" s="61"/>
      <x:c r="I26" s="61"/>
      <x:c r="J26" s="61"/>
      <x:c r="K26" s="61"/>
      <x:c r="L26" s="61"/>
    </x:row>
    <x:row r="27" spans="1:13" ht="30" customHeight="1" x14ac:dyDescent="0.35">
      <x:c r="B27" s="61" t="s">
        <x:v>53</x:v>
      </x:c>
      <x:c r="C27" s="61" t="s">
        <x:v>54</x:v>
      </x:c>
      <x:c r="D27" s="61"/>
      <x:c r="E27" s="61"/>
      <x:c r="F27" s="61"/>
      <x:c r="G27" s="61"/>
      <x:c r="H27" s="61"/>
      <x:c r="I27" s="61"/>
      <x:c r="J27" s="61"/>
      <x:c r="K27" s="61"/>
      <x:c r="L27" s="61"/>
    </x:row>
    <x:row r="28" spans="1:13" ht="30" customHeight="1" x14ac:dyDescent="0.35">
      <x:c r="B28" s="61" t="s">
        <x:v>11</x:v>
      </x:c>
      <x:c r="C28" s="61" t="s">
        <x:v>55</x:v>
      </x:c>
      <x:c r="D28" s="61"/>
      <x:c r="E28" s="61"/>
      <x:c r="F28" s="61"/>
      <x:c r="G28" s="61"/>
      <x:c r="H28" s="61"/>
      <x:c r="I28" s="61"/>
      <x:c r="J28" s="61"/>
      <x:c r="K28" s="61"/>
      <x:c r="L28" s="61"/>
    </x:row>
    <x:row r="29" spans="1:13" ht="30" customHeight="1" x14ac:dyDescent="0.35">
      <x:c r="B29" s="61" t="s">
        <x:v>56</x:v>
      </x:c>
      <x:c r="C29" s="61" t="s">
        <x:v>57</x:v>
      </x:c>
      <x:c r="D29" s="61"/>
      <x:c r="E29" s="61"/>
      <x:c r="F29" s="61"/>
      <x:c r="G29" s="61"/>
      <x:c r="H29" s="61"/>
      <x:c r="I29" s="61"/>
      <x:c r="J29" s="61"/>
      <x:c r="K29" s="61"/>
      <x:c r="L29" s="61"/>
    </x:row>
    <x:row r="30" spans="1:13" ht="30" customHeight="1" x14ac:dyDescent="0.35">
      <x:c r="B30" s="61" t="s">
        <x:v>58</x:v>
      </x:c>
      <x:c r="C30" s="61" t="s">
        <x:v>59</x:v>
      </x:c>
      <x:c r="D30" s="61"/>
      <x:c r="E30" s="61"/>
      <x:c r="F30" s="61"/>
      <x:c r="G30" s="61"/>
      <x:c r="H30" s="61"/>
      <x:c r="I30" s="61"/>
      <x:c r="J30" s="61"/>
      <x:c r="K30" s="61"/>
      <x:c r="L30" s="61"/>
    </x:row>
    <x:row r="31" spans="1:13" ht="30" customHeight="1" x14ac:dyDescent="0.35">
      <x:c r="B31" s="61"/>
      <x:c r="C31" s="61"/>
      <x:c r="D31" s="61"/>
      <x:c r="E31" s="61"/>
      <x:c r="F31" s="61"/>
      <x:c r="G31" s="61"/>
      <x:c r="H31" s="61"/>
      <x:c r="I31" s="61"/>
      <x:c r="J31" s="61"/>
      <x:c r="K31" s="61"/>
      <x:c r="L31" s="61"/>
    </x:row>
    <x:row r="32" spans="1:13" ht="30" customHeight="1" x14ac:dyDescent="0.35">
      <x:c r="B32" s="61"/>
      <x:c r="C32" s="61"/>
      <x:c r="D32" s="61"/>
      <x:c r="E32" s="61"/>
      <x:c r="F32" s="61"/>
      <x:c r="G32" s="61"/>
      <x:c r="H32" s="61"/>
      <x:c r="I32" s="61"/>
      <x:c r="J32" s="61"/>
      <x:c r="K32" s="61"/>
      <x:c r="L32" s="61"/>
    </x:row>
    <x:row r="33" spans="1:13" ht="30" customHeight="1" x14ac:dyDescent="0.35">
      <x:c r="B33" s="61"/>
      <x:c r="C33" s="61"/>
      <x:c r="D33" s="61"/>
      <x:c r="E33" s="61"/>
      <x:c r="F33" s="61"/>
      <x:c r="G33" s="61"/>
      <x:c r="H33" s="61"/>
      <x:c r="I33" s="61"/>
      <x:c r="J33" s="61"/>
      <x:c r="K33" s="61"/>
      <x:c r="L33" s="61"/>
    </x:row>
    <x:row r="34" spans="1:13" ht="30" customHeight="1" x14ac:dyDescent="0.35">
      <x:c r="B34" s="61"/>
      <x:c r="C34" s="61"/>
      <x:c r="D34" s="61"/>
      <x:c r="E34" s="61"/>
      <x:c r="F34" s="61"/>
      <x:c r="G34" s="61"/>
      <x:c r="H34" s="61"/>
      <x:c r="I34" s="61"/>
      <x:c r="J34" s="61"/>
      <x:c r="K34" s="61"/>
      <x:c r="L34" s="61"/>
    </x:row>
    <x:row r="35" spans="1:13" ht="30" customHeight="1" x14ac:dyDescent="0.35">
      <x:c r="B35" s="61"/>
      <x:c r="C35" s="61"/>
      <x:c r="D35" s="61"/>
      <x:c r="E35" s="61"/>
      <x:c r="F35" s="61"/>
      <x:c r="G35" s="61"/>
      <x:c r="H35" s="61"/>
      <x:c r="I35" s="61"/>
      <x:c r="J35" s="61"/>
      <x:c r="K35" s="61"/>
      <x:c r="L35" s="61"/>
    </x:row>
    <x:row r="36" spans="1:13" ht="30" customHeight="1" x14ac:dyDescent="0.35">
      <x:c r="B36" s="61"/>
      <x:c r="C36" s="61"/>
      <x:c r="D36" s="61"/>
      <x:c r="E36" s="61"/>
      <x:c r="F36" s="61"/>
      <x:c r="G36" s="61"/>
      <x:c r="H36" s="61"/>
      <x:c r="I36" s="61"/>
      <x:c r="J36" s="61"/>
      <x:c r="K36" s="61"/>
      <x:c r="L36" s="61"/>
    </x:row>
    <x:row r="37" spans="1:13" ht="30" customHeight="1" x14ac:dyDescent="0.35">
      <x:c r="B37" s="61"/>
      <x:c r="C37" s="61"/>
      <x:c r="D37" s="61"/>
      <x:c r="E37" s="61"/>
      <x:c r="F37" s="61"/>
      <x:c r="G37" s="61"/>
      <x:c r="H37" s="61"/>
      <x:c r="I37" s="61"/>
      <x:c r="J37" s="61"/>
      <x:c r="K37" s="61"/>
      <x:c r="L37" s="61"/>
    </x:row>
    <x:row r="38" spans="1:13" ht="30" customHeight="1" x14ac:dyDescent="0.35">
      <x:c r="B38" s="61"/>
      <x:c r="C38" s="61"/>
      <x:c r="D38" s="61"/>
      <x:c r="E38" s="61"/>
      <x:c r="F38" s="61"/>
      <x:c r="G38" s="61"/>
      <x:c r="H38" s="61"/>
      <x:c r="I38" s="61"/>
      <x:c r="J38" s="61"/>
      <x:c r="K38" s="61"/>
      <x:c r="L38" s="61"/>
    </x:row>
    <x:row r="39" spans="1:13" ht="30" customHeight="1" x14ac:dyDescent="0.35">
      <x:c r="B39" s="61"/>
      <x:c r="C39" s="61"/>
      <x:c r="D39" s="61"/>
      <x:c r="E39" s="61"/>
      <x:c r="F39" s="61"/>
      <x:c r="G39" s="61"/>
      <x:c r="H39" s="61"/>
      <x:c r="I39" s="61"/>
      <x:c r="J39" s="61"/>
      <x:c r="K39" s="61"/>
      <x:c r="L39" s="61"/>
    </x:row>
    <x:row r="40" spans="1:13" ht="30" customHeight="1" x14ac:dyDescent="0.35">
      <x:c r="B40" s="61"/>
      <x:c r="C40" s="61"/>
      <x:c r="D40" s="61"/>
      <x:c r="E40" s="61"/>
      <x:c r="F40" s="61"/>
      <x:c r="G40" s="61"/>
      <x:c r="H40" s="61"/>
      <x:c r="I40" s="61"/>
      <x:c r="J40" s="61"/>
      <x:c r="K40" s="61"/>
      <x:c r="L40" s="61"/>
    </x:row>
    <x:row r="41" spans="1:13" ht="30" customHeight="1" x14ac:dyDescent="0.35">
      <x:c r="B41" s="61"/>
      <x:c r="C41" s="61"/>
      <x:c r="D41" s="61"/>
      <x:c r="E41" s="61"/>
      <x:c r="F41" s="61"/>
      <x:c r="G41" s="61"/>
      <x:c r="H41" s="61"/>
      <x:c r="I41" s="61"/>
      <x:c r="J41" s="61"/>
      <x:c r="K41" s="61"/>
      <x:c r="L41" s="61"/>
    </x:row>
    <x:row r="42" spans="1:13" ht="30" customHeight="1" x14ac:dyDescent="0.35">
      <x:c r="B42" s="61"/>
      <x:c r="C42" s="61"/>
      <x:c r="D42" s="61"/>
      <x:c r="E42" s="61"/>
      <x:c r="F42" s="61"/>
      <x:c r="G42" s="61"/>
      <x:c r="H42" s="61"/>
      <x:c r="I42" s="61"/>
      <x:c r="J42" s="61"/>
      <x:c r="K42" s="61"/>
      <x:c r="L42" s="61"/>
    </x:row>
    <x:row r="43" spans="1:13" ht="30" customHeight="1" x14ac:dyDescent="0.35">
      <x:c r="B43" s="61"/>
      <x:c r="C43" s="61"/>
      <x:c r="D43" s="61"/>
      <x:c r="E43" s="61"/>
      <x:c r="F43" s="61"/>
      <x:c r="G43" s="61"/>
      <x:c r="H43" s="61"/>
      <x:c r="I43" s="61"/>
      <x:c r="J43" s="61"/>
      <x:c r="K43" s="61"/>
      <x:c r="L43" s="61"/>
    </x:row>
    <x:row r="44" spans="1:13" ht="30" customHeight="1" x14ac:dyDescent="0.35">
      <x:c r="B44" s="61"/>
      <x:c r="C44" s="61"/>
      <x:c r="D44" s="61"/>
      <x:c r="E44" s="61"/>
      <x:c r="F44" s="61"/>
      <x:c r="G44" s="61"/>
      <x:c r="H44" s="61"/>
      <x:c r="I44" s="61"/>
      <x:c r="J44" s="61"/>
      <x:c r="K44" s="61"/>
      <x:c r="L44" s="61"/>
    </x:row>
    <x:row r="45" spans="1:13" ht="30" customHeight="1" x14ac:dyDescent="0.35">
      <x:c r="B45" s="61"/>
      <x:c r="C45" s="61"/>
      <x:c r="D45" s="61"/>
      <x:c r="E45" s="61"/>
      <x:c r="F45" s="61"/>
      <x:c r="G45" s="61"/>
      <x:c r="H45" s="61"/>
      <x:c r="I45" s="61"/>
      <x:c r="J45" s="61"/>
      <x:c r="K45" s="61"/>
      <x:c r="L45" s="61"/>
    </x:row>
    <x:row r="46" spans="1:13" ht="30" customHeight="1" x14ac:dyDescent="0.35">
      <x:c r="B46" s="61"/>
      <x:c r="C46" s="61"/>
      <x:c r="D46" s="61"/>
      <x:c r="E46" s="61"/>
      <x:c r="F46" s="61"/>
      <x:c r="G46" s="61"/>
      <x:c r="H46" s="61"/>
      <x:c r="I46" s="61"/>
      <x:c r="J46" s="61"/>
      <x:c r="K46" s="61"/>
      <x:c r="L46" s="61"/>
    </x:row>
    <x:row r="47" spans="1:13" ht="30" customHeight="1" x14ac:dyDescent="0.35">
      <x:c r="B47" s="61"/>
      <x:c r="C47" s="61"/>
      <x:c r="D47" s="61"/>
      <x:c r="E47" s="61"/>
      <x:c r="F47" s="61"/>
      <x:c r="G47" s="61"/>
      <x:c r="H47" s="61"/>
      <x:c r="I47" s="61"/>
      <x:c r="J47" s="61"/>
      <x:c r="K47" s="61"/>
      <x:c r="L47" s="61"/>
    </x:row>
    <x:row r="48" spans="1:13" ht="30" customHeight="1" x14ac:dyDescent="0.35">
      <x:c r="B48" s="61"/>
      <x:c r="C48" s="61"/>
      <x:c r="D48" s="61"/>
      <x:c r="E48" s="61"/>
      <x:c r="F48" s="61"/>
      <x:c r="G48" s="61"/>
      <x:c r="H48" s="61"/>
      <x:c r="I48" s="61"/>
      <x:c r="J48" s="61"/>
      <x:c r="K48" s="61"/>
      <x:c r="L48" s="61"/>
    </x:row>
    <x:row r="49" spans="1:13" ht="30" customHeight="1" x14ac:dyDescent="0.35">
      <x:c r="B49" s="61"/>
      <x:c r="C49" s="61"/>
      <x:c r="D49" s="61"/>
      <x:c r="E49" s="61"/>
      <x:c r="F49" s="61"/>
      <x:c r="G49" s="61"/>
      <x:c r="H49" s="61"/>
      <x:c r="I49" s="61"/>
      <x:c r="J49" s="61"/>
      <x:c r="K49" s="61"/>
      <x:c r="L49" s="61"/>
    </x:row>
    <x:row r="50" spans="1:13" ht="30" customHeight="1" x14ac:dyDescent="0.35">
      <x:c r="B50" s="61"/>
      <x:c r="C50" s="61"/>
      <x:c r="D50" s="61"/>
      <x:c r="E50" s="61"/>
      <x:c r="F50" s="61"/>
      <x:c r="G50" s="61"/>
      <x:c r="H50" s="61"/>
      <x:c r="I50" s="61"/>
      <x:c r="J50" s="61"/>
      <x:c r="K50" s="61"/>
      <x:c r="L50" s="61"/>
    </x:row>
    <x:row r="51" spans="1:13" ht="30" customHeight="1" x14ac:dyDescent="0.35">
      <x:c r="B51" s="61"/>
      <x:c r="C51" s="61"/>
      <x:c r="D51" s="61"/>
      <x:c r="E51" s="61"/>
      <x:c r="F51" s="61"/>
      <x:c r="G51" s="61"/>
      <x:c r="H51" s="61"/>
      <x:c r="I51" s="61"/>
      <x:c r="J51" s="61"/>
      <x:c r="K51" s="61"/>
      <x:c r="L51" s="61"/>
    </x:row>
    <x:row r="52" spans="1:13" ht="30" customHeight="1" x14ac:dyDescent="0.35">
      <x:c r="B52" s="61"/>
      <x:c r="C52" s="65"/>
      <x:c r="D52" s="65"/>
      <x:c r="E52" s="65"/>
      <x:c r="F52" s="66"/>
      <x:c r="G52" s="65"/>
      <x:c r="H52" s="67"/>
      <x:c r="I52" s="67"/>
      <x:c r="J52" s="68"/>
      <x:c r="K52" s="69"/>
      <x:c r="L52" s="61"/>
    </x:row>
    <x:row r="53" spans="1:13" ht="30" customHeight="1" x14ac:dyDescent="0.4">
      <x:c r="B53" s="70" t="s">
        <x:v>60</x:v>
      </x:c>
      <x:c r="C53" s="71"/>
      <x:c r="D53" s="71"/>
      <x:c r="E53" s="71"/>
      <x:c r="F53" s="72"/>
      <x:c r="G53" s="73"/>
      <x:c r="H53" s="73"/>
      <x:c r="I53" s="73"/>
      <x:c r="J53" s="61"/>
      <x:c r="K53" s="69"/>
      <x:c r="L53" s="61"/>
    </x:row>
    <x:row r="54" spans="1:13" ht="30" customHeight="1" x14ac:dyDescent="0.4">
      <x:c r="B54" s="61"/>
      <x:c r="C54" s="74" t="s">
        <x:v>61</x:v>
      </x:c>
      <x:c r="D54" s="71"/>
      <x:c r="E54" s="71"/>
      <x:c r="F54" s="75" t="s">
        <x:v>62</x:v>
      </x:c>
      <x:c r="G54" s="76"/>
      <x:c r="H54" s="76"/>
      <x:c r="I54" s="76"/>
      <x:c r="J54" s="61"/>
      <x:c r="K54" s="69"/>
      <x:c r="L54" s="61"/>
    </x:row>
    <x:row r="55" spans="1:13" ht="30" customHeight="1" x14ac:dyDescent="0.4">
      <x:c r="B55" s="61"/>
      <x:c r="C55" s="61"/>
      <x:c r="D55" s="61"/>
      <x:c r="E55" s="61"/>
      <x:c r="F55" s="66"/>
      <x:c r="G55" s="77" t="s">
        <x:v>11</x:v>
      </x:c>
      <x:c r="H55" s="61"/>
      <x:c r="I55" s="61"/>
      <x:c r="J55" s="61"/>
      <x:c r="K55" s="61"/>
      <x:c r="L55" s="61"/>
    </x:row>
    <x:row r="56" spans="1:13" ht="30" customHeight="1" x14ac:dyDescent="0.4">
      <x:c r="B56" s="61"/>
      <x:c r="C56" s="61"/>
      <x:c r="D56" s="61"/>
      <x:c r="E56" s="61"/>
      <x:c r="F56" s="66"/>
      <x:c r="G56" s="61"/>
      <x:c r="H56" s="61"/>
      <x:c r="I56" s="61"/>
      <x:c r="J56" s="61"/>
      <x:c r="K56" s="61"/>
      <x:c r="L56" s="61"/>
    </x:row>
    <x:row r="57" spans="1:13" ht="30" customHeight="1" x14ac:dyDescent="0.35">
      <x:c r="B57" s="61"/>
      <x:c r="C57" s="61"/>
      <x:c r="D57" s="61"/>
      <x:c r="E57" s="61"/>
      <x:c r="F57" s="66"/>
      <x:c r="G57" s="61"/>
      <x:c r="H57" s="61"/>
      <x:c r="I57" s="61"/>
      <x:c r="J57" s="61"/>
      <x:c r="K57" s="61"/>
      <x:c r="L57" s="78"/>
    </x:row>
    <x:row r="58" spans="1:13" ht="49.9" customHeight="1" x14ac:dyDescent="0.35">
      <x:c r="B58" s="61"/>
      <x:c r="C58" s="61"/>
      <x:c r="D58" s="61"/>
      <x:c r="E58" s="61"/>
      <x:c r="F58" s="66"/>
      <x:c r="G58" s="61"/>
      <x:c r="H58" s="61"/>
      <x:c r="I58" s="61"/>
      <x:c r="J58" s="61"/>
      <x:c r="K58" s="61"/>
      <x:c r="L58" s="79"/>
    </x:row>
    <x:row r="59" spans="1:13" ht="30" customHeight="1" x14ac:dyDescent="0.35">
      <x:c r="B59" s="61"/>
      <x:c r="C59" s="61"/>
      <x:c r="D59" s="61"/>
      <x:c r="E59" s="61"/>
      <x:c r="F59" s="66"/>
      <x:c r="G59" s="61"/>
      <x:c r="H59" s="61"/>
      <x:c r="I59" s="61"/>
      <x:c r="J59" s="61"/>
      <x:c r="K59" s="61"/>
      <x:c r="L59" s="80"/>
    </x:row>
    <x:row r="60" spans="1:13" ht="30" customHeight="1" x14ac:dyDescent="0.35">
      <x:c r="B60" s="61"/>
      <x:c r="C60" s="61"/>
      <x:c r="D60" s="61"/>
      <x:c r="E60" s="61"/>
      <x:c r="F60" s="66"/>
      <x:c r="G60" s="61"/>
      <x:c r="H60" s="61"/>
      <x:c r="I60" s="61"/>
      <x:c r="J60" s="61"/>
      <x:c r="K60" s="61"/>
      <x:c r="L60" s="61"/>
    </x:row>
    <x:row r="61" spans="1:13" ht="30" customHeight="1" x14ac:dyDescent="0.35">
      <x:c r="B61" s="61"/>
      <x:c r="C61" s="61"/>
      <x:c r="D61" s="61"/>
      <x:c r="E61" s="61"/>
      <x:c r="F61" s="66"/>
      <x:c r="G61" s="61"/>
      <x:c r="H61" s="61"/>
      <x:c r="I61" s="61"/>
      <x:c r="J61" s="61"/>
      <x:c r="K61" s="61"/>
      <x:c r="L61" s="61"/>
    </x:row>
    <x:row r="62" spans="1:13" ht="30" customHeight="1" x14ac:dyDescent="0.35">
      <x:c r="B62" s="61"/>
      <x:c r="C62" s="61"/>
      <x:c r="D62" s="61"/>
      <x:c r="E62" s="61"/>
      <x:c r="F62" s="66"/>
      <x:c r="G62" s="61"/>
      <x:c r="H62" s="61"/>
      <x:c r="I62" s="61"/>
      <x:c r="J62" s="61"/>
      <x:c r="K62" s="61"/>
      <x:c r="L62" s="61"/>
    </x:row>
    <x:row r="63" spans="1:13" ht="30" customHeight="1" x14ac:dyDescent="0.35">
      <x:c r="B63" s="61"/>
      <x:c r="C63" s="61"/>
      <x:c r="D63" s="61"/>
      <x:c r="E63" s="61"/>
      <x:c r="F63" s="61"/>
      <x:c r="G63" s="61"/>
      <x:c r="H63" s="61"/>
      <x:c r="I63" s="61"/>
      <x:c r="J63" s="61"/>
      <x:c r="K63" s="61"/>
      <x:c r="L63" s="61"/>
    </x:row>
    <x:row r="64" spans="1:13" ht="30" customHeight="1" x14ac:dyDescent="0.35">
      <x:c r="B64" s="61"/>
      <x:c r="C64" s="61"/>
      <x:c r="D64" s="61"/>
      <x:c r="E64" s="61"/>
      <x:c r="F64" s="61"/>
      <x:c r="G64" s="61"/>
      <x:c r="H64" s="61"/>
      <x:c r="I64" s="61"/>
      <x:c r="J64" s="61"/>
      <x:c r="K64" s="61"/>
      <x:c r="L64" s="61"/>
    </x:row>
    <x:row r="65" spans="1:13" ht="30" customHeight="1" x14ac:dyDescent="0.35">
      <x:c r="B65" s="61"/>
      <x:c r="C65" s="61"/>
      <x:c r="D65" s="61"/>
      <x:c r="E65" s="61"/>
      <x:c r="F65" s="61"/>
      <x:c r="G65" s="61"/>
      <x:c r="H65" s="61"/>
      <x:c r="I65" s="61"/>
      <x:c r="J65" s="61"/>
      <x:c r="K65" s="61"/>
      <x:c r="L65" s="61"/>
    </x:row>
    <x:row r="66" spans="1:13" ht="30" customHeight="1" x14ac:dyDescent="0.35">
      <x:c r="B66" s="61"/>
      <x:c r="C66" s="61"/>
      <x:c r="D66" s="61"/>
      <x:c r="E66" s="61"/>
      <x:c r="F66" s="61"/>
      <x:c r="G66" s="61"/>
      <x:c r="H66" s="61"/>
      <x:c r="I66" s="61"/>
      <x:c r="J66" s="61"/>
      <x:c r="K66" s="61"/>
      <x:c r="L66" s="61"/>
    </x:row>
    <x:row r="67" spans="1:13" ht="30" customHeight="1" x14ac:dyDescent="0.35">
      <x:c r="B67" s="61"/>
      <x:c r="C67" s="61"/>
      <x:c r="D67" s="61"/>
      <x:c r="E67" s="61"/>
      <x:c r="F67" s="61"/>
      <x:c r="G67" s="61"/>
      <x:c r="H67" s="61"/>
      <x:c r="I67" s="61"/>
      <x:c r="J67" s="61"/>
      <x:c r="K67" s="61"/>
      <x:c r="L67" s="61"/>
    </x:row>
    <x:row r="68" spans="1:13" ht="30" customHeight="1" x14ac:dyDescent="0.35">
      <x:c r="B68" s="61"/>
      <x:c r="C68" s="61"/>
      <x:c r="D68" s="61"/>
      <x:c r="E68" s="61"/>
      <x:c r="F68" s="61"/>
      <x:c r="G68" s="61"/>
      <x:c r="H68" s="61"/>
      <x:c r="I68" s="61"/>
      <x:c r="J68" s="61"/>
      <x:c r="K68" s="61"/>
      <x:c r="L68" s="61"/>
    </x:row>
    <x:row r="69" spans="1:13" ht="30" customHeight="1" x14ac:dyDescent="0.35">
      <x:c r="B69" s="61"/>
      <x:c r="C69" s="61"/>
      <x:c r="D69" s="61"/>
      <x:c r="E69" s="61"/>
      <x:c r="F69" s="61"/>
      <x:c r="G69" s="61"/>
      <x:c r="H69" s="61"/>
      <x:c r="I69" s="61"/>
      <x:c r="J69" s="61"/>
      <x:c r="K69" s="61"/>
      <x:c r="L69" s="61"/>
    </x:row>
    <x:row r="70" spans="1:13" ht="30" customHeight="1" x14ac:dyDescent="0.35">
      <x:c r="B70" s="61"/>
      <x:c r="C70" s="61"/>
      <x:c r="D70" s="61"/>
      <x:c r="E70" s="61"/>
      <x:c r="F70" s="61"/>
      <x:c r="G70" s="61"/>
      <x:c r="H70" s="61"/>
      <x:c r="I70" s="61"/>
      <x:c r="J70" s="61"/>
      <x:c r="K70" s="61"/>
      <x:c r="L70" s="61"/>
    </x:row>
    <x:row r="71" spans="1:13" ht="30" customHeight="1" x14ac:dyDescent="0.35">
      <x:c r="B71" s="61"/>
      <x:c r="C71" s="61"/>
      <x:c r="D71" s="61"/>
      <x:c r="E71" s="61"/>
      <x:c r="F71" s="61"/>
      <x:c r="G71" s="61"/>
      <x:c r="H71" s="61"/>
      <x:c r="I71" s="61"/>
      <x:c r="J71" s="61"/>
      <x:c r="K71" s="61"/>
      <x:c r="L71" s="61"/>
    </x:row>
    <x:row r="72" spans="1:13" ht="30" customHeight="1" x14ac:dyDescent="0.35">
      <x:c r="B72" s="61"/>
      <x:c r="C72" s="61"/>
      <x:c r="D72" s="61"/>
      <x:c r="E72" s="61"/>
      <x:c r="F72" s="61"/>
      <x:c r="G72" s="61"/>
      <x:c r="H72" s="61"/>
      <x:c r="I72" s="61"/>
      <x:c r="J72" s="61"/>
      <x:c r="K72" s="61"/>
      <x:c r="L72" s="61"/>
    </x:row>
    <x:row r="73" spans="1:13" ht="30" customHeight="1" x14ac:dyDescent="0.35">
      <x:c r="B73" s="61"/>
      <x:c r="C73" s="61"/>
      <x:c r="D73" s="61"/>
      <x:c r="E73" s="61"/>
      <x:c r="F73" s="61"/>
      <x:c r="G73" s="61"/>
      <x:c r="H73" s="61"/>
      <x:c r="I73" s="61"/>
      <x:c r="J73" s="61"/>
      <x:c r="K73" s="61"/>
      <x:c r="L73" s="61"/>
    </x:row>
    <x:row r="74" spans="1:13" ht="30" customHeight="1" x14ac:dyDescent="0.35">
      <x:c r="B74" s="61"/>
      <x:c r="C74" s="61"/>
      <x:c r="D74" s="61"/>
      <x:c r="E74" s="61"/>
      <x:c r="F74" s="61"/>
      <x:c r="G74" s="61"/>
      <x:c r="H74" s="61"/>
      <x:c r="I74" s="61"/>
      <x:c r="J74" s="61"/>
      <x:c r="K74" s="61"/>
      <x:c r="L74" s="61"/>
    </x:row>
    <x:row r="75" spans="1:13" ht="30" customHeight="1" x14ac:dyDescent="0.35">
      <x:c r="B75" s="61" t="s">
        <x:v>63</x:v>
      </x:c>
      <x:c r="C75" s="61"/>
      <x:c r="D75" s="61"/>
      <x:c r="E75" s="61"/>
      <x:c r="F75" s="61"/>
      <x:c r="G75" s="61"/>
      <x:c r="H75" s="61"/>
      <x:c r="I75" s="61"/>
      <x:c r="J75" s="61"/>
      <x:c r="K75" s="61"/>
      <x:c r="L75" s="61"/>
    </x:row>
    <x:row r="76" spans="1:13" ht="30" customHeight="1" x14ac:dyDescent="0.35">
      <x:c r="B76" s="61"/>
      <x:c r="C76" s="61"/>
      <x:c r="D76" s="61"/>
      <x:c r="E76" s="61"/>
      <x:c r="F76" s="61"/>
      <x:c r="G76" s="61"/>
      <x:c r="H76" s="61"/>
      <x:c r="I76" s="61"/>
      <x:c r="J76" s="61"/>
      <x:c r="K76" s="61"/>
      <x:c r="L76" s="61"/>
    </x:row>
    <x:row r="77" spans="1:13" ht="30" customHeight="1" x14ac:dyDescent="0.35">
      <x:c r="B77" s="61"/>
      <x:c r="C77" s="61"/>
      <x:c r="D77" s="61"/>
      <x:c r="E77" s="61"/>
      <x:c r="F77" s="61"/>
      <x:c r="G77" s="61"/>
      <x:c r="H77" s="61"/>
      <x:c r="I77" s="61"/>
      <x:c r="J77" s="61"/>
      <x:c r="K77" s="61"/>
      <x:c r="L77" s="61"/>
    </x:row>
    <x:row r="78" spans="1:13" ht="30" customHeight="1" x14ac:dyDescent="0.35">
      <x:c r="B78" s="61"/>
      <x:c r="C78" s="61"/>
      <x:c r="D78" s="61"/>
      <x:c r="E78" s="61"/>
      <x:c r="F78" s="61"/>
      <x:c r="G78" s="61"/>
      <x:c r="H78" s="61"/>
      <x:c r="I78" s="61"/>
      <x:c r="J78" s="61"/>
      <x:c r="K78" s="61"/>
      <x:c r="L78" s="61"/>
    </x:row>
    <x:row r="79" spans="1:13" ht="30" customHeight="1" x14ac:dyDescent="0.35">
      <x:c r="B79" s="61"/>
      <x:c r="C79" s="61"/>
      <x:c r="D79" s="61"/>
      <x:c r="E79" s="61"/>
      <x:c r="F79" s="61"/>
      <x:c r="G79" s="61"/>
      <x:c r="H79" s="61"/>
      <x:c r="I79" s="61"/>
      <x:c r="J79" s="61"/>
      <x:c r="K79" s="61"/>
      <x:c r="L79" s="61"/>
    </x:row>
    <x:row r="80" spans="1:13" ht="30" customHeight="1" x14ac:dyDescent="0.35">
      <x:c r="B80" s="61"/>
      <x:c r="C80" s="61"/>
      <x:c r="D80" s="61"/>
      <x:c r="E80" s="61"/>
      <x:c r="F80" s="61"/>
      <x:c r="G80" s="61"/>
      <x:c r="H80" s="61"/>
      <x:c r="I80" s="61"/>
      <x:c r="J80" s="61"/>
      <x:c r="K80" s="61"/>
      <x:c r="L80" s="61"/>
    </x:row>
    <x:row r="81" spans="1:13" ht="30" customHeight="1" x14ac:dyDescent="0.35">
      <x:c r="B81" s="61"/>
      <x:c r="C81" s="61"/>
      <x:c r="D81" s="61"/>
      <x:c r="E81" s="61"/>
      <x:c r="F81" s="61"/>
      <x:c r="G81" s="61"/>
      <x:c r="H81" s="61"/>
      <x:c r="I81" s="61"/>
      <x:c r="J81" s="61"/>
      <x:c r="K81" s="61"/>
      <x:c r="L81" s="61"/>
    </x:row>
    <x:row r="82" spans="1:13" ht="30" customHeight="1" x14ac:dyDescent="0.35">
      <x:c r="B82" s="61"/>
      <x:c r="C82" s="61"/>
      <x:c r="D82" s="61"/>
      <x:c r="E82" s="61"/>
      <x:c r="F82" s="61"/>
      <x:c r="G82" s="61"/>
      <x:c r="H82" s="61"/>
      <x:c r="I82" s="61"/>
      <x:c r="J82" s="61"/>
      <x:c r="K82" s="61"/>
      <x:c r="L82" s="61"/>
    </x:row>
    <x:row r="83" spans="1:13" ht="30" customHeight="1" x14ac:dyDescent="0.35">
      <x:c r="B83" s="61"/>
      <x:c r="C83" s="61"/>
      <x:c r="D83" s="61"/>
      <x:c r="E83" s="61"/>
      <x:c r="F83" s="61"/>
      <x:c r="G83" s="61"/>
      <x:c r="H83" s="61"/>
      <x:c r="I83" s="61"/>
      <x:c r="J83" s="61"/>
      <x:c r="K83" s="61"/>
      <x:c r="L83" s="61"/>
    </x:row>
    <x:row r="84" spans="1:13" ht="30" customHeight="1" x14ac:dyDescent="0.35">
      <x:c r="B84" s="61"/>
      <x:c r="C84" s="61"/>
      <x:c r="D84" s="61"/>
      <x:c r="E84" s="61"/>
      <x:c r="F84" s="61"/>
      <x:c r="G84" s="61"/>
      <x:c r="H84" s="61"/>
      <x:c r="I84" s="61"/>
      <x:c r="J84" s="61"/>
      <x:c r="K84" s="61"/>
      <x:c r="L84" s="61"/>
    </x:row>
    <x:row r="85" spans="1:13" ht="30" customHeight="1" x14ac:dyDescent="0.35">
      <x:c r="B85" s="61"/>
      <x:c r="C85" s="61"/>
      <x:c r="D85" s="61"/>
      <x:c r="E85" s="61"/>
      <x:c r="F85" s="61"/>
      <x:c r="G85" s="61"/>
      <x:c r="H85" s="61"/>
      <x:c r="I85" s="61"/>
      <x:c r="J85" s="61"/>
      <x:c r="K85" s="61"/>
      <x:c r="L85" s="61"/>
    </x:row>
    <x:row r="86" spans="1:13" ht="30" customHeight="1" x14ac:dyDescent="0.35">
      <x:c r="B86" s="61"/>
      <x:c r="C86" s="61"/>
      <x:c r="D86" s="61"/>
      <x:c r="E86" s="61"/>
      <x:c r="F86" s="61"/>
      <x:c r="G86" s="61"/>
      <x:c r="H86" s="61"/>
      <x:c r="I86" s="61"/>
      <x:c r="J86" s="61"/>
      <x:c r="K86" s="61"/>
      <x:c r="L86" s="61"/>
    </x:row>
    <x:row r="87" spans="1:13" ht="30" customHeight="1" x14ac:dyDescent="0.35">
      <x:c r="B87" s="61"/>
      <x:c r="C87" s="61"/>
      <x:c r="D87" s="61"/>
      <x:c r="E87" s="61"/>
      <x:c r="F87" s="61"/>
      <x:c r="G87" s="61"/>
      <x:c r="H87" s="61"/>
      <x:c r="I87" s="61"/>
      <x:c r="J87" s="61"/>
      <x:c r="K87" s="61"/>
      <x:c r="L87" s="61"/>
    </x:row>
    <x:row r="88" spans="1:13" ht="30" customHeight="1" x14ac:dyDescent="0.35">
      <x:c r="B88" s="61"/>
      <x:c r="C88" s="61"/>
      <x:c r="D88" s="61"/>
      <x:c r="E88" s="61"/>
      <x:c r="F88" s="61"/>
      <x:c r="G88" s="61"/>
      <x:c r="H88" s="61"/>
      <x:c r="I88" s="61"/>
      <x:c r="J88" s="61"/>
      <x:c r="K88" s="61"/>
      <x:c r="L88" s="61"/>
    </x:row>
    <x:row r="89" spans="1:13" ht="30" customHeight="1" x14ac:dyDescent="0.35">
      <x:c r="B89" s="61"/>
      <x:c r="C89" s="61"/>
      <x:c r="D89" s="61"/>
      <x:c r="E89" s="61"/>
      <x:c r="F89" s="61"/>
      <x:c r="G89" s="61"/>
      <x:c r="H89" s="61"/>
      <x:c r="I89" s="61"/>
      <x:c r="J89" s="61"/>
      <x:c r="K89" s="61"/>
      <x:c r="L89" s="61"/>
    </x:row>
    <x:row r="90" spans="1:13" ht="30" customHeight="1" x14ac:dyDescent="0.35">
      <x:c r="B90" s="61"/>
      <x:c r="C90" s="61"/>
      <x:c r="D90" s="61"/>
      <x:c r="E90" s="61"/>
      <x:c r="F90" s="61"/>
      <x:c r="G90" s="61"/>
      <x:c r="H90" s="61"/>
      <x:c r="I90" s="61"/>
      <x:c r="J90" s="61"/>
      <x:c r="K90" s="61"/>
      <x:c r="L90" s="61"/>
    </x:row>
    <x:row r="91" spans="1:13" ht="30" customHeight="1" x14ac:dyDescent="0.35">
      <x:c r="B91" s="61"/>
      <x:c r="C91" s="61"/>
      <x:c r="D91" s="61"/>
      <x:c r="E91" s="61"/>
      <x:c r="F91" s="61"/>
      <x:c r="G91" s="61"/>
      <x:c r="H91" s="61"/>
      <x:c r="I91" s="61"/>
      <x:c r="J91" s="61"/>
      <x:c r="K91" s="61"/>
      <x:c r="L91" s="61"/>
    </x:row>
    <x:row r="92" spans="1:13" ht="30" customHeight="1" x14ac:dyDescent="0.35">
      <x:c r="B92" s="61"/>
      <x:c r="C92" s="61"/>
      <x:c r="D92" s="61"/>
      <x:c r="E92" s="61"/>
      <x:c r="F92" s="61"/>
      <x:c r="G92" s="61"/>
      <x:c r="H92" s="61"/>
      <x:c r="I92" s="61"/>
      <x:c r="J92" s="61"/>
      <x:c r="K92" s="61"/>
      <x:c r="L92" s="61"/>
    </x:row>
    <x:row r="93" spans="1:13" ht="30" customHeight="1" x14ac:dyDescent="0.35">
      <x:c r="B93" s="61"/>
      <x:c r="C93" s="61"/>
      <x:c r="D93" s="61"/>
      <x:c r="E93" s="61"/>
      <x:c r="F93" s="61"/>
      <x:c r="G93" s="61"/>
      <x:c r="H93" s="61"/>
      <x:c r="I93" s="61"/>
      <x:c r="J93" s="61"/>
      <x:c r="K93" s="61"/>
      <x:c r="L93" s="61"/>
    </x:row>
    <x:row r="94" spans="1:13" ht="30" customHeight="1" x14ac:dyDescent="0.35">
      <x:c r="B94" s="61"/>
      <x:c r="C94" s="61"/>
      <x:c r="D94" s="61"/>
      <x:c r="E94" s="61"/>
      <x:c r="F94" s="61"/>
      <x:c r="G94" s="61"/>
      <x:c r="H94" s="61"/>
      <x:c r="I94" s="61"/>
      <x:c r="J94" s="61"/>
      <x:c r="K94" s="61"/>
      <x:c r="L94" s="61"/>
    </x:row>
    <x:row r="95" spans="1:13" ht="30" customHeight="1" x14ac:dyDescent="0.35">
      <x:c r="B95" s="61"/>
      <x:c r="C95" s="61"/>
      <x:c r="D95" s="61"/>
      <x:c r="E95" s="61"/>
      <x:c r="F95" s="61"/>
      <x:c r="G95" s="61"/>
      <x:c r="H95" s="61"/>
      <x:c r="I95" s="61"/>
      <x:c r="J95" s="61"/>
      <x:c r="K95" s="61"/>
      <x:c r="L95" s="61"/>
    </x:row>
    <x:row r="96" spans="1:13" ht="30" customHeight="1" x14ac:dyDescent="0.35">
      <x:c r="B96" s="61"/>
      <x:c r="C96" s="61"/>
      <x:c r="D96" s="61"/>
      <x:c r="E96" s="61"/>
      <x:c r="F96" s="61"/>
      <x:c r="G96" s="61"/>
      <x:c r="H96" s="61"/>
      <x:c r="I96" s="61"/>
      <x:c r="J96" s="61"/>
      <x:c r="K96" s="61"/>
      <x:c r="L96" s="61"/>
    </x:row>
    <x:row r="97" spans="1:13" ht="30" customHeight="1" x14ac:dyDescent="0.35">
      <x:c r="B97" s="61"/>
      <x:c r="C97" s="61"/>
      <x:c r="D97" s="61"/>
      <x:c r="E97" s="61"/>
      <x:c r="F97" s="61"/>
      <x:c r="G97" s="61"/>
      <x:c r="H97" s="61"/>
      <x:c r="I97" s="61"/>
      <x:c r="J97" s="61"/>
      <x:c r="K97" s="61"/>
      <x:c r="L97" s="61"/>
    </x:row>
    <x:row r="98" spans="1:13" ht="30" customHeight="1" x14ac:dyDescent="0.35">
      <x:c r="B98" s="61"/>
      <x:c r="C98" s="61"/>
      <x:c r="D98" s="61"/>
      <x:c r="E98" s="61"/>
      <x:c r="F98" s="61"/>
      <x:c r="G98" s="61"/>
      <x:c r="H98" s="61"/>
      <x:c r="I98" s="61"/>
      <x:c r="J98" s="61"/>
      <x:c r="K98" s="61"/>
      <x:c r="L98" s="61"/>
    </x:row>
    <x:row r="99" spans="1:13" ht="30" customHeight="1" x14ac:dyDescent="0.35">
      <x:c r="B99" s="61"/>
      <x:c r="C99" s="61"/>
      <x:c r="D99" s="61"/>
      <x:c r="E99" s="61"/>
      <x:c r="F99" s="61"/>
      <x:c r="G99" s="61"/>
      <x:c r="H99" s="61"/>
      <x:c r="I99" s="61"/>
      <x:c r="J99" s="61"/>
      <x:c r="K99" s="61"/>
      <x:c r="L99" s="61"/>
    </x:row>
    <x:row r="100" spans="1:13" ht="30" customHeight="1" x14ac:dyDescent="0.35">
      <x:c r="B100" s="61"/>
      <x:c r="C100" s="61"/>
      <x:c r="D100" s="61"/>
      <x:c r="E100" s="61"/>
      <x:c r="F100" s="61"/>
      <x:c r="G100" s="61"/>
      <x:c r="H100" s="61"/>
      <x:c r="I100" s="61"/>
      <x:c r="J100" s="61"/>
      <x:c r="K100" s="61"/>
      <x:c r="L100" s="61"/>
    </x:row>
    <x:row r="101" spans="1:13" ht="30" customHeight="1" x14ac:dyDescent="0.35">
      <x:c r="B101" s="61"/>
      <x:c r="C101" s="61"/>
      <x:c r="D101" s="61"/>
      <x:c r="E101" s="61"/>
      <x:c r="F101" s="61"/>
      <x:c r="G101" s="61"/>
      <x:c r="H101" s="61"/>
      <x:c r="I101" s="61"/>
      <x:c r="J101" s="61"/>
      <x:c r="K101" s="61"/>
      <x:c r="L101" s="61"/>
    </x:row>
    <x:row r="102" spans="1:13" ht="30" customHeight="1" x14ac:dyDescent="0.35">
      <x:c r="B102" s="61"/>
      <x:c r="C102" s="61"/>
      <x:c r="D102" s="61"/>
      <x:c r="E102" s="61"/>
      <x:c r="F102" s="61"/>
      <x:c r="G102" s="61"/>
      <x:c r="H102" s="61"/>
      <x:c r="I102" s="61"/>
      <x:c r="J102" s="61"/>
      <x:c r="K102" s="61"/>
      <x:c r="L102" s="61"/>
    </x:row>
    <x:row r="103" spans="1:13" ht="30" customHeight="1" x14ac:dyDescent="0.35">
      <x:c r="B103" s="61"/>
      <x:c r="C103" s="61"/>
      <x:c r="D103" s="61"/>
      <x:c r="E103" s="61"/>
      <x:c r="F103" s="61"/>
      <x:c r="G103" s="61"/>
      <x:c r="H103" s="61"/>
      <x:c r="I103" s="61"/>
      <x:c r="J103" s="61"/>
      <x:c r="K103" s="61"/>
      <x:c r="L103" s="61"/>
    </x:row>
    <x:row r="104" spans="1:13" ht="30" customHeight="1" x14ac:dyDescent="0.35">
      <x:c r="B104" s="61"/>
      <x:c r="C104" s="61"/>
      <x:c r="D104" s="61"/>
      <x:c r="E104" s="61"/>
      <x:c r="F104" s="61"/>
      <x:c r="G104" s="61"/>
      <x:c r="H104" s="61"/>
      <x:c r="I104" s="61"/>
      <x:c r="J104" s="61"/>
      <x:c r="K104" s="61"/>
      <x:c r="L104" s="61"/>
    </x:row>
    <x:row r="105" spans="1:13" ht="30" customHeight="1" x14ac:dyDescent="0.35">
      <x:c r="B105" s="61"/>
      <x:c r="C105" s="61"/>
      <x:c r="D105" s="61"/>
      <x:c r="E105" s="61"/>
      <x:c r="F105" s="61"/>
      <x:c r="G105" s="61"/>
      <x:c r="H105" s="61"/>
      <x:c r="I105" s="61"/>
      <x:c r="J105" s="61"/>
      <x:c r="K105" s="61"/>
      <x:c r="L105" s="61"/>
    </x:row>
    <x:row r="106" spans="1:13" ht="30" customHeight="1" x14ac:dyDescent="0.35">
      <x:c r="B106" s="61"/>
      <x:c r="C106" s="61"/>
      <x:c r="D106" s="61"/>
      <x:c r="E106" s="61"/>
      <x:c r="F106" s="61"/>
      <x:c r="G106" s="61"/>
      <x:c r="H106" s="61"/>
      <x:c r="I106" s="61"/>
      <x:c r="J106" s="61"/>
      <x:c r="K106" s="61"/>
      <x:c r="L106" s="61"/>
    </x:row>
    <x:row r="107" spans="1:13" ht="30" customHeight="1" x14ac:dyDescent="0.35">
      <x:c r="B107" s="61"/>
      <x:c r="C107" s="61"/>
      <x:c r="D107" s="61"/>
      <x:c r="E107" s="61"/>
      <x:c r="F107" s="61"/>
      <x:c r="G107" s="61"/>
      <x:c r="H107" s="61"/>
      <x:c r="I107" s="61"/>
      <x:c r="J107" s="61"/>
      <x:c r="K107" s="61"/>
      <x:c r="L107" s="61"/>
    </x:row>
    <x:row r="108" spans="1:13" ht="30" customHeight="1" x14ac:dyDescent="0.35">
      <x:c r="B108" s="61"/>
      <x:c r="C108" s="61"/>
      <x:c r="D108" s="61"/>
      <x:c r="E108" s="61"/>
      <x:c r="F108" s="61"/>
      <x:c r="G108" s="61"/>
      <x:c r="H108" s="61"/>
      <x:c r="I108" s="61"/>
      <x:c r="J108" s="61"/>
      <x:c r="K108" s="61"/>
      <x:c r="L108" s="61"/>
    </x:row>
    <x:row r="109" spans="1:13" ht="30" customHeight="1" x14ac:dyDescent="0.35">
      <x:c r="B109" s="61"/>
      <x:c r="C109" s="61"/>
      <x:c r="D109" s="61"/>
      <x:c r="E109" s="61"/>
      <x:c r="F109" s="61"/>
      <x:c r="G109" s="61"/>
      <x:c r="H109" s="61"/>
      <x:c r="I109" s="61"/>
      <x:c r="J109" s="61"/>
      <x:c r="K109" s="61"/>
      <x:c r="L109" s="61"/>
    </x:row>
    <x:row r="110" spans="1:13" ht="30" customHeight="1" x14ac:dyDescent="0.35">
      <x:c r="B110" s="61"/>
      <x:c r="C110" s="61"/>
      <x:c r="D110" s="61"/>
      <x:c r="E110" s="61"/>
      <x:c r="F110" s="61"/>
      <x:c r="G110" s="61"/>
      <x:c r="H110" s="61"/>
      <x:c r="I110" s="61"/>
      <x:c r="J110" s="61"/>
      <x:c r="K110" s="61"/>
      <x:c r="L110" s="61"/>
    </x:row>
    <x:row r="111" spans="1:13" ht="30" customHeight="1" x14ac:dyDescent="0.35">
      <x:c r="B111" s="61"/>
      <x:c r="C111" s="61"/>
      <x:c r="D111" s="61"/>
      <x:c r="E111" s="61"/>
      <x:c r="F111" s="61"/>
      <x:c r="G111" s="61"/>
      <x:c r="H111" s="61"/>
      <x:c r="I111" s="61"/>
      <x:c r="J111" s="61"/>
      <x:c r="K111" s="61"/>
      <x:c r="L111" s="61"/>
    </x:row>
    <x:row r="112" spans="1:13" ht="30" customHeight="1" x14ac:dyDescent="0.35">
      <x:c r="B112" s="61"/>
      <x:c r="C112" s="61"/>
      <x:c r="D112" s="61"/>
      <x:c r="E112" s="61"/>
      <x:c r="F112" s="61"/>
      <x:c r="G112" s="61"/>
      <x:c r="H112" s="61"/>
      <x:c r="I112" s="61"/>
      <x:c r="J112" s="61"/>
      <x:c r="K112" s="61"/>
      <x:c r="L112" s="61"/>
    </x:row>
    <x:row r="113" spans="1:13" ht="30" customHeight="1" x14ac:dyDescent="0.35">
      <x:c r="B113" s="61"/>
      <x:c r="C113" s="61"/>
      <x:c r="D113" s="61"/>
      <x:c r="E113" s="61"/>
      <x:c r="F113" s="61"/>
      <x:c r="G113" s="61"/>
      <x:c r="H113" s="61"/>
      <x:c r="I113" s="61"/>
      <x:c r="J113" s="61"/>
      <x:c r="K113" s="61"/>
      <x:c r="L113" s="61"/>
    </x:row>
    <x:row r="114" spans="1:13" ht="30" customHeight="1" x14ac:dyDescent="0.35">
      <x:c r="B114" s="61"/>
      <x:c r="C114" s="61"/>
      <x:c r="D114" s="61"/>
      <x:c r="E114" s="61"/>
      <x:c r="F114" s="61"/>
      <x:c r="G114" s="61"/>
      <x:c r="H114" s="61"/>
      <x:c r="I114" s="61"/>
      <x:c r="J114" s="61"/>
      <x:c r="K114" s="61"/>
      <x:c r="L114" s="61"/>
    </x:row>
    <x:row r="115" spans="1:13" ht="30" customHeight="1" x14ac:dyDescent="0.35">
      <x:c r="B115" s="61"/>
      <x:c r="C115" s="61"/>
      <x:c r="D115" s="61"/>
      <x:c r="E115" s="61"/>
      <x:c r="F115" s="61"/>
      <x:c r="G115" s="61"/>
      <x:c r="H115" s="61"/>
      <x:c r="I115" s="61"/>
      <x:c r="J115" s="61"/>
      <x:c r="K115" s="61"/>
      <x:c r="L115" s="61"/>
    </x:row>
    <x:row r="116" spans="1:13" ht="30" customHeight="1" x14ac:dyDescent="0.35">
      <x:c r="B116" s="61"/>
      <x:c r="C116" s="61"/>
      <x:c r="D116" s="61"/>
      <x:c r="E116" s="61"/>
      <x:c r="F116" s="61"/>
      <x:c r="G116" s="61"/>
      <x:c r="H116" s="61"/>
      <x:c r="I116" s="61"/>
      <x:c r="J116" s="61"/>
      <x:c r="K116" s="61"/>
      <x:c r="L116" s="61"/>
    </x:row>
    <x:row r="117" spans="1:13" ht="30" customHeight="1" x14ac:dyDescent="0.35">
      <x:c r="B117" s="61"/>
      <x:c r="C117" s="61"/>
      <x:c r="D117" s="61"/>
      <x:c r="E117" s="61"/>
      <x:c r="F117" s="61"/>
      <x:c r="G117" s="61"/>
      <x:c r="H117" s="61"/>
      <x:c r="I117" s="61"/>
      <x:c r="J117" s="61"/>
      <x:c r="K117" s="61"/>
      <x:c r="L117" s="61"/>
    </x:row>
    <x:row r="118" spans="1:13" ht="30" customHeight="1" x14ac:dyDescent="0.35">
      <x:c r="B118" s="61"/>
      <x:c r="C118" s="61"/>
      <x:c r="D118" s="61"/>
      <x:c r="E118" s="61"/>
      <x:c r="F118" s="61"/>
      <x:c r="G118" s="61"/>
      <x:c r="H118" s="61"/>
      <x:c r="I118" s="61"/>
      <x:c r="J118" s="61"/>
      <x:c r="K118" s="61"/>
      <x:c r="L118" s="61"/>
    </x:row>
    <x:row r="119" spans="1:13" ht="30" customHeight="1" x14ac:dyDescent="0.35">
      <x:c r="B119" s="61"/>
      <x:c r="C119" s="61"/>
      <x:c r="D119" s="61"/>
      <x:c r="E119" s="61"/>
      <x:c r="F119" s="61"/>
      <x:c r="G119" s="61"/>
      <x:c r="H119" s="61"/>
      <x:c r="I119" s="61"/>
      <x:c r="J119" s="61"/>
      <x:c r="K119" s="61"/>
      <x:c r="L119" s="61"/>
    </x:row>
    <x:row r="120" spans="1:13" ht="30" customHeight="1" x14ac:dyDescent="0.35">
      <x:c r="B120" s="61"/>
      <x:c r="C120" s="61"/>
      <x:c r="D120" s="61"/>
      <x:c r="E120" s="61"/>
      <x:c r="F120" s="61"/>
      <x:c r="G120" s="61"/>
      <x:c r="H120" s="61"/>
      <x:c r="I120" s="61"/>
      <x:c r="J120" s="61"/>
      <x:c r="K120" s="61"/>
      <x:c r="L120" s="61"/>
    </x:row>
    <x:row r="121" spans="1:13" ht="30" customHeight="1" x14ac:dyDescent="0.35">
      <x:c r="B121" s="61"/>
      <x:c r="C121" s="61"/>
      <x:c r="D121" s="61"/>
      <x:c r="E121" s="61"/>
      <x:c r="F121" s="61"/>
      <x:c r="G121" s="61"/>
      <x:c r="H121" s="61"/>
      <x:c r="I121" s="61"/>
      <x:c r="J121" s="61"/>
      <x:c r="K121" s="61"/>
      <x:c r="L121" s="61"/>
    </x:row>
    <x:row r="122" spans="1:13" ht="30" customHeight="1" x14ac:dyDescent="0.35">
      <x:c r="B122" s="61"/>
      <x:c r="C122" s="61"/>
      <x:c r="D122" s="61"/>
      <x:c r="E122" s="61"/>
      <x:c r="F122" s="61"/>
      <x:c r="G122" s="61"/>
      <x:c r="H122" s="61"/>
      <x:c r="I122" s="61"/>
      <x:c r="J122" s="61"/>
      <x:c r="K122" s="61"/>
      <x:c r="L122" s="61"/>
    </x:row>
    <x:row r="123" spans="1:13" ht="30" customHeight="1" x14ac:dyDescent="0.35">
      <x:c r="B123" s="61"/>
      <x:c r="C123" s="61"/>
      <x:c r="D123" s="61"/>
      <x:c r="E123" s="61"/>
      <x:c r="F123" s="61"/>
      <x:c r="G123" s="61"/>
      <x:c r="H123" s="61"/>
      <x:c r="I123" s="61"/>
      <x:c r="J123" s="61"/>
      <x:c r="K123" s="61"/>
      <x:c r="L123" s="61"/>
    </x:row>
    <x:row r="124" spans="1:13" ht="30" customHeight="1" x14ac:dyDescent="0.35">
      <x:c r="B124" s="61"/>
      <x:c r="C124" s="61"/>
      <x:c r="D124" s="61"/>
      <x:c r="E124" s="61"/>
      <x:c r="F124" s="61"/>
      <x:c r="G124" s="61"/>
      <x:c r="H124" s="61"/>
      <x:c r="I124" s="61"/>
      <x:c r="J124" s="61"/>
      <x:c r="K124" s="61"/>
      <x:c r="L124" s="61"/>
    </x:row>
    <x:row r="125" spans="1:13" ht="30" customHeight="1" x14ac:dyDescent="0.35">
      <x:c r="B125" s="61"/>
      <x:c r="C125" s="61"/>
      <x:c r="D125" s="61"/>
      <x:c r="E125" s="61"/>
      <x:c r="F125" s="61"/>
      <x:c r="G125" s="61"/>
      <x:c r="H125" s="61"/>
      <x:c r="I125" s="61"/>
      <x:c r="J125" s="61"/>
      <x:c r="K125" s="61"/>
      <x:c r="L125" s="61"/>
    </x:row>
    <x:row r="126" spans="1:13" ht="30" customHeight="1" x14ac:dyDescent="0.35">
      <x:c r="B126" s="61"/>
      <x:c r="C126" s="61"/>
      <x:c r="D126" s="61"/>
      <x:c r="E126" s="61"/>
      <x:c r="F126" s="61"/>
      <x:c r="G126" s="61"/>
      <x:c r="H126" s="61"/>
      <x:c r="I126" s="61"/>
      <x:c r="J126" s="61"/>
      <x:c r="K126" s="61"/>
      <x:c r="L126" s="61"/>
    </x:row>
    <x:row r="127" spans="1:13" ht="30" customHeight="1" x14ac:dyDescent="0.35">
      <x:c r="B127" s="61"/>
      <x:c r="C127" s="61"/>
      <x:c r="D127" s="61"/>
      <x:c r="E127" s="61"/>
      <x:c r="F127" s="61"/>
      <x:c r="G127" s="61"/>
      <x:c r="H127" s="61"/>
      <x:c r="I127" s="61"/>
      <x:c r="J127" s="61"/>
      <x:c r="K127" s="61"/>
      <x:c r="L127" s="61"/>
    </x:row>
    <x:row r="128" spans="1:13" ht="30" customHeight="1" x14ac:dyDescent="0.35">
      <x:c r="B128" s="61"/>
      <x:c r="C128" s="61"/>
      <x:c r="D128" s="61"/>
      <x:c r="E128" s="61"/>
      <x:c r="F128" s="61"/>
      <x:c r="G128" s="61"/>
      <x:c r="H128" s="61"/>
      <x:c r="I128" s="61"/>
      <x:c r="J128" s="61"/>
      <x:c r="K128" s="61"/>
      <x:c r="L128" s="61"/>
    </x:row>
    <x:row r="129" spans="1:13" ht="30" customHeight="1" x14ac:dyDescent="0.35">
      <x:c r="B129" s="61"/>
      <x:c r="C129" s="61"/>
      <x:c r="D129" s="61"/>
      <x:c r="E129" s="61"/>
      <x:c r="F129" s="61"/>
      <x:c r="G129" s="61"/>
      <x:c r="H129" s="61"/>
      <x:c r="I129" s="61"/>
      <x:c r="J129" s="61"/>
      <x:c r="K129" s="61"/>
      <x:c r="L129" s="61"/>
    </x:row>
    <x:row r="130" spans="1:13" ht="30" customHeight="1" x14ac:dyDescent="0.35">
      <x:c r="B130" s="61"/>
      <x:c r="C130" s="61"/>
      <x:c r="D130" s="61"/>
      <x:c r="E130" s="61"/>
      <x:c r="F130" s="61"/>
      <x:c r="G130" s="61"/>
      <x:c r="H130" s="61"/>
      <x:c r="I130" s="61"/>
      <x:c r="J130" s="61"/>
      <x:c r="K130" s="61"/>
      <x:c r="L130" s="61"/>
    </x:row>
    <x:row r="131" spans="1:13" ht="30" customHeight="1" x14ac:dyDescent="0.35">
      <x:c r="B131" s="61"/>
      <x:c r="C131" s="61"/>
      <x:c r="D131" s="61"/>
      <x:c r="E131" s="61"/>
      <x:c r="F131" s="61"/>
      <x:c r="G131" s="61"/>
      <x:c r="H131" s="61"/>
      <x:c r="I131" s="61"/>
      <x:c r="J131" s="61"/>
      <x:c r="K131" s="61"/>
      <x:c r="L131" s="61"/>
    </x:row>
    <x:row r="132" spans="1:13" ht="30" customHeight="1" x14ac:dyDescent="0.35">
      <x:c r="B132" s="61"/>
      <x:c r="C132" s="61"/>
      <x:c r="D132" s="61"/>
      <x:c r="E132" s="61"/>
      <x:c r="F132" s="61"/>
      <x:c r="G132" s="61"/>
      <x:c r="H132" s="61"/>
      <x:c r="I132" s="61"/>
      <x:c r="J132" s="61"/>
      <x:c r="K132" s="61"/>
      <x:c r="L132" s="61"/>
    </x:row>
    <x:row r="133" spans="1:13" ht="30" customHeight="1" x14ac:dyDescent="0.35">
      <x:c r="B133" s="61"/>
      <x:c r="C133" s="61"/>
      <x:c r="D133" s="61"/>
      <x:c r="E133" s="61"/>
      <x:c r="F133" s="61"/>
      <x:c r="G133" s="61"/>
      <x:c r="H133" s="61"/>
      <x:c r="I133" s="61"/>
      <x:c r="J133" s="61"/>
      <x:c r="K133" s="61"/>
      <x:c r="L133" s="61"/>
    </x:row>
    <x:row r="134" spans="1:13" ht="30" customHeight="1" x14ac:dyDescent="0.35">
      <x:c r="B134" s="61"/>
      <x:c r="C134" s="61"/>
      <x:c r="D134" s="61"/>
      <x:c r="E134" s="61"/>
      <x:c r="F134" s="61"/>
      <x:c r="G134" s="61"/>
      <x:c r="H134" s="61"/>
      <x:c r="I134" s="61"/>
      <x:c r="J134" s="61"/>
      <x:c r="K134" s="61"/>
      <x:c r="L134" s="61"/>
    </x:row>
    <x:row r="135" spans="1:13" ht="30" customHeight="1" x14ac:dyDescent="0.35">
      <x:c r="B135" s="61"/>
      <x:c r="C135" s="61"/>
      <x:c r="D135" s="61"/>
      <x:c r="E135" s="61"/>
      <x:c r="F135" s="61"/>
      <x:c r="G135" s="61"/>
      <x:c r="H135" s="61"/>
      <x:c r="I135" s="61"/>
      <x:c r="J135" s="61"/>
      <x:c r="K135" s="61"/>
      <x:c r="L135" s="61"/>
    </x:row>
    <x:row r="136" spans="1:13" ht="30" customHeight="1" x14ac:dyDescent="0.35">
      <x:c r="B136" s="61"/>
      <x:c r="C136" s="61"/>
      <x:c r="D136" s="61"/>
      <x:c r="E136" s="61"/>
      <x:c r="F136" s="61"/>
      <x:c r="G136" s="61"/>
      <x:c r="H136" s="61"/>
      <x:c r="I136" s="61"/>
      <x:c r="J136" s="61"/>
      <x:c r="K136" s="61"/>
      <x:c r="L136" s="61"/>
    </x:row>
    <x:row r="137" spans="1:13" ht="30" customHeight="1" x14ac:dyDescent="0.35">
      <x:c r="B137" s="61"/>
      <x:c r="C137" s="61"/>
      <x:c r="D137" s="61"/>
      <x:c r="E137" s="61"/>
      <x:c r="F137" s="61"/>
      <x:c r="G137" s="61"/>
      <x:c r="H137" s="61"/>
      <x:c r="I137" s="61"/>
      <x:c r="J137" s="61"/>
      <x:c r="K137" s="61"/>
      <x:c r="L137" s="61"/>
    </x:row>
    <x:row r="138" spans="1:13" ht="30" customHeight="1" x14ac:dyDescent="0.35">
      <x:c r="B138" s="61"/>
      <x:c r="C138" s="61"/>
      <x:c r="D138" s="61"/>
      <x:c r="E138" s="61"/>
      <x:c r="F138" s="61"/>
      <x:c r="G138" s="61"/>
      <x:c r="H138" s="61"/>
      <x:c r="I138" s="61"/>
      <x:c r="J138" s="61"/>
      <x:c r="K138" s="61"/>
      <x:c r="L138" s="61"/>
    </x:row>
    <x:row r="139" spans="1:13" ht="30" customHeight="1" x14ac:dyDescent="0.35">
      <x:c r="B139" s="61"/>
      <x:c r="C139" s="61"/>
      <x:c r="D139" s="61"/>
      <x:c r="E139" s="61"/>
      <x:c r="F139" s="61"/>
      <x:c r="G139" s="61"/>
      <x:c r="H139" s="61"/>
      <x:c r="I139" s="61"/>
      <x:c r="J139" s="61"/>
      <x:c r="K139" s="61"/>
      <x:c r="L139" s="61"/>
    </x:row>
    <x:row r="140" spans="1:13" ht="30" customHeight="1" x14ac:dyDescent="0.35">
      <x:c r="B140" s="61"/>
      <x:c r="C140" s="61"/>
      <x:c r="D140" s="61"/>
      <x:c r="E140" s="61"/>
      <x:c r="F140" s="61"/>
      <x:c r="G140" s="61"/>
      <x:c r="H140" s="61"/>
      <x:c r="I140" s="61"/>
      <x:c r="J140" s="61"/>
      <x:c r="K140" s="61"/>
      <x:c r="L140" s="61"/>
    </x:row>
    <x:row r="141" spans="1:13" ht="30" customHeight="1" x14ac:dyDescent="0.35">
      <x:c r="B141" s="61"/>
      <x:c r="C141" s="61"/>
      <x:c r="D141" s="61"/>
      <x:c r="E141" s="61"/>
      <x:c r="F141" s="61"/>
      <x:c r="G141" s="61"/>
      <x:c r="H141" s="61"/>
      <x:c r="I141" s="61"/>
      <x:c r="J141" s="61"/>
      <x:c r="K141" s="61"/>
      <x:c r="L141" s="61"/>
    </x:row>
    <x:row r="142" spans="1:13" ht="30" customHeight="1" x14ac:dyDescent="0.35">
      <x:c r="B142" s="61"/>
      <x:c r="C142" s="61"/>
      <x:c r="D142" s="61"/>
      <x:c r="E142" s="61"/>
      <x:c r="F142" s="61"/>
      <x:c r="G142" s="61"/>
      <x:c r="H142" s="61"/>
      <x:c r="I142" s="61"/>
      <x:c r="J142" s="61"/>
      <x:c r="K142" s="61"/>
      <x:c r="L142" s="61"/>
    </x:row>
    <x:row r="143" spans="1:13" ht="30" customHeight="1" x14ac:dyDescent="0.35">
      <x:c r="B143" s="61"/>
      <x:c r="C143" s="61"/>
      <x:c r="D143" s="61"/>
      <x:c r="E143" s="61"/>
      <x:c r="F143" s="61"/>
      <x:c r="G143" s="61"/>
      <x:c r="H143" s="61"/>
      <x:c r="I143" s="61"/>
      <x:c r="J143" s="61"/>
      <x:c r="K143" s="61"/>
      <x:c r="L143" s="61"/>
    </x:row>
    <x:row r="144" spans="1:13" ht="30" customHeight="1" x14ac:dyDescent="0.35">
      <x:c r="B144" s="61"/>
      <x:c r="C144" s="61"/>
      <x:c r="D144" s="61"/>
      <x:c r="E144" s="61"/>
      <x:c r="F144" s="61"/>
      <x:c r="G144" s="61"/>
      <x:c r="H144" s="61"/>
      <x:c r="I144" s="61"/>
      <x:c r="J144" s="61"/>
      <x:c r="K144" s="61"/>
      <x:c r="L144" s="61"/>
    </x:row>
    <x:row r="145" spans="1:13" ht="30" customHeight="1" x14ac:dyDescent="0.35">
      <x:c r="B145" s="61"/>
      <x:c r="C145" s="61"/>
      <x:c r="D145" s="61"/>
      <x:c r="E145" s="61"/>
      <x:c r="F145" s="61"/>
      <x:c r="G145" s="61"/>
      <x:c r="H145" s="61"/>
      <x:c r="I145" s="61"/>
      <x:c r="J145" s="61"/>
      <x:c r="K145" s="61"/>
      <x:c r="L145" s="61"/>
    </x:row>
    <x:row r="146" spans="1:13" ht="30" customHeight="1" x14ac:dyDescent="0.35">
      <x:c r="B146" s="61"/>
      <x:c r="C146" s="61"/>
      <x:c r="D146" s="61"/>
      <x:c r="E146" s="61"/>
      <x:c r="F146" s="61"/>
      <x:c r="G146" s="61"/>
      <x:c r="H146" s="61"/>
      <x:c r="I146" s="61"/>
      <x:c r="J146" s="61"/>
      <x:c r="K146" s="61"/>
      <x:c r="L146" s="61"/>
    </x:row>
    <x:row r="147" spans="1:13" ht="30" customHeight="1" x14ac:dyDescent="0.35">
      <x:c r="B147" s="61"/>
      <x:c r="C147" s="61"/>
      <x:c r="D147" s="61"/>
      <x:c r="E147" s="61"/>
      <x:c r="F147" s="61"/>
      <x:c r="G147" s="61"/>
      <x:c r="H147" s="61"/>
      <x:c r="I147" s="61"/>
      <x:c r="J147" s="61"/>
      <x:c r="K147" s="61"/>
      <x:c r="L147" s="61"/>
    </x:row>
    <x:row r="148" spans="1:13" ht="30" customHeight="1" x14ac:dyDescent="0.35">
      <x:c r="B148" s="61"/>
      <x:c r="C148" s="61"/>
      <x:c r="D148" s="61"/>
      <x:c r="E148" s="61"/>
      <x:c r="F148" s="61"/>
      <x:c r="G148" s="61"/>
      <x:c r="H148" s="61"/>
      <x:c r="I148" s="61"/>
      <x:c r="J148" s="61"/>
      <x:c r="K148" s="61"/>
      <x:c r="L148" s="61"/>
    </x:row>
    <x:row r="149" spans="1:13" ht="30" customHeight="1" x14ac:dyDescent="0.35">
      <x:c r="B149" s="61"/>
      <x:c r="C149" s="61"/>
      <x:c r="D149" s="61"/>
      <x:c r="E149" s="61"/>
      <x:c r="F149" s="61"/>
      <x:c r="G149" s="61"/>
      <x:c r="H149" s="61"/>
      <x:c r="I149" s="61"/>
      <x:c r="J149" s="61"/>
      <x:c r="K149" s="61"/>
      <x:c r="L149" s="61"/>
    </x:row>
    <x:row r="150" spans="1:13" ht="30" customHeight="1" x14ac:dyDescent="0.35">
      <x:c r="B150" s="61"/>
      <x:c r="C150" s="61"/>
      <x:c r="D150" s="61"/>
      <x:c r="E150" s="61"/>
      <x:c r="F150" s="61"/>
      <x:c r="G150" s="61"/>
      <x:c r="H150" s="61"/>
      <x:c r="I150" s="61"/>
      <x:c r="J150" s="61"/>
      <x:c r="K150" s="61"/>
      <x:c r="L150" s="61"/>
    </x:row>
    <x:row r="151" spans="1:13" ht="30" customHeight="1" x14ac:dyDescent="0.35">
      <x:c r="B151" s="61"/>
      <x:c r="C151" s="61"/>
      <x:c r="D151" s="61"/>
      <x:c r="E151" s="61"/>
      <x:c r="F151" s="61"/>
      <x:c r="G151" s="61"/>
      <x:c r="H151" s="61"/>
      <x:c r="I151" s="61"/>
      <x:c r="J151" s="61"/>
      <x:c r="K151" s="61"/>
      <x:c r="L151" s="61"/>
    </x:row>
    <x:row r="152" spans="1:13" ht="30" customHeight="1" x14ac:dyDescent="0.35">
      <x:c r="B152" s="61"/>
      <x:c r="C152" s="61"/>
      <x:c r="D152" s="61"/>
      <x:c r="E152" s="61"/>
      <x:c r="F152" s="61"/>
      <x:c r="G152" s="61"/>
      <x:c r="H152" s="61"/>
      <x:c r="I152" s="61"/>
      <x:c r="J152" s="61"/>
      <x:c r="K152" s="61"/>
      <x:c r="L152" s="61"/>
    </x:row>
    <x:row r="153" spans="1:13" ht="30" customHeight="1" x14ac:dyDescent="0.35">
      <x:c r="L153" s="61"/>
    </x:row>
    <x:row r="154" spans="1:13" ht="30" customHeight="1" x14ac:dyDescent="0.35">
      <x:c r="L154" s="61"/>
    </x:row>
    <x:row r="155" spans="1:13" ht="30" customHeight="1" x14ac:dyDescent="0.35">
      <x:c r="L155" s="61"/>
    </x:row>
    <x:row r="156" spans="1:13" ht="30" customHeight="1" x14ac:dyDescent="0.35">
      <x:c r="L156" s="61"/>
    </x:row>
    <x:row r="157" spans="1:13" ht="30" customHeight="1" x14ac:dyDescent="0.35">
      <x:c r="L157" s="61"/>
    </x:row>
  </x:sheetData>
  <x:mergeCells count="8">
    <x:mergeCell ref="C3:D3"/>
    <x:mergeCell ref="F3:G3"/>
    <x:mergeCell ref="C6:D6"/>
    <x:mergeCell ref="C7:D7"/>
    <x:mergeCell ref="C53:E53"/>
    <x:mergeCell ref="G53:I53"/>
    <x:mergeCell ref="C54:E54"/>
    <x:mergeCell ref="G54:I54"/>
  </x:mergeCells>
  <x:phoneticPr fontId="16" type="noConversion"/>
  <x:dataValidations count="28">
    <x:dataValidation type="none" errorStyle="stop" operator="between" allowBlank="1" showDropDown="0" showInputMessage="1" showErrorMessage="1" errorTitle="" error="" promptTitle="" prompt="Track expenses in this Expense Report worksheet. Enter values in various expense categories in cells B9 to K18 and in Expense Data table." sqref="A1:A1">
      <x:formula1/>
      <x:formula2/>
    </x:dataValidation>
    <x:dataValidation type="none" errorStyle="stop" operator="between" allowBlank="1" showDropDown="0" showInputMessage="1" showErrorMessage="1" errorTitle="" error="" promptTitle="" prompt="Expense Report title is in this cell" sqref="B1:B2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s in cell at right" sqref="B3:B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in cell at right" sqref="E3:E3">
      <x:formula1/>
      <x:formula2/>
    </x:dataValidation>
    <x:dataValidation type="none" errorStyle="stop" operator="between" allowBlank="1" showDropDown="0" showInputMessage="1" showErrorMessage="1" errorTitle="" error="" promptTitle="" prompt="Enter employee information in the cells below" sqref="B5:B5">
      <x:formula1/>
      <x:formula2/>
    </x:dataValidation>
    <x:dataValidation type="none" errorStyle="stop" operator="between" allowBlank="1" showDropDown="0" showInputMessage="1" showErrorMessage="1" errorTitle="" error="" promptTitle="" prompt="Enter employee’s name in this cell" sqref="C6:D6">
      <x:formula1/>
      <x:formula2/>
    </x:dataValidation>
    <x:dataValidation type="none" errorStyle="stop" operator="between" allowBlank="1" showDropDown="0" showInputMessage="1" showErrorMessage="1" errorTitle="" error="" promptTitle="" prompt="Enter employee’s department in this cell" sqref="C7:D7">
      <x:formula1/>
      <x:formula2/>
    </x:dataValidation>
    <x:dataValidation type="none" errorStyle="stop" operator="between" allowBlank="1" showDropDown="0" showInputMessage="1" showErrorMessage="1" errorTitle="" error="" promptTitle="" prompt="Enter manager’s name in this cell" sqref="F7:F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this cell" sqref="I6:I6">
      <x:formula1/>
      <x:formula2/>
    </x:dataValidation>
    <x:dataValidation type="none" errorStyle="stop" operator="between" allowBlank="1" showDropDown="0" showInputMessage="1" showErrorMessage="1" errorTitle="" error="" promptTitle="" prompt="Enter Employee ID in this cell" sqref="I7:I7">
      <x:formula1/>
      <x:formula2/>
    </x:dataValidation>
    <x:dataValidation type="none" errorStyle="stop" operator="between" allowBlank="1" showDropDown="0" showInputMessage="1" showErrorMessage="1" errorTitle="" error="" promptTitle="" prompt="Pay period is automatically updated based on entries in the Expense Data table" sqref="H3:H3">
      <x:formula1/>
      <x:formula2/>
    </x:dataValidation>
    <x:dataValidation type="none" errorStyle="stop" operator="between" allowBlank="1" showDropDown="0" showInputMessage="1" showErrorMessage="1" errorTitle="" error="" promptTitle="" prompt="The starting period for this expense report is in this cell and is automatically determined by the entries in the Expense Data table" sqref="I3:I3">
      <x:formula1/>
      <x:formula2/>
    </x:dataValidation>
    <x:dataValidation type="none" errorStyle="stop" operator="between" allowBlank="1" showDropDown="0" showInputMessage="1" showErrorMessage="1" errorTitle="" error="" promptTitle="" prompt="Enter remarks in cells at right" sqref="B53:B53">
      <x:formula1/>
      <x:formula2/>
    </x:dataValidation>
    <x:dataValidation type="none" errorStyle="stop" operator="between" allowBlank="1" showDropDown="0" showInputMessage="1" showErrorMessage="1" errorTitle="" error="" promptTitle="" prompt="Enter signature in this cell" sqref="C53:E54">
      <x:formula1/>
      <x:formula2/>
    </x:dataValidation>
    <x:dataValidation type="none" errorStyle="stop" operator="between" allowBlank="1" showDropDown="0" showInputMessage="1" showErrorMessage="1" errorTitle="" error="" promptTitle="" prompt="Enter Notes in this cell" sqref="G53:I54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Subtotal" sqref="L57:L57">
      <x:formula1/>
      <x:formula2/>
    </x:dataValidation>
    <x:dataValidation type="none" errorStyle="stop" operator="between" allowBlank="1" showDropDown="0" showInputMessage="1" showErrorMessage="1" errorTitle="" error="" promptTitle="" prompt="Enter Advances in this cell" sqref="L58:L58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Total" sqref="L59:L59">
      <x:formula1/>
      <x:formula2/>
    </x:dataValidation>
    <x:dataValidation type="none" errorStyle="stop" operator="between" allowBlank="1" showDropDown="0" showInputMessage="1" showErrorMessage="1" errorTitle="" error="" promptTitle="" prompt="Enter employee's name in cell at right" sqref="B6:B6">
      <x:formula1/>
      <x:formula2/>
    </x:dataValidation>
    <x:dataValidation type="none" errorStyle="stop" operator="between" allowBlank="1" showDropDown="0" showInputMessage="1" showErrorMessage="1" errorTitle="" error="" promptTitle="" prompt="Enter employee's department in cell at right" sqref="B7:B7">
      <x:formula1/>
      <x:formula2/>
    </x:dataValidation>
    <x:dataValidation type="none" errorStyle="stop" operator="between" allowBlank="1" showDropDown="0" showInputMessage="1" showErrorMessage="1" errorTitle="" error="" promptTitle="" prompt="Enter employee's position in cell at right" sqref="E6:E6">
      <x:formula1/>
      <x:formula2/>
    </x:dataValidation>
    <x:dataValidation type="none" errorStyle="stop" operator="between" allowBlank="1" showDropDown="0" showInputMessage="1" showErrorMessage="1" errorTitle="" error="" promptTitle="" prompt="Enter manager's name in cell at right" sqref="E7:E7">
      <x:formula1/>
      <x:formula2/>
    </x:dataValidation>
    <x:dataValidation type="none" errorStyle="stop" operator="between" allowBlank="1" showDropDown="0" showInputMessage="1" showErrorMessage="1" errorTitle="" error="" promptTitle="" prompt="Enter Employee ID in cell at right" sqref="H7:H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cell at right" sqref="H6:H6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 report in this cell" sqref="C3:D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for expense report in this cell" sqref="F3:G3">
      <x:formula1/>
      <x:formula2/>
    </x:dataValidation>
    <x:dataValidation type="none" errorStyle="stop" operator="between" allowBlank="1" showDropDown="0" showInputMessage="1" showErrorMessage="1" errorTitle="" error="" promptTitle="" prompt="The ending period for this expense report is in this cell and is automatically determined by the entries in the Expense Data table" sqref="J3:J3">
      <x:formula1/>
      <x:formula2/>
    </x:dataValidation>
    <x:dataValidation type="none" errorStyle="stop" operator="between" allowBlank="1" showDropDown="0" showInputMessage="1" showErrorMessage="1" errorTitle="" error="" promptTitle="" prompt="The report is for the office use only" sqref="L1:L1">
      <x:formula1/>
      <x:formula2/>
    </x:dataValidation>
  </x:dataValidations>
  <x:printOptions horizontalCentered="1" verticalCentered="0" headings="0" gridLines="0"/>
  <x:pageMargins left="0.4" right="0.4" top="0.4" bottom="0.4" header="0.3" footer="0.3"/>
  <x:pageSetup paperSize="1" fitToHeight="0" pageOrder="downThenOver" orientation="landscape" blackAndWhite="0" draft="0" cellComments="none" errors="displayed" r:id="rId1"/>
  <x:headerFooter differentOddEven="0" differentFirst="1" scaleWithDoc="1" alignWithMargins="1">
    <x:oddHeader/>
    <x:oddFooter>&amp;LPage &amp;P of &amp;N</x:oddFooter>
    <x:evenHeader/>
    <x:evenFooter/>
    <x:firstHeader/>
    <x:firstFooter/>
  </x:headerFooter>
  <x:drawing r:id="rId2"/>
  <x:tableParts count="1">
    <x:tablePart r:id="rId3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TM66811421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Export Data</vt:lpstr>
      <vt:lpstr>Export Data!Print_Area</vt:lpstr>
      <vt:lpstr>Export Data!Print_Titles</vt:lpstr>
      <vt:lpstr>Advances</vt:lpstr>
      <vt:lpstr>ColumnTitle1</vt:lpstr>
      <vt:lpstr>Subtotal</vt:lpstr>
      <vt:lpstr>valHighlight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>1</revision>
  <dcterms:created xsi:type="dcterms:W3CDTF">2022-11-28T06:59:06.0000000Z</dcterms:created>
  <dcterms:modified xsi:type="dcterms:W3CDTF">2024-04-10T08:30:37.0000000Z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0x01010079F111ED35F8CC479449609E8A0923A6</vt:lpwstr>
  </op:property>
</op:Properties>
</file>