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celine Lega\Box Sync\DyMSiM\One- or Two-Parabola Models\MATLAB\Math_EpiGro_paper\MATLAB_Files\"/>
    </mc:Choice>
  </mc:AlternateContent>
  <bookViews>
    <workbookView xWindow="0" yWindow="0" windowWidth="19200" windowHeight="6470" activeTab="1"/>
  </bookViews>
  <sheets>
    <sheet name="Sheet1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4" i="1"/>
</calcChain>
</file>

<file path=xl/sharedStrings.xml><?xml version="1.0" encoding="utf-8"?>
<sst xmlns="http://schemas.openxmlformats.org/spreadsheetml/2006/main" count="19" uniqueCount="18">
  <si>
    <t>Reported Cases</t>
  </si>
  <si>
    <t>Total Number of Cases</t>
  </si>
  <si>
    <t>Ebola, Liberia (2014-15)</t>
  </si>
  <si>
    <t>Day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</si>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</sst>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Sheet1!$A$4:$A$365</c:f>
              <c:numCache>
                <c:formatCode>General</c:formatCode>
                <c:ptCount val="3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</c:numCache>
            </c:numRef>
          </c:xVal>
          <c:yVal>
            <c:numRef>
              <c:f>Sheet1!$B$4:$B$365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493</c:v>
                </c:pt>
                <c:pt idx="6">
                  <c:v>0</c:v>
                </c:pt>
                <c:pt idx="7">
                  <c:v>0</c:v>
                </c:pt>
                <c:pt idx="8">
                  <c:v>175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326</c:v>
                </c:pt>
                <c:pt idx="17">
                  <c:v>0</c:v>
                </c:pt>
                <c:pt idx="18">
                  <c:v>303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312</c:v>
                </c:pt>
                <c:pt idx="23">
                  <c:v>0</c:v>
                </c:pt>
                <c:pt idx="24">
                  <c:v>258</c:v>
                </c:pt>
                <c:pt idx="25">
                  <c:v>0</c:v>
                </c:pt>
                <c:pt idx="26">
                  <c:v>178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238</c:v>
                </c:pt>
                <c:pt idx="32">
                  <c:v>0</c:v>
                </c:pt>
                <c:pt idx="33">
                  <c:v>138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90</c:v>
                </c:pt>
                <c:pt idx="39">
                  <c:v>0</c:v>
                </c:pt>
                <c:pt idx="40">
                  <c:v>152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173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403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1870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-10</c:v>
                </c:pt>
                <c:pt idx="67">
                  <c:v>0</c:v>
                </c:pt>
                <c:pt idx="68">
                  <c:v>94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203</c:v>
                </c:pt>
                <c:pt idx="74">
                  <c:v>0</c:v>
                </c:pt>
                <c:pt idx="75">
                  <c:v>56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191</c:v>
                </c:pt>
                <c:pt idx="81">
                  <c:v>0</c:v>
                </c:pt>
                <c:pt idx="82">
                  <c:v>13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467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33</c:v>
                </c:pt>
                <c:pt idx="114">
                  <c:v>0</c:v>
                </c:pt>
                <c:pt idx="115">
                  <c:v>32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115</c:v>
                </c:pt>
                <c:pt idx="121">
                  <c:v>0</c:v>
                </c:pt>
                <c:pt idx="122">
                  <c:v>41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97</c:v>
                </c:pt>
                <c:pt idx="128">
                  <c:v>42</c:v>
                </c:pt>
                <c:pt idx="129">
                  <c:v>0</c:v>
                </c:pt>
                <c:pt idx="130">
                  <c:v>9</c:v>
                </c:pt>
                <c:pt idx="131">
                  <c:v>97</c:v>
                </c:pt>
                <c:pt idx="132">
                  <c:v>0</c:v>
                </c:pt>
                <c:pt idx="133">
                  <c:v>0</c:v>
                </c:pt>
                <c:pt idx="134">
                  <c:v>15</c:v>
                </c:pt>
                <c:pt idx="135">
                  <c:v>0</c:v>
                </c:pt>
                <c:pt idx="136">
                  <c:v>53</c:v>
                </c:pt>
                <c:pt idx="137">
                  <c:v>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73</c:v>
                </c:pt>
                <c:pt idx="142">
                  <c:v>43</c:v>
                </c:pt>
                <c:pt idx="143">
                  <c:v>0</c:v>
                </c:pt>
                <c:pt idx="144">
                  <c:v>46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98</c:v>
                </c:pt>
                <c:pt idx="150">
                  <c:v>0</c:v>
                </c:pt>
                <c:pt idx="151">
                  <c:v>21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25</c:v>
                </c:pt>
                <c:pt idx="156">
                  <c:v>61</c:v>
                </c:pt>
                <c:pt idx="157">
                  <c:v>16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136</c:v>
                </c:pt>
                <c:pt idx="164">
                  <c:v>0</c:v>
                </c:pt>
                <c:pt idx="165">
                  <c:v>0</c:v>
                </c:pt>
                <c:pt idx="166">
                  <c:v>50</c:v>
                </c:pt>
                <c:pt idx="167">
                  <c:v>0</c:v>
                </c:pt>
                <c:pt idx="168">
                  <c:v>0</c:v>
                </c:pt>
                <c:pt idx="169">
                  <c:v>76</c:v>
                </c:pt>
                <c:pt idx="170">
                  <c:v>0</c:v>
                </c:pt>
                <c:pt idx="171">
                  <c:v>0</c:v>
                </c:pt>
                <c:pt idx="172">
                  <c:v>89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133</c:v>
                </c:pt>
                <c:pt idx="177">
                  <c:v>0</c:v>
                </c:pt>
                <c:pt idx="178">
                  <c:v>9</c:v>
                </c:pt>
                <c:pt idx="179">
                  <c:v>27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94</c:v>
                </c:pt>
                <c:pt idx="192">
                  <c:v>0</c:v>
                </c:pt>
                <c:pt idx="193">
                  <c:v>0</c:v>
                </c:pt>
                <c:pt idx="194">
                  <c:v>139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44</c:v>
                </c:pt>
                <c:pt idx="199">
                  <c:v>0</c:v>
                </c:pt>
                <c:pt idx="200">
                  <c:v>0</c:v>
                </c:pt>
                <c:pt idx="201">
                  <c:v>29</c:v>
                </c:pt>
                <c:pt idx="202">
                  <c:v>0</c:v>
                </c:pt>
                <c:pt idx="203">
                  <c:v>0</c:v>
                </c:pt>
                <c:pt idx="204">
                  <c:v>38</c:v>
                </c:pt>
                <c:pt idx="205">
                  <c:v>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180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170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110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185</c:v>
                </c:pt>
                <c:pt idx="248">
                  <c:v>57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29680"/>
        <c:axId val="1551925328"/>
      </c:scatterChart>
      <c:valAx>
        <c:axId val="1551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25328"/>
        <c:crosses val="autoZero"/>
        <c:crossBetween val="midCat"/>
      </c:valAx>
      <c:valAx>
        <c:axId val="15519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</c:numCache>
            </c:numRef>
          </c:xVal>
          <c:yVal>
            <c:numRef>
              <c:f>Output!$F$3:$F$339</c:f>
              <c:numCache>
                <c:formatCode>General</c:formatCode>
                <c:ptCount val="337"/>
                <c:pt idx="0">
                  <c:v>1423</c:v>
                </c:pt>
                <c:pt idx="1">
                  <c:v>1455</c:v>
                </c:pt>
                <c:pt idx="2">
                  <c:v>1488</c:v>
                </c:pt>
                <c:pt idx="3">
                  <c:v>1521</c:v>
                </c:pt>
                <c:pt idx="4">
                  <c:v>1555</c:v>
                </c:pt>
                <c:pt idx="5">
                  <c:v>1589</c:v>
                </c:pt>
                <c:pt idx="6">
                  <c:v>1624</c:v>
                </c:pt>
                <c:pt idx="7">
                  <c:v>1660</c:v>
                </c:pt>
                <c:pt idx="8">
                  <c:v>1696</c:v>
                </c:pt>
                <c:pt idx="9">
                  <c:v>1733</c:v>
                </c:pt>
                <c:pt idx="10">
                  <c:v>1771</c:v>
                </c:pt>
                <c:pt idx="11">
                  <c:v>1809</c:v>
                </c:pt>
                <c:pt idx="12">
                  <c:v>1848</c:v>
                </c:pt>
                <c:pt idx="13">
                  <c:v>1887</c:v>
                </c:pt>
                <c:pt idx="14">
                  <c:v>1927</c:v>
                </c:pt>
                <c:pt idx="15">
                  <c:v>1968</c:v>
                </c:pt>
                <c:pt idx="16">
                  <c:v>2010</c:v>
                </c:pt>
                <c:pt idx="17">
                  <c:v>2052</c:v>
                </c:pt>
                <c:pt idx="18">
                  <c:v>2095</c:v>
                </c:pt>
                <c:pt idx="19">
                  <c:v>2138</c:v>
                </c:pt>
                <c:pt idx="20">
                  <c:v>2183</c:v>
                </c:pt>
                <c:pt idx="21">
                  <c:v>2228</c:v>
                </c:pt>
                <c:pt idx="22">
                  <c:v>2273</c:v>
                </c:pt>
                <c:pt idx="23">
                  <c:v>2319</c:v>
                </c:pt>
                <c:pt idx="24">
                  <c:v>2366</c:v>
                </c:pt>
                <c:pt idx="25">
                  <c:v>2414</c:v>
                </c:pt>
                <c:pt idx="26">
                  <c:v>2462</c:v>
                </c:pt>
                <c:pt idx="27">
                  <c:v>2511</c:v>
                </c:pt>
                <c:pt idx="28">
                  <c:v>2561</c:v>
                </c:pt>
                <c:pt idx="29">
                  <c:v>2611</c:v>
                </c:pt>
                <c:pt idx="30">
                  <c:v>2662</c:v>
                </c:pt>
                <c:pt idx="31">
                  <c:v>2713</c:v>
                </c:pt>
                <c:pt idx="32">
                  <c:v>2766</c:v>
                </c:pt>
                <c:pt idx="33">
                  <c:v>2819</c:v>
                </c:pt>
                <c:pt idx="34">
                  <c:v>2872</c:v>
                </c:pt>
                <c:pt idx="35">
                  <c:v>2926</c:v>
                </c:pt>
                <c:pt idx="36">
                  <c:v>2981</c:v>
                </c:pt>
                <c:pt idx="37">
                  <c:v>3037</c:v>
                </c:pt>
                <c:pt idx="38">
                  <c:v>3093</c:v>
                </c:pt>
                <c:pt idx="39">
                  <c:v>3149</c:v>
                </c:pt>
                <c:pt idx="40">
                  <c:v>3207</c:v>
                </c:pt>
                <c:pt idx="41">
                  <c:v>3265</c:v>
                </c:pt>
                <c:pt idx="42">
                  <c:v>3323</c:v>
                </c:pt>
                <c:pt idx="43">
                  <c:v>3382</c:v>
                </c:pt>
                <c:pt idx="44">
                  <c:v>3442</c:v>
                </c:pt>
                <c:pt idx="45">
                  <c:v>3502</c:v>
                </c:pt>
                <c:pt idx="46">
                  <c:v>3562</c:v>
                </c:pt>
                <c:pt idx="47">
                  <c:v>3623</c:v>
                </c:pt>
                <c:pt idx="48">
                  <c:v>3685</c:v>
                </c:pt>
                <c:pt idx="49">
                  <c:v>3747</c:v>
                </c:pt>
                <c:pt idx="50">
                  <c:v>3810</c:v>
                </c:pt>
                <c:pt idx="51">
                  <c:v>3873</c:v>
                </c:pt>
                <c:pt idx="52">
                  <c:v>3936</c:v>
                </c:pt>
                <c:pt idx="53">
                  <c:v>4000</c:v>
                </c:pt>
                <c:pt idx="54">
                  <c:v>4064</c:v>
                </c:pt>
                <c:pt idx="55">
                  <c:v>4129</c:v>
                </c:pt>
                <c:pt idx="56">
                  <c:v>4194</c:v>
                </c:pt>
                <c:pt idx="57">
                  <c:v>4260</c:v>
                </c:pt>
                <c:pt idx="58">
                  <c:v>4325</c:v>
                </c:pt>
                <c:pt idx="59">
                  <c:v>4392</c:v>
                </c:pt>
                <c:pt idx="60">
                  <c:v>4458</c:v>
                </c:pt>
                <c:pt idx="61">
                  <c:v>4525</c:v>
                </c:pt>
                <c:pt idx="62">
                  <c:v>4592</c:v>
                </c:pt>
                <c:pt idx="63">
                  <c:v>4659</c:v>
                </c:pt>
                <c:pt idx="64">
                  <c:v>4726</c:v>
                </c:pt>
                <c:pt idx="65">
                  <c:v>4794</c:v>
                </c:pt>
                <c:pt idx="66">
                  <c:v>4862</c:v>
                </c:pt>
                <c:pt idx="67">
                  <c:v>4930</c:v>
                </c:pt>
                <c:pt idx="68">
                  <c:v>4998</c:v>
                </c:pt>
                <c:pt idx="69">
                  <c:v>5066</c:v>
                </c:pt>
                <c:pt idx="70">
                  <c:v>5134</c:v>
                </c:pt>
                <c:pt idx="71">
                  <c:v>5203</c:v>
                </c:pt>
                <c:pt idx="72">
                  <c:v>5271</c:v>
                </c:pt>
                <c:pt idx="73">
                  <c:v>5340</c:v>
                </c:pt>
                <c:pt idx="74">
                  <c:v>5408</c:v>
                </c:pt>
                <c:pt idx="75">
                  <c:v>5477</c:v>
                </c:pt>
                <c:pt idx="76">
                  <c:v>5545</c:v>
                </c:pt>
                <c:pt idx="77">
                  <c:v>5613</c:v>
                </c:pt>
                <c:pt idx="78">
                  <c:v>5682</c:v>
                </c:pt>
                <c:pt idx="79">
                  <c:v>5750</c:v>
                </c:pt>
                <c:pt idx="80">
                  <c:v>5818</c:v>
                </c:pt>
                <c:pt idx="81">
                  <c:v>5886</c:v>
                </c:pt>
                <c:pt idx="82">
                  <c:v>5953</c:v>
                </c:pt>
                <c:pt idx="83">
                  <c:v>6021</c:v>
                </c:pt>
                <c:pt idx="84">
                  <c:v>6088</c:v>
                </c:pt>
                <c:pt idx="85">
                  <c:v>6155</c:v>
                </c:pt>
                <c:pt idx="86">
                  <c:v>6221</c:v>
                </c:pt>
                <c:pt idx="87">
                  <c:v>6288</c:v>
                </c:pt>
                <c:pt idx="88">
                  <c:v>6354</c:v>
                </c:pt>
                <c:pt idx="89">
                  <c:v>6419</c:v>
                </c:pt>
                <c:pt idx="90">
                  <c:v>6485</c:v>
                </c:pt>
                <c:pt idx="91">
                  <c:v>6550</c:v>
                </c:pt>
                <c:pt idx="92">
                  <c:v>6614</c:v>
                </c:pt>
                <c:pt idx="93">
                  <c:v>6679</c:v>
                </c:pt>
                <c:pt idx="94">
                  <c:v>6742</c:v>
                </c:pt>
                <c:pt idx="95">
                  <c:v>6806</c:v>
                </c:pt>
                <c:pt idx="96">
                  <c:v>6869</c:v>
                </c:pt>
                <c:pt idx="97">
                  <c:v>6931</c:v>
                </c:pt>
                <c:pt idx="98">
                  <c:v>6993</c:v>
                </c:pt>
                <c:pt idx="99">
                  <c:v>7055</c:v>
                </c:pt>
                <c:pt idx="100">
                  <c:v>7116</c:v>
                </c:pt>
                <c:pt idx="101">
                  <c:v>7176</c:v>
                </c:pt>
                <c:pt idx="102">
                  <c:v>7236</c:v>
                </c:pt>
                <c:pt idx="103">
                  <c:v>7296</c:v>
                </c:pt>
                <c:pt idx="104">
                  <c:v>7354</c:v>
                </c:pt>
                <c:pt idx="105">
                  <c:v>7413</c:v>
                </c:pt>
                <c:pt idx="106">
                  <c:v>7470</c:v>
                </c:pt>
                <c:pt idx="107">
                  <c:v>7528</c:v>
                </c:pt>
                <c:pt idx="108">
                  <c:v>7584</c:v>
                </c:pt>
                <c:pt idx="109">
                  <c:v>7640</c:v>
                </c:pt>
                <c:pt idx="110">
                  <c:v>7695</c:v>
                </c:pt>
                <c:pt idx="111">
                  <c:v>7750</c:v>
                </c:pt>
                <c:pt idx="112">
                  <c:v>7804</c:v>
                </c:pt>
                <c:pt idx="113">
                  <c:v>7858</c:v>
                </c:pt>
                <c:pt idx="114">
                  <c:v>7910</c:v>
                </c:pt>
                <c:pt idx="115">
                  <c:v>7963</c:v>
                </c:pt>
                <c:pt idx="116">
                  <c:v>8014</c:v>
                </c:pt>
                <c:pt idx="117">
                  <c:v>8065</c:v>
                </c:pt>
                <c:pt idx="118">
                  <c:v>8115</c:v>
                </c:pt>
                <c:pt idx="119">
                  <c:v>8165</c:v>
                </c:pt>
                <c:pt idx="120">
                  <c:v>8213</c:v>
                </c:pt>
                <c:pt idx="121">
                  <c:v>8262</c:v>
                </c:pt>
                <c:pt idx="122">
                  <c:v>8309</c:v>
                </c:pt>
                <c:pt idx="123">
                  <c:v>8356</c:v>
                </c:pt>
                <c:pt idx="124">
                  <c:v>8402</c:v>
                </c:pt>
                <c:pt idx="125">
                  <c:v>8447</c:v>
                </c:pt>
                <c:pt idx="126">
                  <c:v>8492</c:v>
                </c:pt>
                <c:pt idx="127">
                  <c:v>8536</c:v>
                </c:pt>
                <c:pt idx="128">
                  <c:v>8580</c:v>
                </c:pt>
                <c:pt idx="129">
                  <c:v>8622</c:v>
                </c:pt>
                <c:pt idx="130">
                  <c:v>8665</c:v>
                </c:pt>
                <c:pt idx="131">
                  <c:v>8706</c:v>
                </c:pt>
                <c:pt idx="132">
                  <c:v>8747</c:v>
                </c:pt>
                <c:pt idx="133">
                  <c:v>8787</c:v>
                </c:pt>
                <c:pt idx="134">
                  <c:v>8826</c:v>
                </c:pt>
                <c:pt idx="135">
                  <c:v>8865</c:v>
                </c:pt>
                <c:pt idx="136">
                  <c:v>8903</c:v>
                </c:pt>
                <c:pt idx="137">
                  <c:v>8940</c:v>
                </c:pt>
                <c:pt idx="138">
                  <c:v>8977</c:v>
                </c:pt>
                <c:pt idx="139">
                  <c:v>9013</c:v>
                </c:pt>
                <c:pt idx="140">
                  <c:v>9049</c:v>
                </c:pt>
                <c:pt idx="141">
                  <c:v>9084</c:v>
                </c:pt>
                <c:pt idx="142">
                  <c:v>9118</c:v>
                </c:pt>
                <c:pt idx="143">
                  <c:v>9152</c:v>
                </c:pt>
                <c:pt idx="144">
                  <c:v>9185</c:v>
                </c:pt>
                <c:pt idx="145">
                  <c:v>9218</c:v>
                </c:pt>
                <c:pt idx="146">
                  <c:v>9250</c:v>
                </c:pt>
                <c:pt idx="147">
                  <c:v>9281</c:v>
                </c:pt>
                <c:pt idx="148">
                  <c:v>9312</c:v>
                </c:pt>
                <c:pt idx="149">
                  <c:v>9342</c:v>
                </c:pt>
                <c:pt idx="150">
                  <c:v>9372</c:v>
                </c:pt>
                <c:pt idx="151">
                  <c:v>9401</c:v>
                </c:pt>
                <c:pt idx="152">
                  <c:v>9430</c:v>
                </c:pt>
                <c:pt idx="153">
                  <c:v>9458</c:v>
                </c:pt>
                <c:pt idx="154">
                  <c:v>9485</c:v>
                </c:pt>
                <c:pt idx="155">
                  <c:v>9512</c:v>
                </c:pt>
                <c:pt idx="156">
                  <c:v>9539</c:v>
                </c:pt>
                <c:pt idx="157">
                  <c:v>9565</c:v>
                </c:pt>
                <c:pt idx="158">
                  <c:v>9590</c:v>
                </c:pt>
                <c:pt idx="159">
                  <c:v>9615</c:v>
                </c:pt>
                <c:pt idx="160">
                  <c:v>9639</c:v>
                </c:pt>
                <c:pt idx="161">
                  <c:v>9663</c:v>
                </c:pt>
                <c:pt idx="162">
                  <c:v>9686</c:v>
                </c:pt>
                <c:pt idx="163">
                  <c:v>9709</c:v>
                </c:pt>
                <c:pt idx="164">
                  <c:v>9731</c:v>
                </c:pt>
                <c:pt idx="165">
                  <c:v>9753</c:v>
                </c:pt>
                <c:pt idx="166">
                  <c:v>9774</c:v>
                </c:pt>
                <c:pt idx="167">
                  <c:v>9795</c:v>
                </c:pt>
                <c:pt idx="168">
                  <c:v>9816</c:v>
                </c:pt>
                <c:pt idx="169">
                  <c:v>9836</c:v>
                </c:pt>
                <c:pt idx="170">
                  <c:v>9855</c:v>
                </c:pt>
                <c:pt idx="171">
                  <c:v>9874</c:v>
                </c:pt>
                <c:pt idx="172">
                  <c:v>9893</c:v>
                </c:pt>
                <c:pt idx="173">
                  <c:v>9911</c:v>
                </c:pt>
                <c:pt idx="174">
                  <c:v>9929</c:v>
                </c:pt>
                <c:pt idx="175">
                  <c:v>9946</c:v>
                </c:pt>
                <c:pt idx="176">
                  <c:v>9963</c:v>
                </c:pt>
                <c:pt idx="177">
                  <c:v>9980</c:v>
                </c:pt>
                <c:pt idx="178">
                  <c:v>9996</c:v>
                </c:pt>
                <c:pt idx="179">
                  <c:v>10012</c:v>
                </c:pt>
                <c:pt idx="180">
                  <c:v>10027</c:v>
                </c:pt>
                <c:pt idx="181">
                  <c:v>10042</c:v>
                </c:pt>
                <c:pt idx="182">
                  <c:v>10057</c:v>
                </c:pt>
                <c:pt idx="183">
                  <c:v>10072</c:v>
                </c:pt>
                <c:pt idx="184">
                  <c:v>10086</c:v>
                </c:pt>
                <c:pt idx="185">
                  <c:v>10100</c:v>
                </c:pt>
                <c:pt idx="186">
                  <c:v>10113</c:v>
                </c:pt>
                <c:pt idx="187">
                  <c:v>10126</c:v>
                </c:pt>
                <c:pt idx="188">
                  <c:v>10139</c:v>
                </c:pt>
                <c:pt idx="189">
                  <c:v>10152</c:v>
                </c:pt>
                <c:pt idx="190">
                  <c:v>10164</c:v>
                </c:pt>
                <c:pt idx="191">
                  <c:v>10176</c:v>
                </c:pt>
                <c:pt idx="192">
                  <c:v>10188</c:v>
                </c:pt>
                <c:pt idx="193">
                  <c:v>10200</c:v>
                </c:pt>
                <c:pt idx="194">
                  <c:v>10211</c:v>
                </c:pt>
                <c:pt idx="195">
                  <c:v>10222</c:v>
                </c:pt>
                <c:pt idx="196">
                  <c:v>10233</c:v>
                </c:pt>
                <c:pt idx="197">
                  <c:v>10244</c:v>
                </c:pt>
                <c:pt idx="198">
                  <c:v>10254</c:v>
                </c:pt>
                <c:pt idx="199">
                  <c:v>10264</c:v>
                </c:pt>
                <c:pt idx="200">
                  <c:v>10274</c:v>
                </c:pt>
                <c:pt idx="201">
                  <c:v>10284</c:v>
                </c:pt>
                <c:pt idx="202">
                  <c:v>10293</c:v>
                </c:pt>
                <c:pt idx="203">
                  <c:v>10303</c:v>
                </c:pt>
                <c:pt idx="204">
                  <c:v>10312</c:v>
                </c:pt>
                <c:pt idx="205">
                  <c:v>10320</c:v>
                </c:pt>
                <c:pt idx="206">
                  <c:v>10329</c:v>
                </c:pt>
                <c:pt idx="207">
                  <c:v>10337</c:v>
                </c:pt>
                <c:pt idx="208">
                  <c:v>10346</c:v>
                </c:pt>
                <c:pt idx="209">
                  <c:v>10354</c:v>
                </c:pt>
                <c:pt idx="210">
                  <c:v>10361</c:v>
                </c:pt>
                <c:pt idx="211">
                  <c:v>10369</c:v>
                </c:pt>
                <c:pt idx="212">
                  <c:v>10376</c:v>
                </c:pt>
                <c:pt idx="213">
                  <c:v>10384</c:v>
                </c:pt>
                <c:pt idx="214">
                  <c:v>10391</c:v>
                </c:pt>
                <c:pt idx="215">
                  <c:v>10398</c:v>
                </c:pt>
                <c:pt idx="216">
                  <c:v>10404</c:v>
                </c:pt>
                <c:pt idx="217">
                  <c:v>10411</c:v>
                </c:pt>
                <c:pt idx="218">
                  <c:v>10417</c:v>
                </c:pt>
                <c:pt idx="219">
                  <c:v>10423</c:v>
                </c:pt>
                <c:pt idx="220">
                  <c:v>10429</c:v>
                </c:pt>
                <c:pt idx="221">
                  <c:v>10435</c:v>
                </c:pt>
                <c:pt idx="222">
                  <c:v>10441</c:v>
                </c:pt>
                <c:pt idx="223">
                  <c:v>10446</c:v>
                </c:pt>
                <c:pt idx="224">
                  <c:v>10452</c:v>
                </c:pt>
                <c:pt idx="225">
                  <c:v>10457</c:v>
                </c:pt>
                <c:pt idx="226">
                  <c:v>10462</c:v>
                </c:pt>
                <c:pt idx="227">
                  <c:v>10467</c:v>
                </c:pt>
                <c:pt idx="228">
                  <c:v>10472</c:v>
                </c:pt>
                <c:pt idx="229">
                  <c:v>10477</c:v>
                </c:pt>
                <c:pt idx="230">
                  <c:v>10481</c:v>
                </c:pt>
                <c:pt idx="231">
                  <c:v>10486</c:v>
                </c:pt>
                <c:pt idx="232">
                  <c:v>10490</c:v>
                </c:pt>
                <c:pt idx="233">
                  <c:v>10495</c:v>
                </c:pt>
                <c:pt idx="234">
                  <c:v>10499</c:v>
                </c:pt>
                <c:pt idx="235">
                  <c:v>10503</c:v>
                </c:pt>
                <c:pt idx="236">
                  <c:v>10507</c:v>
                </c:pt>
                <c:pt idx="237">
                  <c:v>10511</c:v>
                </c:pt>
                <c:pt idx="238">
                  <c:v>10514</c:v>
                </c:pt>
                <c:pt idx="239">
                  <c:v>10518</c:v>
                </c:pt>
                <c:pt idx="240">
                  <c:v>10522</c:v>
                </c:pt>
                <c:pt idx="241">
                  <c:v>10525</c:v>
                </c:pt>
                <c:pt idx="242">
                  <c:v>10529</c:v>
                </c:pt>
                <c:pt idx="243">
                  <c:v>10532</c:v>
                </c:pt>
                <c:pt idx="244">
                  <c:v>10536</c:v>
                </c:pt>
                <c:pt idx="245">
                  <c:v>10539</c:v>
                </c:pt>
                <c:pt idx="246">
                  <c:v>10542</c:v>
                </c:pt>
                <c:pt idx="247">
                  <c:v>10545</c:v>
                </c:pt>
                <c:pt idx="248">
                  <c:v>10548</c:v>
                </c:pt>
                <c:pt idx="249">
                  <c:v>10551</c:v>
                </c:pt>
                <c:pt idx="250">
                  <c:v>10554</c:v>
                </c:pt>
                <c:pt idx="251">
                  <c:v>10557</c:v>
                </c:pt>
                <c:pt idx="252">
                  <c:v>10560</c:v>
                </c:pt>
                <c:pt idx="253">
                  <c:v>10563</c:v>
                </c:pt>
                <c:pt idx="254">
                  <c:v>10565</c:v>
                </c:pt>
                <c:pt idx="255">
                  <c:v>10568</c:v>
                </c:pt>
                <c:pt idx="256">
                  <c:v>10570</c:v>
                </c:pt>
                <c:pt idx="257">
                  <c:v>10573</c:v>
                </c:pt>
                <c:pt idx="258">
                  <c:v>10575</c:v>
                </c:pt>
                <c:pt idx="259">
                  <c:v>10578</c:v>
                </c:pt>
                <c:pt idx="260">
                  <c:v>10580</c:v>
                </c:pt>
                <c:pt idx="261">
                  <c:v>10582</c:v>
                </c:pt>
                <c:pt idx="262">
                  <c:v>10584</c:v>
                </c:pt>
                <c:pt idx="263">
                  <c:v>10586</c:v>
                </c:pt>
                <c:pt idx="264">
                  <c:v>10588</c:v>
                </c:pt>
                <c:pt idx="265">
                  <c:v>10590</c:v>
                </c:pt>
                <c:pt idx="266">
                  <c:v>10592</c:v>
                </c:pt>
                <c:pt idx="267">
                  <c:v>10594</c:v>
                </c:pt>
                <c:pt idx="268">
                  <c:v>10596</c:v>
                </c:pt>
                <c:pt idx="269">
                  <c:v>10598</c:v>
                </c:pt>
                <c:pt idx="270">
                  <c:v>10600</c:v>
                </c:pt>
                <c:pt idx="271">
                  <c:v>10601</c:v>
                </c:pt>
                <c:pt idx="272">
                  <c:v>10603</c:v>
                </c:pt>
                <c:pt idx="273">
                  <c:v>10604</c:v>
                </c:pt>
                <c:pt idx="274">
                  <c:v>10606</c:v>
                </c:pt>
                <c:pt idx="275">
                  <c:v>10608</c:v>
                </c:pt>
                <c:pt idx="276">
                  <c:v>10609</c:v>
                </c:pt>
                <c:pt idx="277">
                  <c:v>10610</c:v>
                </c:pt>
                <c:pt idx="278">
                  <c:v>10612</c:v>
                </c:pt>
                <c:pt idx="279">
                  <c:v>10613</c:v>
                </c:pt>
                <c:pt idx="280">
                  <c:v>10614</c:v>
                </c:pt>
                <c:pt idx="281">
                  <c:v>10616</c:v>
                </c:pt>
                <c:pt idx="282">
                  <c:v>10617</c:v>
                </c:pt>
                <c:pt idx="283">
                  <c:v>10618</c:v>
                </c:pt>
                <c:pt idx="284">
                  <c:v>10619</c:v>
                </c:pt>
                <c:pt idx="285">
                  <c:v>10620</c:v>
                </c:pt>
                <c:pt idx="286">
                  <c:v>10621</c:v>
                </c:pt>
                <c:pt idx="287">
                  <c:v>10622</c:v>
                </c:pt>
                <c:pt idx="288">
                  <c:v>10623</c:v>
                </c:pt>
                <c:pt idx="289">
                  <c:v>10624</c:v>
                </c:pt>
                <c:pt idx="290">
                  <c:v>10625</c:v>
                </c:pt>
                <c:pt idx="291">
                  <c:v>10626</c:v>
                </c:pt>
                <c:pt idx="292">
                  <c:v>10627</c:v>
                </c:pt>
                <c:pt idx="293">
                  <c:v>10628</c:v>
                </c:pt>
                <c:pt idx="294">
                  <c:v>10629</c:v>
                </c:pt>
                <c:pt idx="295">
                  <c:v>10630</c:v>
                </c:pt>
                <c:pt idx="296">
                  <c:v>10631</c:v>
                </c:pt>
                <c:pt idx="297">
                  <c:v>10632</c:v>
                </c:pt>
                <c:pt idx="298">
                  <c:v>10633</c:v>
                </c:pt>
                <c:pt idx="299">
                  <c:v>10634</c:v>
                </c:pt>
                <c:pt idx="300">
                  <c:v>10634</c:v>
                </c:pt>
                <c:pt idx="301">
                  <c:v>10635</c:v>
                </c:pt>
                <c:pt idx="302">
                  <c:v>10636</c:v>
                </c:pt>
                <c:pt idx="303">
                  <c:v>10637</c:v>
                </c:pt>
                <c:pt idx="304">
                  <c:v>10638</c:v>
                </c:pt>
                <c:pt idx="305">
                  <c:v>10638</c:v>
                </c:pt>
                <c:pt idx="306">
                  <c:v>10639</c:v>
                </c:pt>
                <c:pt idx="307">
                  <c:v>10640</c:v>
                </c:pt>
                <c:pt idx="308">
                  <c:v>10640</c:v>
                </c:pt>
                <c:pt idx="309">
                  <c:v>10641</c:v>
                </c:pt>
                <c:pt idx="310">
                  <c:v>10642</c:v>
                </c:pt>
                <c:pt idx="311">
                  <c:v>10642</c:v>
                </c:pt>
                <c:pt idx="312">
                  <c:v>10643</c:v>
                </c:pt>
                <c:pt idx="313">
                  <c:v>10644</c:v>
                </c:pt>
                <c:pt idx="314">
                  <c:v>10644</c:v>
                </c:pt>
                <c:pt idx="315">
                  <c:v>10645</c:v>
                </c:pt>
                <c:pt idx="316">
                  <c:v>10645</c:v>
                </c:pt>
                <c:pt idx="317">
                  <c:v>10646</c:v>
                </c:pt>
                <c:pt idx="318">
                  <c:v>10646</c:v>
                </c:pt>
                <c:pt idx="319">
                  <c:v>10647</c:v>
                </c:pt>
                <c:pt idx="320">
                  <c:v>10647</c:v>
                </c:pt>
                <c:pt idx="321">
                  <c:v>10648</c:v>
                </c:pt>
                <c:pt idx="322">
                  <c:v>10648</c:v>
                </c:pt>
                <c:pt idx="323">
                  <c:v>10649</c:v>
                </c:pt>
                <c:pt idx="324">
                  <c:v>10649</c:v>
                </c:pt>
                <c:pt idx="325">
                  <c:v>10650</c:v>
                </c:pt>
                <c:pt idx="326">
                  <c:v>10650</c:v>
                </c:pt>
                <c:pt idx="327">
                  <c:v>10650</c:v>
                </c:pt>
                <c:pt idx="328">
                  <c:v>10651</c:v>
                </c:pt>
                <c:pt idx="329">
                  <c:v>10651</c:v>
                </c:pt>
                <c:pt idx="330">
                  <c:v>10652</c:v>
                </c:pt>
                <c:pt idx="331">
                  <c:v>10652</c:v>
                </c:pt>
                <c:pt idx="332">
                  <c:v>10652</c:v>
                </c:pt>
                <c:pt idx="333">
                  <c:v>10653</c:v>
                </c:pt>
                <c:pt idx="334">
                  <c:v>10653</c:v>
                </c:pt>
                <c:pt idx="335">
                  <c:v>10653</c:v>
                </c:pt>
                <c:pt idx="336">
                  <c:v>10654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</c:numCache>
            </c:numRef>
          </c:xVal>
          <c:yVal>
            <c:numRef>
              <c:f>Output!$E$3:$E$339</c:f>
              <c:numCache>
                <c:formatCode>General</c:formatCode>
                <c:ptCount val="337"/>
                <c:pt idx="0">
                  <c:v>1378</c:v>
                </c:pt>
                <c:pt idx="1">
                  <c:v>1378</c:v>
                </c:pt>
                <c:pt idx="2">
                  <c:v>1378</c:v>
                </c:pt>
                <c:pt idx="3">
                  <c:v>1378</c:v>
                </c:pt>
                <c:pt idx="4">
                  <c:v>1378</c:v>
                </c:pt>
                <c:pt idx="5">
                  <c:v>1378</c:v>
                </c:pt>
                <c:pt idx="6">
                  <c:v>1871</c:v>
                </c:pt>
                <c:pt idx="7">
                  <c:v>1871</c:v>
                </c:pt>
                <c:pt idx="8">
                  <c:v>1871</c:v>
                </c:pt>
                <c:pt idx="9">
                  <c:v>2046</c:v>
                </c:pt>
                <c:pt idx="10">
                  <c:v>2046</c:v>
                </c:pt>
                <c:pt idx="11">
                  <c:v>2046</c:v>
                </c:pt>
                <c:pt idx="12">
                  <c:v>2046</c:v>
                </c:pt>
                <c:pt idx="13">
                  <c:v>2081</c:v>
                </c:pt>
                <c:pt idx="14">
                  <c:v>2081</c:v>
                </c:pt>
                <c:pt idx="15">
                  <c:v>2081</c:v>
                </c:pt>
                <c:pt idx="16">
                  <c:v>2081</c:v>
                </c:pt>
                <c:pt idx="17">
                  <c:v>2407</c:v>
                </c:pt>
                <c:pt idx="18">
                  <c:v>2407</c:v>
                </c:pt>
                <c:pt idx="19">
                  <c:v>2710</c:v>
                </c:pt>
                <c:pt idx="20">
                  <c:v>2710</c:v>
                </c:pt>
                <c:pt idx="21">
                  <c:v>2710</c:v>
                </c:pt>
                <c:pt idx="22">
                  <c:v>2710</c:v>
                </c:pt>
                <c:pt idx="23">
                  <c:v>3022</c:v>
                </c:pt>
                <c:pt idx="24">
                  <c:v>3022</c:v>
                </c:pt>
                <c:pt idx="25">
                  <c:v>3280</c:v>
                </c:pt>
                <c:pt idx="26">
                  <c:v>3280</c:v>
                </c:pt>
                <c:pt idx="27">
                  <c:v>3458</c:v>
                </c:pt>
                <c:pt idx="28">
                  <c:v>3458</c:v>
                </c:pt>
                <c:pt idx="29">
                  <c:v>3458</c:v>
                </c:pt>
                <c:pt idx="30">
                  <c:v>3458</c:v>
                </c:pt>
                <c:pt idx="31">
                  <c:v>3458</c:v>
                </c:pt>
                <c:pt idx="32">
                  <c:v>3696</c:v>
                </c:pt>
                <c:pt idx="33">
                  <c:v>3696</c:v>
                </c:pt>
                <c:pt idx="34">
                  <c:v>3834</c:v>
                </c:pt>
                <c:pt idx="35">
                  <c:v>3834</c:v>
                </c:pt>
                <c:pt idx="36">
                  <c:v>3834</c:v>
                </c:pt>
                <c:pt idx="37">
                  <c:v>3834</c:v>
                </c:pt>
                <c:pt idx="38">
                  <c:v>3834</c:v>
                </c:pt>
                <c:pt idx="39">
                  <c:v>3924</c:v>
                </c:pt>
                <c:pt idx="40">
                  <c:v>3924</c:v>
                </c:pt>
                <c:pt idx="41">
                  <c:v>4076</c:v>
                </c:pt>
                <c:pt idx="42">
                  <c:v>4076</c:v>
                </c:pt>
                <c:pt idx="43">
                  <c:v>4076</c:v>
                </c:pt>
                <c:pt idx="44">
                  <c:v>4076</c:v>
                </c:pt>
                <c:pt idx="45">
                  <c:v>4076</c:v>
                </c:pt>
                <c:pt idx="46">
                  <c:v>4249</c:v>
                </c:pt>
                <c:pt idx="47">
                  <c:v>4249</c:v>
                </c:pt>
                <c:pt idx="48">
                  <c:v>4262</c:v>
                </c:pt>
                <c:pt idx="49">
                  <c:v>4262</c:v>
                </c:pt>
                <c:pt idx="50">
                  <c:v>4262</c:v>
                </c:pt>
                <c:pt idx="51">
                  <c:v>4262</c:v>
                </c:pt>
                <c:pt idx="52">
                  <c:v>4262</c:v>
                </c:pt>
                <c:pt idx="53">
                  <c:v>4665</c:v>
                </c:pt>
                <c:pt idx="54">
                  <c:v>4665</c:v>
                </c:pt>
                <c:pt idx="55">
                  <c:v>4665</c:v>
                </c:pt>
                <c:pt idx="56">
                  <c:v>4665</c:v>
                </c:pt>
                <c:pt idx="57">
                  <c:v>4665</c:v>
                </c:pt>
                <c:pt idx="58">
                  <c:v>4665</c:v>
                </c:pt>
                <c:pt idx="59">
                  <c:v>4665</c:v>
                </c:pt>
                <c:pt idx="60">
                  <c:v>6535</c:v>
                </c:pt>
                <c:pt idx="61">
                  <c:v>6535</c:v>
                </c:pt>
                <c:pt idx="62">
                  <c:v>6535</c:v>
                </c:pt>
                <c:pt idx="63">
                  <c:v>6535</c:v>
                </c:pt>
                <c:pt idx="64">
                  <c:v>6535</c:v>
                </c:pt>
                <c:pt idx="65">
                  <c:v>6535</c:v>
                </c:pt>
                <c:pt idx="66">
                  <c:v>6535</c:v>
                </c:pt>
                <c:pt idx="67">
                  <c:v>6525</c:v>
                </c:pt>
                <c:pt idx="68">
                  <c:v>6525</c:v>
                </c:pt>
                <c:pt idx="69">
                  <c:v>6619</c:v>
                </c:pt>
                <c:pt idx="70">
                  <c:v>6619</c:v>
                </c:pt>
                <c:pt idx="71">
                  <c:v>6619</c:v>
                </c:pt>
                <c:pt idx="72">
                  <c:v>6619</c:v>
                </c:pt>
                <c:pt idx="73">
                  <c:v>6619</c:v>
                </c:pt>
                <c:pt idx="74">
                  <c:v>6822</c:v>
                </c:pt>
                <c:pt idx="75">
                  <c:v>6822</c:v>
                </c:pt>
                <c:pt idx="76">
                  <c:v>6878</c:v>
                </c:pt>
                <c:pt idx="77">
                  <c:v>6878</c:v>
                </c:pt>
                <c:pt idx="78">
                  <c:v>6878</c:v>
                </c:pt>
                <c:pt idx="79">
                  <c:v>6878</c:v>
                </c:pt>
                <c:pt idx="80">
                  <c:v>6878</c:v>
                </c:pt>
                <c:pt idx="81">
                  <c:v>7069</c:v>
                </c:pt>
                <c:pt idx="82">
                  <c:v>7069</c:v>
                </c:pt>
                <c:pt idx="83">
                  <c:v>7082</c:v>
                </c:pt>
                <c:pt idx="84">
                  <c:v>7082</c:v>
                </c:pt>
                <c:pt idx="85">
                  <c:v>7082</c:v>
                </c:pt>
                <c:pt idx="86">
                  <c:v>7082</c:v>
                </c:pt>
                <c:pt idx="87">
                  <c:v>7082</c:v>
                </c:pt>
                <c:pt idx="88">
                  <c:v>7168</c:v>
                </c:pt>
                <c:pt idx="89">
                  <c:v>7168</c:v>
                </c:pt>
                <c:pt idx="90">
                  <c:v>7168</c:v>
                </c:pt>
                <c:pt idx="91">
                  <c:v>7168</c:v>
                </c:pt>
                <c:pt idx="92">
                  <c:v>7168</c:v>
                </c:pt>
                <c:pt idx="93">
                  <c:v>7635</c:v>
                </c:pt>
                <c:pt idx="94">
                  <c:v>7635</c:v>
                </c:pt>
                <c:pt idx="95">
                  <c:v>7635</c:v>
                </c:pt>
                <c:pt idx="96">
                  <c:v>7635</c:v>
                </c:pt>
                <c:pt idx="97">
                  <c:v>7635</c:v>
                </c:pt>
                <c:pt idx="98">
                  <c:v>7635</c:v>
                </c:pt>
                <c:pt idx="99">
                  <c:v>7635</c:v>
                </c:pt>
                <c:pt idx="100">
                  <c:v>7635</c:v>
                </c:pt>
                <c:pt idx="101">
                  <c:v>7635</c:v>
                </c:pt>
                <c:pt idx="102">
                  <c:v>7719</c:v>
                </c:pt>
                <c:pt idx="103">
                  <c:v>7719</c:v>
                </c:pt>
                <c:pt idx="104">
                  <c:v>7719</c:v>
                </c:pt>
                <c:pt idx="105">
                  <c:v>7719</c:v>
                </c:pt>
                <c:pt idx="106">
                  <c:v>7719</c:v>
                </c:pt>
                <c:pt idx="107">
                  <c:v>7797</c:v>
                </c:pt>
                <c:pt idx="108">
                  <c:v>7797</c:v>
                </c:pt>
                <c:pt idx="109">
                  <c:v>7797</c:v>
                </c:pt>
                <c:pt idx="110">
                  <c:v>7797</c:v>
                </c:pt>
                <c:pt idx="111">
                  <c:v>7797</c:v>
                </c:pt>
                <c:pt idx="112">
                  <c:v>7797</c:v>
                </c:pt>
                <c:pt idx="113">
                  <c:v>7797</c:v>
                </c:pt>
                <c:pt idx="114">
                  <c:v>7830</c:v>
                </c:pt>
                <c:pt idx="115">
                  <c:v>7830</c:v>
                </c:pt>
                <c:pt idx="116">
                  <c:v>7862</c:v>
                </c:pt>
                <c:pt idx="117">
                  <c:v>7862</c:v>
                </c:pt>
                <c:pt idx="118">
                  <c:v>7862</c:v>
                </c:pt>
                <c:pt idx="119">
                  <c:v>7862</c:v>
                </c:pt>
                <c:pt idx="120">
                  <c:v>7862</c:v>
                </c:pt>
                <c:pt idx="121">
                  <c:v>7977</c:v>
                </c:pt>
                <c:pt idx="122">
                  <c:v>7977</c:v>
                </c:pt>
                <c:pt idx="123">
                  <c:v>8018</c:v>
                </c:pt>
                <c:pt idx="124">
                  <c:v>8018</c:v>
                </c:pt>
                <c:pt idx="125">
                  <c:v>8018</c:v>
                </c:pt>
                <c:pt idx="126">
                  <c:v>8018</c:v>
                </c:pt>
                <c:pt idx="127">
                  <c:v>8018</c:v>
                </c:pt>
                <c:pt idx="128">
                  <c:v>8115</c:v>
                </c:pt>
                <c:pt idx="129">
                  <c:v>8157</c:v>
                </c:pt>
                <c:pt idx="130">
                  <c:v>8157</c:v>
                </c:pt>
                <c:pt idx="131">
                  <c:v>8166</c:v>
                </c:pt>
                <c:pt idx="132">
                  <c:v>8263</c:v>
                </c:pt>
                <c:pt idx="133">
                  <c:v>8263</c:v>
                </c:pt>
                <c:pt idx="134">
                  <c:v>8263</c:v>
                </c:pt>
                <c:pt idx="135">
                  <c:v>8278</c:v>
                </c:pt>
                <c:pt idx="136">
                  <c:v>8278</c:v>
                </c:pt>
                <c:pt idx="137">
                  <c:v>8331</c:v>
                </c:pt>
                <c:pt idx="138">
                  <c:v>8362</c:v>
                </c:pt>
                <c:pt idx="139">
                  <c:v>8362</c:v>
                </c:pt>
                <c:pt idx="140">
                  <c:v>8362</c:v>
                </c:pt>
                <c:pt idx="141">
                  <c:v>8362</c:v>
                </c:pt>
                <c:pt idx="142">
                  <c:v>8435</c:v>
                </c:pt>
                <c:pt idx="143">
                  <c:v>8478</c:v>
                </c:pt>
                <c:pt idx="144">
                  <c:v>8478</c:v>
                </c:pt>
                <c:pt idx="145">
                  <c:v>8524</c:v>
                </c:pt>
                <c:pt idx="146">
                  <c:v>8524</c:v>
                </c:pt>
                <c:pt idx="147">
                  <c:v>8524</c:v>
                </c:pt>
                <c:pt idx="148">
                  <c:v>8524</c:v>
                </c:pt>
                <c:pt idx="149">
                  <c:v>8524</c:v>
                </c:pt>
                <c:pt idx="150">
                  <c:v>8622</c:v>
                </c:pt>
                <c:pt idx="151">
                  <c:v>8622</c:v>
                </c:pt>
                <c:pt idx="152">
                  <c:v>8643</c:v>
                </c:pt>
                <c:pt idx="153">
                  <c:v>8643</c:v>
                </c:pt>
                <c:pt idx="154">
                  <c:v>8643</c:v>
                </c:pt>
                <c:pt idx="155">
                  <c:v>8643</c:v>
                </c:pt>
                <c:pt idx="156">
                  <c:v>8668</c:v>
                </c:pt>
                <c:pt idx="157">
                  <c:v>8729</c:v>
                </c:pt>
                <c:pt idx="158">
                  <c:v>8745</c:v>
                </c:pt>
                <c:pt idx="159">
                  <c:v>8745</c:v>
                </c:pt>
                <c:pt idx="160">
                  <c:v>8745</c:v>
                </c:pt>
                <c:pt idx="161">
                  <c:v>8745</c:v>
                </c:pt>
                <c:pt idx="162">
                  <c:v>8745</c:v>
                </c:pt>
                <c:pt idx="163">
                  <c:v>8745</c:v>
                </c:pt>
                <c:pt idx="164">
                  <c:v>8881</c:v>
                </c:pt>
                <c:pt idx="165">
                  <c:v>8881</c:v>
                </c:pt>
                <c:pt idx="166">
                  <c:v>8881</c:v>
                </c:pt>
                <c:pt idx="167">
                  <c:v>8931</c:v>
                </c:pt>
                <c:pt idx="168">
                  <c:v>8931</c:v>
                </c:pt>
                <c:pt idx="169">
                  <c:v>8931</c:v>
                </c:pt>
                <c:pt idx="170">
                  <c:v>9007</c:v>
                </c:pt>
                <c:pt idx="171">
                  <c:v>9007</c:v>
                </c:pt>
                <c:pt idx="172">
                  <c:v>9007</c:v>
                </c:pt>
                <c:pt idx="173">
                  <c:v>9096</c:v>
                </c:pt>
                <c:pt idx="174">
                  <c:v>9096</c:v>
                </c:pt>
                <c:pt idx="175">
                  <c:v>9096</c:v>
                </c:pt>
                <c:pt idx="176">
                  <c:v>9096</c:v>
                </c:pt>
                <c:pt idx="177">
                  <c:v>9229</c:v>
                </c:pt>
                <c:pt idx="178">
                  <c:v>9229</c:v>
                </c:pt>
                <c:pt idx="179">
                  <c:v>9238</c:v>
                </c:pt>
                <c:pt idx="180">
                  <c:v>9265</c:v>
                </c:pt>
                <c:pt idx="181">
                  <c:v>9265</c:v>
                </c:pt>
                <c:pt idx="182">
                  <c:v>9265</c:v>
                </c:pt>
                <c:pt idx="183">
                  <c:v>9265</c:v>
                </c:pt>
                <c:pt idx="184">
                  <c:v>9265</c:v>
                </c:pt>
                <c:pt idx="185">
                  <c:v>9265</c:v>
                </c:pt>
                <c:pt idx="186">
                  <c:v>9265</c:v>
                </c:pt>
                <c:pt idx="187">
                  <c:v>9249</c:v>
                </c:pt>
                <c:pt idx="188">
                  <c:v>9249</c:v>
                </c:pt>
                <c:pt idx="189">
                  <c:v>9249</c:v>
                </c:pt>
                <c:pt idx="190">
                  <c:v>9249</c:v>
                </c:pt>
                <c:pt idx="191">
                  <c:v>9249</c:v>
                </c:pt>
                <c:pt idx="192">
                  <c:v>9343</c:v>
                </c:pt>
                <c:pt idx="193">
                  <c:v>9343</c:v>
                </c:pt>
                <c:pt idx="194">
                  <c:v>9343</c:v>
                </c:pt>
                <c:pt idx="195">
                  <c:v>9482</c:v>
                </c:pt>
                <c:pt idx="196">
                  <c:v>9482</c:v>
                </c:pt>
                <c:pt idx="197">
                  <c:v>9482</c:v>
                </c:pt>
                <c:pt idx="198">
                  <c:v>9482</c:v>
                </c:pt>
                <c:pt idx="199">
                  <c:v>9526</c:v>
                </c:pt>
                <c:pt idx="200">
                  <c:v>9526</c:v>
                </c:pt>
                <c:pt idx="201">
                  <c:v>9526</c:v>
                </c:pt>
                <c:pt idx="202">
                  <c:v>9555</c:v>
                </c:pt>
                <c:pt idx="203">
                  <c:v>9555</c:v>
                </c:pt>
                <c:pt idx="204">
                  <c:v>9555</c:v>
                </c:pt>
                <c:pt idx="205">
                  <c:v>9593</c:v>
                </c:pt>
                <c:pt idx="206">
                  <c:v>9602</c:v>
                </c:pt>
                <c:pt idx="207">
                  <c:v>9602</c:v>
                </c:pt>
                <c:pt idx="208">
                  <c:v>9602</c:v>
                </c:pt>
                <c:pt idx="209">
                  <c:v>9602</c:v>
                </c:pt>
                <c:pt idx="210">
                  <c:v>9602</c:v>
                </c:pt>
                <c:pt idx="211">
                  <c:v>9602</c:v>
                </c:pt>
                <c:pt idx="212">
                  <c:v>9602</c:v>
                </c:pt>
                <c:pt idx="213">
                  <c:v>9602</c:v>
                </c:pt>
                <c:pt idx="214">
                  <c:v>9602</c:v>
                </c:pt>
                <c:pt idx="215">
                  <c:v>9602</c:v>
                </c:pt>
                <c:pt idx="216">
                  <c:v>9602</c:v>
                </c:pt>
                <c:pt idx="217">
                  <c:v>9602</c:v>
                </c:pt>
                <c:pt idx="218">
                  <c:v>9602</c:v>
                </c:pt>
                <c:pt idx="219">
                  <c:v>9602</c:v>
                </c:pt>
                <c:pt idx="220">
                  <c:v>9862</c:v>
                </c:pt>
                <c:pt idx="221">
                  <c:v>9862</c:v>
                </c:pt>
                <c:pt idx="222">
                  <c:v>9862</c:v>
                </c:pt>
                <c:pt idx="223">
                  <c:v>9862</c:v>
                </c:pt>
                <c:pt idx="224">
                  <c:v>9862</c:v>
                </c:pt>
                <c:pt idx="225">
                  <c:v>9862</c:v>
                </c:pt>
                <c:pt idx="226">
                  <c:v>9862</c:v>
                </c:pt>
                <c:pt idx="227">
                  <c:v>9862</c:v>
                </c:pt>
                <c:pt idx="228">
                  <c:v>10042</c:v>
                </c:pt>
                <c:pt idx="229">
                  <c:v>10042</c:v>
                </c:pt>
                <c:pt idx="230">
                  <c:v>10042</c:v>
                </c:pt>
                <c:pt idx="231">
                  <c:v>10042</c:v>
                </c:pt>
                <c:pt idx="232">
                  <c:v>10042</c:v>
                </c:pt>
                <c:pt idx="233">
                  <c:v>10042</c:v>
                </c:pt>
                <c:pt idx="234">
                  <c:v>10042</c:v>
                </c:pt>
                <c:pt idx="235">
                  <c:v>10212</c:v>
                </c:pt>
                <c:pt idx="236">
                  <c:v>10212</c:v>
                </c:pt>
                <c:pt idx="237">
                  <c:v>10212</c:v>
                </c:pt>
                <c:pt idx="238">
                  <c:v>10212</c:v>
                </c:pt>
                <c:pt idx="239">
                  <c:v>10212</c:v>
                </c:pt>
                <c:pt idx="240">
                  <c:v>10212</c:v>
                </c:pt>
                <c:pt idx="241">
                  <c:v>10322</c:v>
                </c:pt>
                <c:pt idx="242">
                  <c:v>10322</c:v>
                </c:pt>
                <c:pt idx="243">
                  <c:v>10322</c:v>
                </c:pt>
                <c:pt idx="244">
                  <c:v>10322</c:v>
                </c:pt>
                <c:pt idx="245">
                  <c:v>10322</c:v>
                </c:pt>
                <c:pt idx="246">
                  <c:v>10322</c:v>
                </c:pt>
                <c:pt idx="247">
                  <c:v>10322</c:v>
                </c:pt>
                <c:pt idx="248">
                  <c:v>10507</c:v>
                </c:pt>
                <c:pt idx="249">
                  <c:v>10564</c:v>
                </c:pt>
                <c:pt idx="250">
                  <c:v>10564</c:v>
                </c:pt>
                <c:pt idx="251">
                  <c:v>10564</c:v>
                </c:pt>
                <c:pt idx="252">
                  <c:v>10564</c:v>
                </c:pt>
                <c:pt idx="253">
                  <c:v>10564</c:v>
                </c:pt>
                <c:pt idx="254">
                  <c:v>10604</c:v>
                </c:pt>
                <c:pt idx="255">
                  <c:v>10604</c:v>
                </c:pt>
                <c:pt idx="256">
                  <c:v>10604</c:v>
                </c:pt>
                <c:pt idx="257">
                  <c:v>10604</c:v>
                </c:pt>
                <c:pt idx="258">
                  <c:v>10604</c:v>
                </c:pt>
                <c:pt idx="259">
                  <c:v>10604</c:v>
                </c:pt>
                <c:pt idx="260">
                  <c:v>10604</c:v>
                </c:pt>
                <c:pt idx="261">
                  <c:v>10666</c:v>
                </c:pt>
                <c:pt idx="262">
                  <c:v>10666</c:v>
                </c:pt>
                <c:pt idx="263">
                  <c:v>10666</c:v>
                </c:pt>
                <c:pt idx="264">
                  <c:v>10666</c:v>
                </c:pt>
                <c:pt idx="265">
                  <c:v>10666</c:v>
                </c:pt>
                <c:pt idx="266">
                  <c:v>10666</c:v>
                </c:pt>
                <c:pt idx="267">
                  <c:v>10666</c:v>
                </c:pt>
                <c:pt idx="268">
                  <c:v>10666</c:v>
                </c:pt>
                <c:pt idx="269">
                  <c:v>10666</c:v>
                </c:pt>
                <c:pt idx="270">
                  <c:v>10666</c:v>
                </c:pt>
                <c:pt idx="271">
                  <c:v>10666</c:v>
                </c:pt>
                <c:pt idx="272">
                  <c:v>10666</c:v>
                </c:pt>
                <c:pt idx="273">
                  <c:v>10666</c:v>
                </c:pt>
                <c:pt idx="274">
                  <c:v>10666</c:v>
                </c:pt>
                <c:pt idx="275">
                  <c:v>10666</c:v>
                </c:pt>
                <c:pt idx="276">
                  <c:v>10666</c:v>
                </c:pt>
                <c:pt idx="277">
                  <c:v>10666</c:v>
                </c:pt>
                <c:pt idx="278">
                  <c:v>10666</c:v>
                </c:pt>
                <c:pt idx="279">
                  <c:v>10666</c:v>
                </c:pt>
                <c:pt idx="280">
                  <c:v>10666</c:v>
                </c:pt>
                <c:pt idx="281">
                  <c:v>10666</c:v>
                </c:pt>
                <c:pt idx="282">
                  <c:v>10666</c:v>
                </c:pt>
                <c:pt idx="283">
                  <c:v>10666</c:v>
                </c:pt>
                <c:pt idx="284">
                  <c:v>10666</c:v>
                </c:pt>
                <c:pt idx="285">
                  <c:v>10666</c:v>
                </c:pt>
                <c:pt idx="286">
                  <c:v>10666</c:v>
                </c:pt>
                <c:pt idx="287">
                  <c:v>10666</c:v>
                </c:pt>
                <c:pt idx="288">
                  <c:v>10666</c:v>
                </c:pt>
                <c:pt idx="289">
                  <c:v>10666</c:v>
                </c:pt>
                <c:pt idx="290">
                  <c:v>10666</c:v>
                </c:pt>
                <c:pt idx="291">
                  <c:v>10666</c:v>
                </c:pt>
                <c:pt idx="292">
                  <c:v>10666</c:v>
                </c:pt>
                <c:pt idx="293">
                  <c:v>10666</c:v>
                </c:pt>
                <c:pt idx="294">
                  <c:v>10666</c:v>
                </c:pt>
                <c:pt idx="295">
                  <c:v>10666</c:v>
                </c:pt>
                <c:pt idx="296">
                  <c:v>10666</c:v>
                </c:pt>
                <c:pt idx="297">
                  <c:v>10666</c:v>
                </c:pt>
                <c:pt idx="298">
                  <c:v>10666</c:v>
                </c:pt>
                <c:pt idx="299">
                  <c:v>10666</c:v>
                </c:pt>
                <c:pt idx="300">
                  <c:v>10666</c:v>
                </c:pt>
                <c:pt idx="301">
                  <c:v>10666</c:v>
                </c:pt>
                <c:pt idx="302">
                  <c:v>10666</c:v>
                </c:pt>
                <c:pt idx="303">
                  <c:v>10666</c:v>
                </c:pt>
                <c:pt idx="304">
                  <c:v>10666</c:v>
                </c:pt>
                <c:pt idx="305">
                  <c:v>10666</c:v>
                </c:pt>
                <c:pt idx="306">
                  <c:v>10666</c:v>
                </c:pt>
                <c:pt idx="307">
                  <c:v>10666</c:v>
                </c:pt>
                <c:pt idx="308">
                  <c:v>10666</c:v>
                </c:pt>
                <c:pt idx="309">
                  <c:v>10666</c:v>
                </c:pt>
                <c:pt idx="310">
                  <c:v>10666</c:v>
                </c:pt>
                <c:pt idx="311">
                  <c:v>10666</c:v>
                </c:pt>
                <c:pt idx="312">
                  <c:v>10666</c:v>
                </c:pt>
                <c:pt idx="313">
                  <c:v>10666</c:v>
                </c:pt>
                <c:pt idx="314">
                  <c:v>10666</c:v>
                </c:pt>
                <c:pt idx="315">
                  <c:v>10666</c:v>
                </c:pt>
                <c:pt idx="316">
                  <c:v>10666</c:v>
                </c:pt>
                <c:pt idx="317">
                  <c:v>10666</c:v>
                </c:pt>
                <c:pt idx="318">
                  <c:v>10666</c:v>
                </c:pt>
                <c:pt idx="319">
                  <c:v>10666</c:v>
                </c:pt>
                <c:pt idx="320">
                  <c:v>10666</c:v>
                </c:pt>
                <c:pt idx="321">
                  <c:v>10666</c:v>
                </c:pt>
                <c:pt idx="322">
                  <c:v>10666</c:v>
                </c:pt>
                <c:pt idx="323">
                  <c:v>10666</c:v>
                </c:pt>
                <c:pt idx="324">
                  <c:v>10666</c:v>
                </c:pt>
                <c:pt idx="325">
                  <c:v>10666</c:v>
                </c:pt>
                <c:pt idx="326">
                  <c:v>10666</c:v>
                </c:pt>
                <c:pt idx="327">
                  <c:v>10666</c:v>
                </c:pt>
                <c:pt idx="328">
                  <c:v>10666</c:v>
                </c:pt>
                <c:pt idx="329">
                  <c:v>10666</c:v>
                </c:pt>
                <c:pt idx="330">
                  <c:v>10666</c:v>
                </c:pt>
                <c:pt idx="331">
                  <c:v>10666</c:v>
                </c:pt>
                <c:pt idx="332">
                  <c:v>10666</c:v>
                </c:pt>
                <c:pt idx="333">
                  <c:v>10666</c:v>
                </c:pt>
                <c:pt idx="334">
                  <c:v>10666</c:v>
                </c:pt>
                <c:pt idx="335">
                  <c:v>10666</c:v>
                </c:pt>
                <c:pt idx="336">
                  <c:v>10666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25872"/>
        <c:axId val="1551930224"/>
      </c:scatterChart>
      <c:valAx>
        <c:axId val="15519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30224"/>
        <c:crosses val="autoZero"/>
        <c:crossBetween val="midCat"/>
      </c:valAx>
      <c:valAx>
        <c:axId val="15519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2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331</xdr:row>
      <xdr:rowOff>12700</xdr:rowOff>
    </xdr:from>
    <xdr:to>
      <xdr:col>11</xdr:col>
      <xdr:colOff>34925</xdr:colOff>
      <xdr:row>345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"/>
  <sheetViews>
    <sheetView topLeftCell="A330" workbookViewId="0">
      <selection activeCell="M338" sqref="M338"/>
    </sheetView>
  </sheetViews>
  <sheetFormatPr defaultRowHeight="14.5" x14ac:dyDescent="0.35"/>
  <cols>
    <col min="2" max="2" width="9.54296875" customWidth="1"/>
    <col min="3" max="3" width="8.7265625" customWidth="1"/>
  </cols>
  <sheetData>
    <row r="1" spans="1:3" s="1" customFormat="1" x14ac:dyDescent="0.35">
      <c r="A1" s="4" t="s">
        <v>2</v>
      </c>
      <c r="B1" s="4"/>
      <c r="C1" s="4"/>
    </row>
    <row r="2" spans="1:3" s="2" customFormat="1" ht="43.5" x14ac:dyDescent="0.35">
      <c r="A2" s="2" t="s">
        <v>3</v>
      </c>
      <c r="B2" s="2" t="s">
        <v>0</v>
      </c>
      <c r="C2" s="2" t="s">
        <v>1</v>
      </c>
    </row>
    <row r="3" spans="1:3" x14ac:dyDescent="0.35">
      <c r="A3">
        <v>1</v>
      </c>
      <c r="B3">
        <v>1378</v>
      </c>
      <c r="C3">
        <v>1378</v>
      </c>
    </row>
    <row r="4" spans="1:3" x14ac:dyDescent="0.35">
      <c r="A4">
        <v>2</v>
      </c>
      <c r="B4">
        <f>C4-C3</f>
        <v>0</v>
      </c>
      <c r="C4">
        <v>1378</v>
      </c>
    </row>
    <row r="5" spans="1:3" x14ac:dyDescent="0.35">
      <c r="A5">
        <v>3</v>
      </c>
      <c r="B5">
        <f t="shared" ref="B5:B68" si="0">C5-C4</f>
        <v>0</v>
      </c>
      <c r="C5">
        <v>1378</v>
      </c>
    </row>
    <row r="6" spans="1:3" x14ac:dyDescent="0.35">
      <c r="A6">
        <v>4</v>
      </c>
      <c r="B6">
        <f t="shared" si="0"/>
        <v>0</v>
      </c>
      <c r="C6">
        <v>1378</v>
      </c>
    </row>
    <row r="7" spans="1:3" x14ac:dyDescent="0.35">
      <c r="A7">
        <v>5</v>
      </c>
      <c r="B7">
        <f t="shared" si="0"/>
        <v>0</v>
      </c>
      <c r="C7">
        <v>1378</v>
      </c>
    </row>
    <row r="8" spans="1:3" x14ac:dyDescent="0.35">
      <c r="A8">
        <v>6</v>
      </c>
      <c r="B8">
        <f t="shared" si="0"/>
        <v>0</v>
      </c>
      <c r="C8">
        <v>1378</v>
      </c>
    </row>
    <row r="9" spans="1:3" x14ac:dyDescent="0.35">
      <c r="A9">
        <v>7</v>
      </c>
      <c r="B9">
        <f t="shared" si="0"/>
        <v>493</v>
      </c>
      <c r="C9">
        <v>1871</v>
      </c>
    </row>
    <row r="10" spans="1:3" x14ac:dyDescent="0.35">
      <c r="A10">
        <v>8</v>
      </c>
      <c r="B10">
        <f t="shared" si="0"/>
        <v>0</v>
      </c>
      <c r="C10">
        <v>1871</v>
      </c>
    </row>
    <row r="11" spans="1:3" x14ac:dyDescent="0.35">
      <c r="A11">
        <v>9</v>
      </c>
      <c r="B11">
        <f t="shared" si="0"/>
        <v>0</v>
      </c>
      <c r="C11">
        <v>1871</v>
      </c>
    </row>
    <row r="12" spans="1:3" x14ac:dyDescent="0.35">
      <c r="A12">
        <v>10</v>
      </c>
      <c r="B12">
        <f t="shared" si="0"/>
        <v>175</v>
      </c>
      <c r="C12">
        <v>2046</v>
      </c>
    </row>
    <row r="13" spans="1:3" x14ac:dyDescent="0.35">
      <c r="A13">
        <v>11</v>
      </c>
      <c r="B13">
        <f t="shared" si="0"/>
        <v>0</v>
      </c>
      <c r="C13">
        <v>2046</v>
      </c>
    </row>
    <row r="14" spans="1:3" x14ac:dyDescent="0.35">
      <c r="A14">
        <v>12</v>
      </c>
      <c r="B14">
        <f t="shared" si="0"/>
        <v>0</v>
      </c>
      <c r="C14">
        <v>2046</v>
      </c>
    </row>
    <row r="15" spans="1:3" x14ac:dyDescent="0.35">
      <c r="A15">
        <v>13</v>
      </c>
      <c r="B15">
        <f t="shared" si="0"/>
        <v>0</v>
      </c>
      <c r="C15">
        <v>2046</v>
      </c>
    </row>
    <row r="16" spans="1:3" x14ac:dyDescent="0.35">
      <c r="A16">
        <v>14</v>
      </c>
      <c r="B16">
        <f t="shared" si="0"/>
        <v>35</v>
      </c>
      <c r="C16">
        <v>2081</v>
      </c>
    </row>
    <row r="17" spans="1:3" x14ac:dyDescent="0.35">
      <c r="A17">
        <v>15</v>
      </c>
      <c r="B17">
        <f t="shared" si="0"/>
        <v>0</v>
      </c>
      <c r="C17">
        <v>2081</v>
      </c>
    </row>
    <row r="18" spans="1:3" x14ac:dyDescent="0.35">
      <c r="A18">
        <v>16</v>
      </c>
      <c r="B18">
        <f t="shared" si="0"/>
        <v>0</v>
      </c>
      <c r="C18">
        <v>2081</v>
      </c>
    </row>
    <row r="19" spans="1:3" x14ac:dyDescent="0.35">
      <c r="A19">
        <v>17</v>
      </c>
      <c r="B19">
        <f t="shared" si="0"/>
        <v>0</v>
      </c>
      <c r="C19">
        <v>2081</v>
      </c>
    </row>
    <row r="20" spans="1:3" x14ac:dyDescent="0.35">
      <c r="A20">
        <v>18</v>
      </c>
      <c r="B20">
        <f t="shared" si="0"/>
        <v>326</v>
      </c>
      <c r="C20">
        <v>2407</v>
      </c>
    </row>
    <row r="21" spans="1:3" x14ac:dyDescent="0.35">
      <c r="A21">
        <v>19</v>
      </c>
      <c r="B21">
        <f t="shared" si="0"/>
        <v>0</v>
      </c>
      <c r="C21">
        <v>2407</v>
      </c>
    </row>
    <row r="22" spans="1:3" x14ac:dyDescent="0.35">
      <c r="A22">
        <v>20</v>
      </c>
      <c r="B22">
        <f t="shared" si="0"/>
        <v>303</v>
      </c>
      <c r="C22">
        <v>2710</v>
      </c>
    </row>
    <row r="23" spans="1:3" x14ac:dyDescent="0.35">
      <c r="A23">
        <v>21</v>
      </c>
      <c r="B23">
        <f t="shared" si="0"/>
        <v>0</v>
      </c>
      <c r="C23">
        <v>2710</v>
      </c>
    </row>
    <row r="24" spans="1:3" x14ac:dyDescent="0.35">
      <c r="A24">
        <v>22</v>
      </c>
      <c r="B24">
        <f t="shared" si="0"/>
        <v>0</v>
      </c>
      <c r="C24">
        <v>2710</v>
      </c>
    </row>
    <row r="25" spans="1:3" x14ac:dyDescent="0.35">
      <c r="A25">
        <v>23</v>
      </c>
      <c r="B25">
        <f t="shared" si="0"/>
        <v>0</v>
      </c>
      <c r="C25">
        <v>2710</v>
      </c>
    </row>
    <row r="26" spans="1:3" x14ac:dyDescent="0.35">
      <c r="A26">
        <v>24</v>
      </c>
      <c r="B26">
        <f t="shared" si="0"/>
        <v>312</v>
      </c>
      <c r="C26">
        <v>3022</v>
      </c>
    </row>
    <row r="27" spans="1:3" x14ac:dyDescent="0.35">
      <c r="A27">
        <v>25</v>
      </c>
      <c r="B27">
        <f t="shared" si="0"/>
        <v>0</v>
      </c>
      <c r="C27">
        <v>3022</v>
      </c>
    </row>
    <row r="28" spans="1:3" x14ac:dyDescent="0.35">
      <c r="A28">
        <v>26</v>
      </c>
      <c r="B28">
        <f t="shared" si="0"/>
        <v>258</v>
      </c>
      <c r="C28">
        <v>3280</v>
      </c>
    </row>
    <row r="29" spans="1:3" x14ac:dyDescent="0.35">
      <c r="A29">
        <v>27</v>
      </c>
      <c r="B29">
        <f t="shared" si="0"/>
        <v>0</v>
      </c>
      <c r="C29">
        <v>3280</v>
      </c>
    </row>
    <row r="30" spans="1:3" x14ac:dyDescent="0.35">
      <c r="A30">
        <v>28</v>
      </c>
      <c r="B30">
        <f t="shared" si="0"/>
        <v>178</v>
      </c>
      <c r="C30">
        <v>3458</v>
      </c>
    </row>
    <row r="31" spans="1:3" x14ac:dyDescent="0.35">
      <c r="A31">
        <v>29</v>
      </c>
      <c r="B31">
        <f t="shared" si="0"/>
        <v>0</v>
      </c>
      <c r="C31">
        <v>3458</v>
      </c>
    </row>
    <row r="32" spans="1:3" x14ac:dyDescent="0.35">
      <c r="A32">
        <v>30</v>
      </c>
      <c r="B32">
        <f t="shared" si="0"/>
        <v>0</v>
      </c>
      <c r="C32">
        <v>3458</v>
      </c>
    </row>
    <row r="33" spans="1:3" x14ac:dyDescent="0.35">
      <c r="A33">
        <v>31</v>
      </c>
      <c r="B33">
        <f t="shared" si="0"/>
        <v>0</v>
      </c>
      <c r="C33">
        <v>3458</v>
      </c>
    </row>
    <row r="34" spans="1:3" x14ac:dyDescent="0.35">
      <c r="A34">
        <v>32</v>
      </c>
      <c r="B34">
        <f t="shared" si="0"/>
        <v>0</v>
      </c>
      <c r="C34">
        <v>3458</v>
      </c>
    </row>
    <row r="35" spans="1:3" x14ac:dyDescent="0.35">
      <c r="A35">
        <v>33</v>
      </c>
      <c r="B35">
        <f t="shared" si="0"/>
        <v>238</v>
      </c>
      <c r="C35">
        <v>3696</v>
      </c>
    </row>
    <row r="36" spans="1:3" x14ac:dyDescent="0.35">
      <c r="A36">
        <v>34</v>
      </c>
      <c r="B36">
        <f t="shared" si="0"/>
        <v>0</v>
      </c>
      <c r="C36">
        <v>3696</v>
      </c>
    </row>
    <row r="37" spans="1:3" x14ac:dyDescent="0.35">
      <c r="A37">
        <v>35</v>
      </c>
      <c r="B37">
        <f t="shared" si="0"/>
        <v>138</v>
      </c>
      <c r="C37">
        <v>3834</v>
      </c>
    </row>
    <row r="38" spans="1:3" x14ac:dyDescent="0.35">
      <c r="A38">
        <v>36</v>
      </c>
      <c r="B38">
        <f t="shared" si="0"/>
        <v>0</v>
      </c>
      <c r="C38">
        <v>3834</v>
      </c>
    </row>
    <row r="39" spans="1:3" x14ac:dyDescent="0.35">
      <c r="A39">
        <v>37</v>
      </c>
      <c r="B39">
        <f t="shared" si="0"/>
        <v>0</v>
      </c>
      <c r="C39">
        <v>3834</v>
      </c>
    </row>
    <row r="40" spans="1:3" x14ac:dyDescent="0.35">
      <c r="A40">
        <v>38</v>
      </c>
      <c r="B40">
        <f t="shared" si="0"/>
        <v>0</v>
      </c>
      <c r="C40">
        <v>3834</v>
      </c>
    </row>
    <row r="41" spans="1:3" x14ac:dyDescent="0.35">
      <c r="A41">
        <v>39</v>
      </c>
      <c r="B41">
        <f t="shared" si="0"/>
        <v>0</v>
      </c>
      <c r="C41">
        <v>3834</v>
      </c>
    </row>
    <row r="42" spans="1:3" x14ac:dyDescent="0.35">
      <c r="A42">
        <v>40</v>
      </c>
      <c r="B42">
        <f t="shared" si="0"/>
        <v>90</v>
      </c>
      <c r="C42">
        <v>3924</v>
      </c>
    </row>
    <row r="43" spans="1:3" x14ac:dyDescent="0.35">
      <c r="A43">
        <v>41</v>
      </c>
      <c r="B43">
        <f t="shared" si="0"/>
        <v>0</v>
      </c>
      <c r="C43">
        <v>3924</v>
      </c>
    </row>
    <row r="44" spans="1:3" x14ac:dyDescent="0.35">
      <c r="A44">
        <v>42</v>
      </c>
      <c r="B44">
        <f t="shared" si="0"/>
        <v>152</v>
      </c>
      <c r="C44">
        <v>4076</v>
      </c>
    </row>
    <row r="45" spans="1:3" x14ac:dyDescent="0.35">
      <c r="A45">
        <v>43</v>
      </c>
      <c r="B45">
        <f t="shared" si="0"/>
        <v>0</v>
      </c>
      <c r="C45">
        <v>4076</v>
      </c>
    </row>
    <row r="46" spans="1:3" x14ac:dyDescent="0.35">
      <c r="A46">
        <v>44</v>
      </c>
      <c r="B46">
        <f t="shared" si="0"/>
        <v>0</v>
      </c>
      <c r="C46">
        <v>4076</v>
      </c>
    </row>
    <row r="47" spans="1:3" x14ac:dyDescent="0.35">
      <c r="A47">
        <v>45</v>
      </c>
      <c r="B47">
        <f t="shared" si="0"/>
        <v>0</v>
      </c>
      <c r="C47">
        <v>4076</v>
      </c>
    </row>
    <row r="48" spans="1:3" x14ac:dyDescent="0.35">
      <c r="A48">
        <v>46</v>
      </c>
      <c r="B48">
        <f t="shared" si="0"/>
        <v>0</v>
      </c>
      <c r="C48">
        <v>4076</v>
      </c>
    </row>
    <row r="49" spans="1:3" x14ac:dyDescent="0.35">
      <c r="A49">
        <v>47</v>
      </c>
      <c r="B49">
        <f t="shared" si="0"/>
        <v>173</v>
      </c>
      <c r="C49">
        <v>4249</v>
      </c>
    </row>
    <row r="50" spans="1:3" x14ac:dyDescent="0.35">
      <c r="A50">
        <v>48</v>
      </c>
      <c r="B50">
        <f t="shared" si="0"/>
        <v>0</v>
      </c>
      <c r="C50">
        <v>4249</v>
      </c>
    </row>
    <row r="51" spans="1:3" x14ac:dyDescent="0.35">
      <c r="A51">
        <v>49</v>
      </c>
      <c r="B51">
        <f t="shared" si="0"/>
        <v>13</v>
      </c>
      <c r="C51">
        <v>4262</v>
      </c>
    </row>
    <row r="52" spans="1:3" x14ac:dyDescent="0.35">
      <c r="A52">
        <v>50</v>
      </c>
      <c r="B52">
        <f t="shared" si="0"/>
        <v>0</v>
      </c>
      <c r="C52">
        <v>4262</v>
      </c>
    </row>
    <row r="53" spans="1:3" x14ac:dyDescent="0.35">
      <c r="A53">
        <v>51</v>
      </c>
      <c r="B53">
        <f t="shared" si="0"/>
        <v>0</v>
      </c>
      <c r="C53">
        <v>4262</v>
      </c>
    </row>
    <row r="54" spans="1:3" x14ac:dyDescent="0.35">
      <c r="A54">
        <v>52</v>
      </c>
      <c r="B54">
        <f t="shared" si="0"/>
        <v>0</v>
      </c>
      <c r="C54">
        <v>4262</v>
      </c>
    </row>
    <row r="55" spans="1:3" x14ac:dyDescent="0.35">
      <c r="A55">
        <v>53</v>
      </c>
      <c r="B55">
        <f t="shared" si="0"/>
        <v>0</v>
      </c>
      <c r="C55">
        <v>4262</v>
      </c>
    </row>
    <row r="56" spans="1:3" x14ac:dyDescent="0.35">
      <c r="A56">
        <v>54</v>
      </c>
      <c r="B56">
        <f t="shared" si="0"/>
        <v>403</v>
      </c>
      <c r="C56">
        <v>4665</v>
      </c>
    </row>
    <row r="57" spans="1:3" x14ac:dyDescent="0.35">
      <c r="A57">
        <v>55</v>
      </c>
      <c r="B57">
        <f t="shared" si="0"/>
        <v>0</v>
      </c>
      <c r="C57">
        <v>4665</v>
      </c>
    </row>
    <row r="58" spans="1:3" x14ac:dyDescent="0.35">
      <c r="A58">
        <v>56</v>
      </c>
      <c r="B58">
        <f t="shared" si="0"/>
        <v>0</v>
      </c>
      <c r="C58">
        <v>4665</v>
      </c>
    </row>
    <row r="59" spans="1:3" x14ac:dyDescent="0.35">
      <c r="A59">
        <v>57</v>
      </c>
      <c r="B59">
        <f t="shared" si="0"/>
        <v>0</v>
      </c>
      <c r="C59">
        <v>4665</v>
      </c>
    </row>
    <row r="60" spans="1:3" x14ac:dyDescent="0.35">
      <c r="A60">
        <v>58</v>
      </c>
      <c r="B60">
        <f t="shared" si="0"/>
        <v>0</v>
      </c>
      <c r="C60">
        <v>4665</v>
      </c>
    </row>
    <row r="61" spans="1:3" x14ac:dyDescent="0.35">
      <c r="A61">
        <v>59</v>
      </c>
      <c r="B61">
        <f t="shared" si="0"/>
        <v>0</v>
      </c>
      <c r="C61">
        <v>4665</v>
      </c>
    </row>
    <row r="62" spans="1:3" x14ac:dyDescent="0.35">
      <c r="A62">
        <v>60</v>
      </c>
      <c r="B62">
        <f t="shared" si="0"/>
        <v>0</v>
      </c>
      <c r="C62">
        <v>4665</v>
      </c>
    </row>
    <row r="63" spans="1:3" x14ac:dyDescent="0.35">
      <c r="A63">
        <v>61</v>
      </c>
      <c r="B63">
        <f t="shared" si="0"/>
        <v>1870</v>
      </c>
      <c r="C63">
        <v>6535</v>
      </c>
    </row>
    <row r="64" spans="1:3" x14ac:dyDescent="0.35">
      <c r="A64">
        <v>62</v>
      </c>
      <c r="B64">
        <f t="shared" si="0"/>
        <v>0</v>
      </c>
      <c r="C64">
        <v>6535</v>
      </c>
    </row>
    <row r="65" spans="1:3" x14ac:dyDescent="0.35">
      <c r="A65">
        <v>63</v>
      </c>
      <c r="B65">
        <f t="shared" si="0"/>
        <v>0</v>
      </c>
      <c r="C65">
        <v>6535</v>
      </c>
    </row>
    <row r="66" spans="1:3" x14ac:dyDescent="0.35">
      <c r="A66">
        <v>64</v>
      </c>
      <c r="B66">
        <f t="shared" si="0"/>
        <v>0</v>
      </c>
      <c r="C66">
        <v>6535</v>
      </c>
    </row>
    <row r="67" spans="1:3" x14ac:dyDescent="0.35">
      <c r="A67">
        <v>65</v>
      </c>
      <c r="B67">
        <f t="shared" si="0"/>
        <v>0</v>
      </c>
      <c r="C67">
        <v>6535</v>
      </c>
    </row>
    <row r="68" spans="1:3" x14ac:dyDescent="0.35">
      <c r="A68">
        <v>66</v>
      </c>
      <c r="B68">
        <f t="shared" si="0"/>
        <v>0</v>
      </c>
      <c r="C68">
        <v>6535</v>
      </c>
    </row>
    <row r="69" spans="1:3" x14ac:dyDescent="0.35">
      <c r="A69">
        <v>67</v>
      </c>
      <c r="B69">
        <f t="shared" ref="B69:B132" si="1">C69-C68</f>
        <v>0</v>
      </c>
      <c r="C69">
        <v>6535</v>
      </c>
    </row>
    <row r="70" spans="1:3" x14ac:dyDescent="0.35">
      <c r="A70">
        <v>68</v>
      </c>
      <c r="B70">
        <f t="shared" si="1"/>
        <v>-10</v>
      </c>
      <c r="C70">
        <v>6525</v>
      </c>
    </row>
    <row r="71" spans="1:3" x14ac:dyDescent="0.35">
      <c r="A71">
        <v>69</v>
      </c>
      <c r="B71">
        <f t="shared" si="1"/>
        <v>0</v>
      </c>
      <c r="C71">
        <v>6525</v>
      </c>
    </row>
    <row r="72" spans="1:3" x14ac:dyDescent="0.35">
      <c r="A72">
        <v>70</v>
      </c>
      <c r="B72">
        <f t="shared" si="1"/>
        <v>94</v>
      </c>
      <c r="C72">
        <v>6619</v>
      </c>
    </row>
    <row r="73" spans="1:3" x14ac:dyDescent="0.35">
      <c r="A73">
        <v>71</v>
      </c>
      <c r="B73">
        <f t="shared" si="1"/>
        <v>0</v>
      </c>
      <c r="C73">
        <v>6619</v>
      </c>
    </row>
    <row r="74" spans="1:3" x14ac:dyDescent="0.35">
      <c r="A74">
        <v>72</v>
      </c>
      <c r="B74">
        <f t="shared" si="1"/>
        <v>0</v>
      </c>
      <c r="C74">
        <v>6619</v>
      </c>
    </row>
    <row r="75" spans="1:3" x14ac:dyDescent="0.35">
      <c r="A75">
        <v>73</v>
      </c>
      <c r="B75">
        <f t="shared" si="1"/>
        <v>0</v>
      </c>
      <c r="C75">
        <v>6619</v>
      </c>
    </row>
    <row r="76" spans="1:3" x14ac:dyDescent="0.35">
      <c r="A76">
        <v>74</v>
      </c>
      <c r="B76">
        <f t="shared" si="1"/>
        <v>0</v>
      </c>
      <c r="C76">
        <v>6619</v>
      </c>
    </row>
    <row r="77" spans="1:3" x14ac:dyDescent="0.35">
      <c r="A77">
        <v>75</v>
      </c>
      <c r="B77">
        <f t="shared" si="1"/>
        <v>203</v>
      </c>
      <c r="C77">
        <v>6822</v>
      </c>
    </row>
    <row r="78" spans="1:3" x14ac:dyDescent="0.35">
      <c r="A78">
        <v>76</v>
      </c>
      <c r="B78">
        <f t="shared" si="1"/>
        <v>0</v>
      </c>
      <c r="C78">
        <v>6822</v>
      </c>
    </row>
    <row r="79" spans="1:3" x14ac:dyDescent="0.35">
      <c r="A79">
        <v>77</v>
      </c>
      <c r="B79">
        <f t="shared" si="1"/>
        <v>56</v>
      </c>
      <c r="C79">
        <v>6878</v>
      </c>
    </row>
    <row r="80" spans="1:3" x14ac:dyDescent="0.35">
      <c r="A80">
        <v>78</v>
      </c>
      <c r="B80">
        <f t="shared" si="1"/>
        <v>0</v>
      </c>
      <c r="C80">
        <v>6878</v>
      </c>
    </row>
    <row r="81" spans="1:3" x14ac:dyDescent="0.35">
      <c r="A81">
        <v>79</v>
      </c>
      <c r="B81">
        <f t="shared" si="1"/>
        <v>0</v>
      </c>
      <c r="C81">
        <v>6878</v>
      </c>
    </row>
    <row r="82" spans="1:3" x14ac:dyDescent="0.35">
      <c r="A82">
        <v>80</v>
      </c>
      <c r="B82">
        <f t="shared" si="1"/>
        <v>0</v>
      </c>
      <c r="C82">
        <v>6878</v>
      </c>
    </row>
    <row r="83" spans="1:3" x14ac:dyDescent="0.35">
      <c r="A83">
        <v>81</v>
      </c>
      <c r="B83">
        <f t="shared" si="1"/>
        <v>0</v>
      </c>
      <c r="C83">
        <v>6878</v>
      </c>
    </row>
    <row r="84" spans="1:3" x14ac:dyDescent="0.35">
      <c r="A84">
        <v>82</v>
      </c>
      <c r="B84">
        <f t="shared" si="1"/>
        <v>191</v>
      </c>
      <c r="C84">
        <v>7069</v>
      </c>
    </row>
    <row r="85" spans="1:3" x14ac:dyDescent="0.35">
      <c r="A85">
        <v>83</v>
      </c>
      <c r="B85">
        <f t="shared" si="1"/>
        <v>0</v>
      </c>
      <c r="C85">
        <v>7069</v>
      </c>
    </row>
    <row r="86" spans="1:3" x14ac:dyDescent="0.35">
      <c r="A86">
        <v>84</v>
      </c>
      <c r="B86">
        <f t="shared" si="1"/>
        <v>13</v>
      </c>
      <c r="C86">
        <v>7082</v>
      </c>
    </row>
    <row r="87" spans="1:3" x14ac:dyDescent="0.35">
      <c r="A87">
        <v>85</v>
      </c>
      <c r="B87">
        <f t="shared" si="1"/>
        <v>0</v>
      </c>
      <c r="C87">
        <v>7082</v>
      </c>
    </row>
    <row r="88" spans="1:3" x14ac:dyDescent="0.35">
      <c r="A88">
        <v>86</v>
      </c>
      <c r="B88">
        <f t="shared" si="1"/>
        <v>0</v>
      </c>
      <c r="C88">
        <v>7082</v>
      </c>
    </row>
    <row r="89" spans="1:3" x14ac:dyDescent="0.35">
      <c r="A89">
        <v>87</v>
      </c>
      <c r="B89">
        <f t="shared" si="1"/>
        <v>0</v>
      </c>
      <c r="C89">
        <v>7082</v>
      </c>
    </row>
    <row r="90" spans="1:3" x14ac:dyDescent="0.35">
      <c r="A90">
        <v>88</v>
      </c>
      <c r="B90">
        <f t="shared" si="1"/>
        <v>0</v>
      </c>
      <c r="C90">
        <v>7082</v>
      </c>
    </row>
    <row r="91" spans="1:3" x14ac:dyDescent="0.35">
      <c r="A91">
        <v>89</v>
      </c>
      <c r="B91">
        <f t="shared" si="1"/>
        <v>86</v>
      </c>
      <c r="C91">
        <v>7168</v>
      </c>
    </row>
    <row r="92" spans="1:3" x14ac:dyDescent="0.35">
      <c r="A92">
        <v>90</v>
      </c>
      <c r="B92">
        <f t="shared" si="1"/>
        <v>0</v>
      </c>
      <c r="C92">
        <v>7168</v>
      </c>
    </row>
    <row r="93" spans="1:3" x14ac:dyDescent="0.35">
      <c r="A93">
        <v>91</v>
      </c>
      <c r="B93">
        <f t="shared" si="1"/>
        <v>0</v>
      </c>
      <c r="C93">
        <v>7168</v>
      </c>
    </row>
    <row r="94" spans="1:3" x14ac:dyDescent="0.35">
      <c r="A94">
        <v>92</v>
      </c>
      <c r="B94">
        <f t="shared" si="1"/>
        <v>0</v>
      </c>
      <c r="C94">
        <v>7168</v>
      </c>
    </row>
    <row r="95" spans="1:3" x14ac:dyDescent="0.35">
      <c r="A95">
        <v>93</v>
      </c>
      <c r="B95">
        <f t="shared" si="1"/>
        <v>0</v>
      </c>
      <c r="C95">
        <v>7168</v>
      </c>
    </row>
    <row r="96" spans="1:3" x14ac:dyDescent="0.35">
      <c r="A96">
        <v>94</v>
      </c>
      <c r="B96">
        <f t="shared" si="1"/>
        <v>467</v>
      </c>
      <c r="C96">
        <v>7635</v>
      </c>
    </row>
    <row r="97" spans="1:3" x14ac:dyDescent="0.35">
      <c r="A97">
        <v>95</v>
      </c>
      <c r="B97">
        <f t="shared" si="1"/>
        <v>0</v>
      </c>
      <c r="C97">
        <v>7635</v>
      </c>
    </row>
    <row r="98" spans="1:3" x14ac:dyDescent="0.35">
      <c r="A98">
        <v>96</v>
      </c>
      <c r="B98">
        <f t="shared" si="1"/>
        <v>0</v>
      </c>
      <c r="C98">
        <v>7635</v>
      </c>
    </row>
    <row r="99" spans="1:3" x14ac:dyDescent="0.35">
      <c r="A99">
        <v>97</v>
      </c>
      <c r="B99">
        <f t="shared" si="1"/>
        <v>0</v>
      </c>
      <c r="C99">
        <v>7635</v>
      </c>
    </row>
    <row r="100" spans="1:3" x14ac:dyDescent="0.35">
      <c r="A100">
        <v>98</v>
      </c>
      <c r="B100">
        <f t="shared" si="1"/>
        <v>0</v>
      </c>
      <c r="C100">
        <v>7635</v>
      </c>
    </row>
    <row r="101" spans="1:3" x14ac:dyDescent="0.35">
      <c r="A101">
        <v>99</v>
      </c>
      <c r="B101">
        <f t="shared" si="1"/>
        <v>0</v>
      </c>
      <c r="C101">
        <v>7635</v>
      </c>
    </row>
    <row r="102" spans="1:3" x14ac:dyDescent="0.35">
      <c r="A102">
        <v>100</v>
      </c>
      <c r="B102">
        <f t="shared" si="1"/>
        <v>0</v>
      </c>
      <c r="C102">
        <v>7635</v>
      </c>
    </row>
    <row r="103" spans="1:3" x14ac:dyDescent="0.35">
      <c r="A103">
        <v>101</v>
      </c>
      <c r="B103">
        <f t="shared" si="1"/>
        <v>0</v>
      </c>
      <c r="C103">
        <v>7635</v>
      </c>
    </row>
    <row r="104" spans="1:3" x14ac:dyDescent="0.35">
      <c r="A104">
        <v>102</v>
      </c>
      <c r="B104">
        <f t="shared" si="1"/>
        <v>0</v>
      </c>
      <c r="C104">
        <v>7635</v>
      </c>
    </row>
    <row r="105" spans="1:3" x14ac:dyDescent="0.35">
      <c r="A105">
        <v>103</v>
      </c>
      <c r="B105">
        <f t="shared" si="1"/>
        <v>84</v>
      </c>
      <c r="C105">
        <v>7719</v>
      </c>
    </row>
    <row r="106" spans="1:3" x14ac:dyDescent="0.35">
      <c r="A106">
        <v>104</v>
      </c>
      <c r="B106">
        <f t="shared" si="1"/>
        <v>0</v>
      </c>
      <c r="C106">
        <v>7719</v>
      </c>
    </row>
    <row r="107" spans="1:3" x14ac:dyDescent="0.35">
      <c r="A107">
        <v>105</v>
      </c>
      <c r="B107">
        <f t="shared" si="1"/>
        <v>0</v>
      </c>
      <c r="C107">
        <v>7719</v>
      </c>
    </row>
    <row r="108" spans="1:3" x14ac:dyDescent="0.35">
      <c r="A108">
        <v>106</v>
      </c>
      <c r="B108">
        <f t="shared" si="1"/>
        <v>0</v>
      </c>
      <c r="C108">
        <v>7719</v>
      </c>
    </row>
    <row r="109" spans="1:3" x14ac:dyDescent="0.35">
      <c r="A109">
        <v>107</v>
      </c>
      <c r="B109">
        <f t="shared" si="1"/>
        <v>0</v>
      </c>
      <c r="C109">
        <v>7719</v>
      </c>
    </row>
    <row r="110" spans="1:3" x14ac:dyDescent="0.35">
      <c r="A110">
        <v>108</v>
      </c>
      <c r="B110">
        <f t="shared" si="1"/>
        <v>78</v>
      </c>
      <c r="C110">
        <v>7797</v>
      </c>
    </row>
    <row r="111" spans="1:3" x14ac:dyDescent="0.35">
      <c r="A111">
        <v>109</v>
      </c>
      <c r="B111">
        <f t="shared" si="1"/>
        <v>0</v>
      </c>
      <c r="C111">
        <v>7797</v>
      </c>
    </row>
    <row r="112" spans="1:3" x14ac:dyDescent="0.35">
      <c r="A112">
        <v>110</v>
      </c>
      <c r="B112">
        <f t="shared" si="1"/>
        <v>0</v>
      </c>
      <c r="C112">
        <v>7797</v>
      </c>
    </row>
    <row r="113" spans="1:3" x14ac:dyDescent="0.35">
      <c r="A113">
        <v>111</v>
      </c>
      <c r="B113">
        <f t="shared" si="1"/>
        <v>0</v>
      </c>
      <c r="C113">
        <v>7797</v>
      </c>
    </row>
    <row r="114" spans="1:3" x14ac:dyDescent="0.35">
      <c r="A114">
        <v>112</v>
      </c>
      <c r="B114">
        <f t="shared" si="1"/>
        <v>0</v>
      </c>
      <c r="C114">
        <v>7797</v>
      </c>
    </row>
    <row r="115" spans="1:3" x14ac:dyDescent="0.35">
      <c r="A115">
        <v>113</v>
      </c>
      <c r="B115">
        <f t="shared" si="1"/>
        <v>0</v>
      </c>
      <c r="C115">
        <v>7797</v>
      </c>
    </row>
    <row r="116" spans="1:3" x14ac:dyDescent="0.35">
      <c r="A116">
        <v>114</v>
      </c>
      <c r="B116">
        <f t="shared" si="1"/>
        <v>0</v>
      </c>
      <c r="C116">
        <v>7797</v>
      </c>
    </row>
    <row r="117" spans="1:3" x14ac:dyDescent="0.35">
      <c r="A117">
        <v>115</v>
      </c>
      <c r="B117">
        <f t="shared" si="1"/>
        <v>33</v>
      </c>
      <c r="C117">
        <v>7830</v>
      </c>
    </row>
    <row r="118" spans="1:3" x14ac:dyDescent="0.35">
      <c r="A118">
        <v>116</v>
      </c>
      <c r="B118">
        <f t="shared" si="1"/>
        <v>0</v>
      </c>
      <c r="C118">
        <v>7830</v>
      </c>
    </row>
    <row r="119" spans="1:3" x14ac:dyDescent="0.35">
      <c r="A119">
        <v>117</v>
      </c>
      <c r="B119">
        <f t="shared" si="1"/>
        <v>32</v>
      </c>
      <c r="C119">
        <v>7862</v>
      </c>
    </row>
    <row r="120" spans="1:3" x14ac:dyDescent="0.35">
      <c r="A120">
        <v>118</v>
      </c>
      <c r="B120">
        <f t="shared" si="1"/>
        <v>0</v>
      </c>
      <c r="C120">
        <v>7862</v>
      </c>
    </row>
    <row r="121" spans="1:3" x14ac:dyDescent="0.35">
      <c r="A121">
        <v>119</v>
      </c>
      <c r="B121">
        <f t="shared" si="1"/>
        <v>0</v>
      </c>
      <c r="C121">
        <v>7862</v>
      </c>
    </row>
    <row r="122" spans="1:3" x14ac:dyDescent="0.35">
      <c r="A122">
        <v>120</v>
      </c>
      <c r="B122">
        <f t="shared" si="1"/>
        <v>0</v>
      </c>
      <c r="C122">
        <v>7862</v>
      </c>
    </row>
    <row r="123" spans="1:3" x14ac:dyDescent="0.35">
      <c r="A123">
        <v>121</v>
      </c>
      <c r="B123">
        <f t="shared" si="1"/>
        <v>0</v>
      </c>
      <c r="C123">
        <v>7862</v>
      </c>
    </row>
    <row r="124" spans="1:3" x14ac:dyDescent="0.35">
      <c r="A124">
        <v>122</v>
      </c>
      <c r="B124">
        <f t="shared" si="1"/>
        <v>115</v>
      </c>
      <c r="C124">
        <v>7977</v>
      </c>
    </row>
    <row r="125" spans="1:3" x14ac:dyDescent="0.35">
      <c r="A125">
        <v>123</v>
      </c>
      <c r="B125">
        <f t="shared" si="1"/>
        <v>0</v>
      </c>
      <c r="C125">
        <v>7977</v>
      </c>
    </row>
    <row r="126" spans="1:3" x14ac:dyDescent="0.35">
      <c r="A126">
        <v>124</v>
      </c>
      <c r="B126">
        <f t="shared" si="1"/>
        <v>41</v>
      </c>
      <c r="C126">
        <v>8018</v>
      </c>
    </row>
    <row r="127" spans="1:3" x14ac:dyDescent="0.35">
      <c r="A127">
        <v>125</v>
      </c>
      <c r="B127">
        <f t="shared" si="1"/>
        <v>0</v>
      </c>
      <c r="C127">
        <v>8018</v>
      </c>
    </row>
    <row r="128" spans="1:3" x14ac:dyDescent="0.35">
      <c r="A128">
        <v>126</v>
      </c>
      <c r="B128">
        <f t="shared" si="1"/>
        <v>0</v>
      </c>
      <c r="C128">
        <v>8018</v>
      </c>
    </row>
    <row r="129" spans="1:3" x14ac:dyDescent="0.35">
      <c r="A129">
        <v>127</v>
      </c>
      <c r="B129">
        <f t="shared" si="1"/>
        <v>0</v>
      </c>
      <c r="C129">
        <v>8018</v>
      </c>
    </row>
    <row r="130" spans="1:3" x14ac:dyDescent="0.35">
      <c r="A130">
        <v>128</v>
      </c>
      <c r="B130">
        <f t="shared" si="1"/>
        <v>0</v>
      </c>
      <c r="C130">
        <v>8018</v>
      </c>
    </row>
    <row r="131" spans="1:3" x14ac:dyDescent="0.35">
      <c r="A131">
        <v>129</v>
      </c>
      <c r="B131">
        <f t="shared" si="1"/>
        <v>97</v>
      </c>
      <c r="C131">
        <v>8115</v>
      </c>
    </row>
    <row r="132" spans="1:3" x14ac:dyDescent="0.35">
      <c r="A132">
        <v>130</v>
      </c>
      <c r="B132">
        <f t="shared" si="1"/>
        <v>42</v>
      </c>
      <c r="C132">
        <v>8157</v>
      </c>
    </row>
    <row r="133" spans="1:3" x14ac:dyDescent="0.35">
      <c r="A133">
        <v>131</v>
      </c>
      <c r="B133">
        <f t="shared" ref="B133:B196" si="2">C133-C132</f>
        <v>0</v>
      </c>
      <c r="C133">
        <v>8157</v>
      </c>
    </row>
    <row r="134" spans="1:3" x14ac:dyDescent="0.35">
      <c r="A134">
        <v>132</v>
      </c>
      <c r="B134">
        <f t="shared" si="2"/>
        <v>9</v>
      </c>
      <c r="C134">
        <v>8166</v>
      </c>
    </row>
    <row r="135" spans="1:3" x14ac:dyDescent="0.35">
      <c r="A135">
        <v>133</v>
      </c>
      <c r="B135">
        <f t="shared" si="2"/>
        <v>97</v>
      </c>
      <c r="C135">
        <v>8263</v>
      </c>
    </row>
    <row r="136" spans="1:3" x14ac:dyDescent="0.35">
      <c r="A136">
        <v>134</v>
      </c>
      <c r="B136">
        <f t="shared" si="2"/>
        <v>0</v>
      </c>
      <c r="C136">
        <v>8263</v>
      </c>
    </row>
    <row r="137" spans="1:3" x14ac:dyDescent="0.35">
      <c r="A137">
        <v>135</v>
      </c>
      <c r="B137">
        <f t="shared" si="2"/>
        <v>0</v>
      </c>
      <c r="C137">
        <v>8263</v>
      </c>
    </row>
    <row r="138" spans="1:3" x14ac:dyDescent="0.35">
      <c r="A138">
        <v>136</v>
      </c>
      <c r="B138">
        <f t="shared" si="2"/>
        <v>15</v>
      </c>
      <c r="C138">
        <v>8278</v>
      </c>
    </row>
    <row r="139" spans="1:3" x14ac:dyDescent="0.35">
      <c r="A139">
        <v>137</v>
      </c>
      <c r="B139">
        <f t="shared" si="2"/>
        <v>0</v>
      </c>
      <c r="C139">
        <v>8278</v>
      </c>
    </row>
    <row r="140" spans="1:3" x14ac:dyDescent="0.35">
      <c r="A140">
        <v>138</v>
      </c>
      <c r="B140">
        <f t="shared" si="2"/>
        <v>53</v>
      </c>
      <c r="C140">
        <v>8331</v>
      </c>
    </row>
    <row r="141" spans="1:3" x14ac:dyDescent="0.35">
      <c r="A141">
        <v>139</v>
      </c>
      <c r="B141">
        <f t="shared" si="2"/>
        <v>31</v>
      </c>
      <c r="C141">
        <v>8362</v>
      </c>
    </row>
    <row r="142" spans="1:3" x14ac:dyDescent="0.35">
      <c r="A142">
        <v>140</v>
      </c>
      <c r="B142">
        <f t="shared" si="2"/>
        <v>0</v>
      </c>
      <c r="C142">
        <v>8362</v>
      </c>
    </row>
    <row r="143" spans="1:3" x14ac:dyDescent="0.35">
      <c r="A143">
        <v>141</v>
      </c>
      <c r="B143">
        <f t="shared" si="2"/>
        <v>0</v>
      </c>
      <c r="C143">
        <v>8362</v>
      </c>
    </row>
    <row r="144" spans="1:3" x14ac:dyDescent="0.35">
      <c r="A144">
        <v>142</v>
      </c>
      <c r="B144">
        <f t="shared" si="2"/>
        <v>0</v>
      </c>
      <c r="C144">
        <v>8362</v>
      </c>
    </row>
    <row r="145" spans="1:3" x14ac:dyDescent="0.35">
      <c r="A145">
        <v>143</v>
      </c>
      <c r="B145">
        <f t="shared" si="2"/>
        <v>73</v>
      </c>
      <c r="C145">
        <v>8435</v>
      </c>
    </row>
    <row r="146" spans="1:3" x14ac:dyDescent="0.35">
      <c r="A146">
        <v>144</v>
      </c>
      <c r="B146">
        <f t="shared" si="2"/>
        <v>43</v>
      </c>
      <c r="C146">
        <v>8478</v>
      </c>
    </row>
    <row r="147" spans="1:3" x14ac:dyDescent="0.35">
      <c r="A147">
        <v>145</v>
      </c>
      <c r="B147">
        <f t="shared" si="2"/>
        <v>0</v>
      </c>
      <c r="C147">
        <v>8478</v>
      </c>
    </row>
    <row r="148" spans="1:3" x14ac:dyDescent="0.35">
      <c r="A148">
        <v>146</v>
      </c>
      <c r="B148">
        <f t="shared" si="2"/>
        <v>46</v>
      </c>
      <c r="C148">
        <v>8524</v>
      </c>
    </row>
    <row r="149" spans="1:3" x14ac:dyDescent="0.35">
      <c r="A149">
        <v>147</v>
      </c>
      <c r="B149">
        <f t="shared" si="2"/>
        <v>0</v>
      </c>
      <c r="C149">
        <v>8524</v>
      </c>
    </row>
    <row r="150" spans="1:3" x14ac:dyDescent="0.35">
      <c r="A150">
        <v>148</v>
      </c>
      <c r="B150">
        <f t="shared" si="2"/>
        <v>0</v>
      </c>
      <c r="C150">
        <v>8524</v>
      </c>
    </row>
    <row r="151" spans="1:3" x14ac:dyDescent="0.35">
      <c r="A151">
        <v>149</v>
      </c>
      <c r="B151">
        <f t="shared" si="2"/>
        <v>0</v>
      </c>
      <c r="C151">
        <v>8524</v>
      </c>
    </row>
    <row r="152" spans="1:3" x14ac:dyDescent="0.35">
      <c r="A152">
        <v>150</v>
      </c>
      <c r="B152">
        <f t="shared" si="2"/>
        <v>0</v>
      </c>
      <c r="C152">
        <v>8524</v>
      </c>
    </row>
    <row r="153" spans="1:3" x14ac:dyDescent="0.35">
      <c r="A153">
        <v>151</v>
      </c>
      <c r="B153">
        <f t="shared" si="2"/>
        <v>98</v>
      </c>
      <c r="C153">
        <v>8622</v>
      </c>
    </row>
    <row r="154" spans="1:3" x14ac:dyDescent="0.35">
      <c r="A154">
        <v>152</v>
      </c>
      <c r="B154">
        <f t="shared" si="2"/>
        <v>0</v>
      </c>
      <c r="C154">
        <v>8622</v>
      </c>
    </row>
    <row r="155" spans="1:3" x14ac:dyDescent="0.35">
      <c r="A155">
        <v>153</v>
      </c>
      <c r="B155">
        <f t="shared" si="2"/>
        <v>21</v>
      </c>
      <c r="C155">
        <v>8643</v>
      </c>
    </row>
    <row r="156" spans="1:3" x14ac:dyDescent="0.35">
      <c r="A156">
        <v>154</v>
      </c>
      <c r="B156">
        <f t="shared" si="2"/>
        <v>0</v>
      </c>
      <c r="C156">
        <v>8643</v>
      </c>
    </row>
    <row r="157" spans="1:3" x14ac:dyDescent="0.35">
      <c r="A157">
        <v>155</v>
      </c>
      <c r="B157">
        <f t="shared" si="2"/>
        <v>0</v>
      </c>
      <c r="C157">
        <v>8643</v>
      </c>
    </row>
    <row r="158" spans="1:3" x14ac:dyDescent="0.35">
      <c r="A158">
        <v>156</v>
      </c>
      <c r="B158">
        <f t="shared" si="2"/>
        <v>0</v>
      </c>
      <c r="C158">
        <v>8643</v>
      </c>
    </row>
    <row r="159" spans="1:3" x14ac:dyDescent="0.35">
      <c r="A159">
        <v>157</v>
      </c>
      <c r="B159">
        <f t="shared" si="2"/>
        <v>25</v>
      </c>
      <c r="C159">
        <v>8668</v>
      </c>
    </row>
    <row r="160" spans="1:3" x14ac:dyDescent="0.35">
      <c r="A160">
        <v>158</v>
      </c>
      <c r="B160">
        <f t="shared" si="2"/>
        <v>61</v>
      </c>
      <c r="C160">
        <v>8729</v>
      </c>
    </row>
    <row r="161" spans="1:3" x14ac:dyDescent="0.35">
      <c r="A161">
        <v>159</v>
      </c>
      <c r="B161">
        <f t="shared" si="2"/>
        <v>16</v>
      </c>
      <c r="C161">
        <v>8745</v>
      </c>
    </row>
    <row r="162" spans="1:3" x14ac:dyDescent="0.35">
      <c r="A162">
        <v>160</v>
      </c>
      <c r="B162">
        <f t="shared" si="2"/>
        <v>0</v>
      </c>
      <c r="C162">
        <v>8745</v>
      </c>
    </row>
    <row r="163" spans="1:3" x14ac:dyDescent="0.35">
      <c r="A163">
        <v>161</v>
      </c>
      <c r="B163">
        <f t="shared" si="2"/>
        <v>0</v>
      </c>
      <c r="C163">
        <v>8745</v>
      </c>
    </row>
    <row r="164" spans="1:3" x14ac:dyDescent="0.35">
      <c r="A164">
        <v>162</v>
      </c>
      <c r="B164">
        <f t="shared" si="2"/>
        <v>0</v>
      </c>
      <c r="C164">
        <v>8745</v>
      </c>
    </row>
    <row r="165" spans="1:3" x14ac:dyDescent="0.35">
      <c r="A165">
        <v>163</v>
      </c>
      <c r="B165">
        <f t="shared" si="2"/>
        <v>0</v>
      </c>
      <c r="C165">
        <v>8745</v>
      </c>
    </row>
    <row r="166" spans="1:3" x14ac:dyDescent="0.35">
      <c r="A166">
        <v>164</v>
      </c>
      <c r="B166">
        <f t="shared" si="2"/>
        <v>0</v>
      </c>
      <c r="C166">
        <v>8745</v>
      </c>
    </row>
    <row r="167" spans="1:3" x14ac:dyDescent="0.35">
      <c r="A167">
        <v>165</v>
      </c>
      <c r="B167">
        <f t="shared" si="2"/>
        <v>136</v>
      </c>
      <c r="C167">
        <v>8881</v>
      </c>
    </row>
    <row r="168" spans="1:3" x14ac:dyDescent="0.35">
      <c r="A168">
        <v>166</v>
      </c>
      <c r="B168">
        <f t="shared" si="2"/>
        <v>0</v>
      </c>
      <c r="C168">
        <v>8881</v>
      </c>
    </row>
    <row r="169" spans="1:3" x14ac:dyDescent="0.35">
      <c r="A169">
        <v>167</v>
      </c>
      <c r="B169">
        <f t="shared" si="2"/>
        <v>0</v>
      </c>
      <c r="C169">
        <v>8881</v>
      </c>
    </row>
    <row r="170" spans="1:3" x14ac:dyDescent="0.35">
      <c r="A170">
        <v>168</v>
      </c>
      <c r="B170">
        <f t="shared" si="2"/>
        <v>50</v>
      </c>
      <c r="C170">
        <v>8931</v>
      </c>
    </row>
    <row r="171" spans="1:3" x14ac:dyDescent="0.35">
      <c r="A171">
        <v>169</v>
      </c>
      <c r="B171">
        <f t="shared" si="2"/>
        <v>0</v>
      </c>
      <c r="C171">
        <v>8931</v>
      </c>
    </row>
    <row r="172" spans="1:3" x14ac:dyDescent="0.35">
      <c r="A172">
        <v>170</v>
      </c>
      <c r="B172">
        <f t="shared" si="2"/>
        <v>0</v>
      </c>
      <c r="C172">
        <v>8931</v>
      </c>
    </row>
    <row r="173" spans="1:3" x14ac:dyDescent="0.35">
      <c r="A173">
        <v>171</v>
      </c>
      <c r="B173">
        <f t="shared" si="2"/>
        <v>76</v>
      </c>
      <c r="C173">
        <v>9007</v>
      </c>
    </row>
    <row r="174" spans="1:3" x14ac:dyDescent="0.35">
      <c r="A174">
        <v>172</v>
      </c>
      <c r="B174">
        <f t="shared" si="2"/>
        <v>0</v>
      </c>
      <c r="C174">
        <v>9007</v>
      </c>
    </row>
    <row r="175" spans="1:3" x14ac:dyDescent="0.35">
      <c r="A175">
        <v>173</v>
      </c>
      <c r="B175">
        <f t="shared" si="2"/>
        <v>0</v>
      </c>
      <c r="C175">
        <v>9007</v>
      </c>
    </row>
    <row r="176" spans="1:3" x14ac:dyDescent="0.35">
      <c r="A176">
        <v>174</v>
      </c>
      <c r="B176">
        <f t="shared" si="2"/>
        <v>89</v>
      </c>
      <c r="C176">
        <v>9096</v>
      </c>
    </row>
    <row r="177" spans="1:3" x14ac:dyDescent="0.35">
      <c r="A177">
        <v>175</v>
      </c>
      <c r="B177">
        <f t="shared" si="2"/>
        <v>0</v>
      </c>
      <c r="C177">
        <v>9096</v>
      </c>
    </row>
    <row r="178" spans="1:3" x14ac:dyDescent="0.35">
      <c r="A178">
        <v>176</v>
      </c>
      <c r="B178">
        <f t="shared" si="2"/>
        <v>0</v>
      </c>
      <c r="C178">
        <v>9096</v>
      </c>
    </row>
    <row r="179" spans="1:3" x14ac:dyDescent="0.35">
      <c r="A179">
        <v>177</v>
      </c>
      <c r="B179">
        <f t="shared" si="2"/>
        <v>0</v>
      </c>
      <c r="C179">
        <v>9096</v>
      </c>
    </row>
    <row r="180" spans="1:3" x14ac:dyDescent="0.35">
      <c r="A180">
        <v>178</v>
      </c>
      <c r="B180">
        <f t="shared" si="2"/>
        <v>133</v>
      </c>
      <c r="C180">
        <v>9229</v>
      </c>
    </row>
    <row r="181" spans="1:3" x14ac:dyDescent="0.35">
      <c r="A181">
        <v>179</v>
      </c>
      <c r="B181">
        <f t="shared" si="2"/>
        <v>0</v>
      </c>
      <c r="C181">
        <v>9229</v>
      </c>
    </row>
    <row r="182" spans="1:3" x14ac:dyDescent="0.35">
      <c r="A182">
        <v>180</v>
      </c>
      <c r="B182">
        <f t="shared" si="2"/>
        <v>9</v>
      </c>
      <c r="C182">
        <v>9238</v>
      </c>
    </row>
    <row r="183" spans="1:3" x14ac:dyDescent="0.35">
      <c r="A183">
        <v>181</v>
      </c>
      <c r="B183">
        <f t="shared" si="2"/>
        <v>27</v>
      </c>
      <c r="C183">
        <v>9265</v>
      </c>
    </row>
    <row r="184" spans="1:3" x14ac:dyDescent="0.35">
      <c r="A184">
        <v>182</v>
      </c>
      <c r="B184">
        <f t="shared" si="2"/>
        <v>0</v>
      </c>
      <c r="C184">
        <v>9265</v>
      </c>
    </row>
    <row r="185" spans="1:3" x14ac:dyDescent="0.35">
      <c r="A185">
        <v>183</v>
      </c>
      <c r="B185">
        <f t="shared" si="2"/>
        <v>0</v>
      </c>
      <c r="C185">
        <v>9265</v>
      </c>
    </row>
    <row r="186" spans="1:3" x14ac:dyDescent="0.35">
      <c r="A186">
        <v>184</v>
      </c>
      <c r="B186">
        <f t="shared" si="2"/>
        <v>0</v>
      </c>
      <c r="C186">
        <v>9265</v>
      </c>
    </row>
    <row r="187" spans="1:3" x14ac:dyDescent="0.35">
      <c r="A187">
        <v>185</v>
      </c>
      <c r="B187">
        <f t="shared" si="2"/>
        <v>0</v>
      </c>
      <c r="C187">
        <v>9265</v>
      </c>
    </row>
    <row r="188" spans="1:3" x14ac:dyDescent="0.35">
      <c r="A188">
        <v>186</v>
      </c>
      <c r="B188">
        <f t="shared" si="2"/>
        <v>0</v>
      </c>
      <c r="C188">
        <v>9265</v>
      </c>
    </row>
    <row r="189" spans="1:3" x14ac:dyDescent="0.35">
      <c r="A189">
        <v>187</v>
      </c>
      <c r="B189">
        <f t="shared" si="2"/>
        <v>0</v>
      </c>
      <c r="C189">
        <v>9265</v>
      </c>
    </row>
    <row r="190" spans="1:3" x14ac:dyDescent="0.35">
      <c r="A190">
        <v>188</v>
      </c>
      <c r="B190">
        <f t="shared" si="2"/>
        <v>-16</v>
      </c>
      <c r="C190">
        <v>9249</v>
      </c>
    </row>
    <row r="191" spans="1:3" x14ac:dyDescent="0.35">
      <c r="A191">
        <v>189</v>
      </c>
      <c r="B191">
        <f t="shared" si="2"/>
        <v>0</v>
      </c>
      <c r="C191">
        <v>9249</v>
      </c>
    </row>
    <row r="192" spans="1:3" x14ac:dyDescent="0.35">
      <c r="A192">
        <v>190</v>
      </c>
      <c r="B192">
        <f t="shared" si="2"/>
        <v>0</v>
      </c>
      <c r="C192">
        <v>9249</v>
      </c>
    </row>
    <row r="193" spans="1:3" x14ac:dyDescent="0.35">
      <c r="A193">
        <v>191</v>
      </c>
      <c r="B193">
        <f t="shared" si="2"/>
        <v>0</v>
      </c>
      <c r="C193">
        <v>9249</v>
      </c>
    </row>
    <row r="194" spans="1:3" x14ac:dyDescent="0.35">
      <c r="A194">
        <v>192</v>
      </c>
      <c r="B194">
        <f t="shared" si="2"/>
        <v>0</v>
      </c>
      <c r="C194">
        <v>9249</v>
      </c>
    </row>
    <row r="195" spans="1:3" x14ac:dyDescent="0.35">
      <c r="A195">
        <v>193</v>
      </c>
      <c r="B195">
        <f t="shared" si="2"/>
        <v>94</v>
      </c>
      <c r="C195">
        <v>9343</v>
      </c>
    </row>
    <row r="196" spans="1:3" x14ac:dyDescent="0.35">
      <c r="A196">
        <v>194</v>
      </c>
      <c r="B196">
        <f t="shared" si="2"/>
        <v>0</v>
      </c>
      <c r="C196">
        <v>9343</v>
      </c>
    </row>
    <row r="197" spans="1:3" x14ac:dyDescent="0.35">
      <c r="A197">
        <v>195</v>
      </c>
      <c r="B197">
        <f t="shared" ref="B197:B260" si="3">C197-C196</f>
        <v>0</v>
      </c>
      <c r="C197">
        <v>9343</v>
      </c>
    </row>
    <row r="198" spans="1:3" x14ac:dyDescent="0.35">
      <c r="A198">
        <v>196</v>
      </c>
      <c r="B198">
        <f t="shared" si="3"/>
        <v>139</v>
      </c>
      <c r="C198">
        <v>9482</v>
      </c>
    </row>
    <row r="199" spans="1:3" x14ac:dyDescent="0.35">
      <c r="A199">
        <v>197</v>
      </c>
      <c r="B199">
        <f t="shared" si="3"/>
        <v>0</v>
      </c>
      <c r="C199">
        <v>9482</v>
      </c>
    </row>
    <row r="200" spans="1:3" x14ac:dyDescent="0.35">
      <c r="A200">
        <v>198</v>
      </c>
      <c r="B200">
        <f t="shared" si="3"/>
        <v>0</v>
      </c>
      <c r="C200">
        <v>9482</v>
      </c>
    </row>
    <row r="201" spans="1:3" x14ac:dyDescent="0.35">
      <c r="A201">
        <v>199</v>
      </c>
      <c r="B201">
        <f t="shared" si="3"/>
        <v>0</v>
      </c>
      <c r="C201">
        <v>9482</v>
      </c>
    </row>
    <row r="202" spans="1:3" x14ac:dyDescent="0.35">
      <c r="A202">
        <v>200</v>
      </c>
      <c r="B202">
        <f t="shared" si="3"/>
        <v>44</v>
      </c>
      <c r="C202">
        <v>9526</v>
      </c>
    </row>
    <row r="203" spans="1:3" x14ac:dyDescent="0.35">
      <c r="A203">
        <v>201</v>
      </c>
      <c r="B203">
        <f t="shared" si="3"/>
        <v>0</v>
      </c>
      <c r="C203">
        <v>9526</v>
      </c>
    </row>
    <row r="204" spans="1:3" x14ac:dyDescent="0.35">
      <c r="A204">
        <v>202</v>
      </c>
      <c r="B204">
        <f t="shared" si="3"/>
        <v>0</v>
      </c>
      <c r="C204">
        <v>9526</v>
      </c>
    </row>
    <row r="205" spans="1:3" x14ac:dyDescent="0.35">
      <c r="A205">
        <v>203</v>
      </c>
      <c r="B205">
        <f t="shared" si="3"/>
        <v>29</v>
      </c>
      <c r="C205">
        <v>9555</v>
      </c>
    </row>
    <row r="206" spans="1:3" x14ac:dyDescent="0.35">
      <c r="A206">
        <v>204</v>
      </c>
      <c r="B206">
        <f t="shared" si="3"/>
        <v>0</v>
      </c>
      <c r="C206">
        <v>9555</v>
      </c>
    </row>
    <row r="207" spans="1:3" x14ac:dyDescent="0.35">
      <c r="A207">
        <v>205</v>
      </c>
      <c r="B207">
        <f t="shared" si="3"/>
        <v>0</v>
      </c>
      <c r="C207">
        <v>9555</v>
      </c>
    </row>
    <row r="208" spans="1:3" x14ac:dyDescent="0.35">
      <c r="A208">
        <v>206</v>
      </c>
      <c r="B208">
        <f t="shared" si="3"/>
        <v>38</v>
      </c>
      <c r="C208">
        <v>9593</v>
      </c>
    </row>
    <row r="209" spans="1:3" x14ac:dyDescent="0.35">
      <c r="A209">
        <v>207</v>
      </c>
      <c r="B209">
        <f t="shared" si="3"/>
        <v>9</v>
      </c>
      <c r="C209">
        <v>9602</v>
      </c>
    </row>
    <row r="210" spans="1:3" x14ac:dyDescent="0.35">
      <c r="A210">
        <v>208</v>
      </c>
      <c r="B210">
        <f t="shared" si="3"/>
        <v>0</v>
      </c>
      <c r="C210">
        <v>9602</v>
      </c>
    </row>
    <row r="211" spans="1:3" x14ac:dyDescent="0.35">
      <c r="A211">
        <v>209</v>
      </c>
      <c r="B211">
        <f t="shared" si="3"/>
        <v>0</v>
      </c>
      <c r="C211">
        <v>9602</v>
      </c>
    </row>
    <row r="212" spans="1:3" x14ac:dyDescent="0.35">
      <c r="A212">
        <v>210</v>
      </c>
      <c r="B212">
        <f t="shared" si="3"/>
        <v>0</v>
      </c>
      <c r="C212">
        <v>9602</v>
      </c>
    </row>
    <row r="213" spans="1:3" x14ac:dyDescent="0.35">
      <c r="A213">
        <v>211</v>
      </c>
      <c r="B213">
        <f t="shared" si="3"/>
        <v>0</v>
      </c>
      <c r="C213">
        <v>9602</v>
      </c>
    </row>
    <row r="214" spans="1:3" x14ac:dyDescent="0.35">
      <c r="A214">
        <v>212</v>
      </c>
      <c r="B214">
        <f t="shared" si="3"/>
        <v>0</v>
      </c>
      <c r="C214">
        <v>9602</v>
      </c>
    </row>
    <row r="215" spans="1:3" x14ac:dyDescent="0.35">
      <c r="A215">
        <v>213</v>
      </c>
      <c r="B215">
        <f t="shared" si="3"/>
        <v>0</v>
      </c>
      <c r="C215">
        <v>9602</v>
      </c>
    </row>
    <row r="216" spans="1:3" x14ac:dyDescent="0.35">
      <c r="A216">
        <v>214</v>
      </c>
      <c r="B216">
        <f t="shared" si="3"/>
        <v>0</v>
      </c>
      <c r="C216">
        <v>9602</v>
      </c>
    </row>
    <row r="217" spans="1:3" x14ac:dyDescent="0.35">
      <c r="A217">
        <v>215</v>
      </c>
      <c r="B217">
        <f t="shared" si="3"/>
        <v>0</v>
      </c>
      <c r="C217">
        <v>9602</v>
      </c>
    </row>
    <row r="218" spans="1:3" x14ac:dyDescent="0.35">
      <c r="A218">
        <v>216</v>
      </c>
      <c r="B218">
        <f t="shared" si="3"/>
        <v>0</v>
      </c>
      <c r="C218">
        <v>9602</v>
      </c>
    </row>
    <row r="219" spans="1:3" x14ac:dyDescent="0.35">
      <c r="A219">
        <v>217</v>
      </c>
      <c r="B219">
        <f t="shared" si="3"/>
        <v>0</v>
      </c>
      <c r="C219">
        <v>9602</v>
      </c>
    </row>
    <row r="220" spans="1:3" x14ac:dyDescent="0.35">
      <c r="A220">
        <v>218</v>
      </c>
      <c r="B220">
        <f t="shared" si="3"/>
        <v>0</v>
      </c>
      <c r="C220">
        <v>9602</v>
      </c>
    </row>
    <row r="221" spans="1:3" x14ac:dyDescent="0.35">
      <c r="A221">
        <v>219</v>
      </c>
      <c r="B221">
        <f t="shared" si="3"/>
        <v>0</v>
      </c>
      <c r="C221">
        <v>9602</v>
      </c>
    </row>
    <row r="222" spans="1:3" x14ac:dyDescent="0.35">
      <c r="A222">
        <v>220</v>
      </c>
      <c r="B222">
        <f t="shared" si="3"/>
        <v>0</v>
      </c>
      <c r="C222">
        <v>9602</v>
      </c>
    </row>
    <row r="223" spans="1:3" x14ac:dyDescent="0.35">
      <c r="A223">
        <v>221</v>
      </c>
      <c r="B223">
        <f t="shared" si="3"/>
        <v>260</v>
      </c>
      <c r="C223">
        <v>9862</v>
      </c>
    </row>
    <row r="224" spans="1:3" x14ac:dyDescent="0.35">
      <c r="A224">
        <v>222</v>
      </c>
      <c r="B224">
        <f t="shared" si="3"/>
        <v>0</v>
      </c>
      <c r="C224">
        <v>9862</v>
      </c>
    </row>
    <row r="225" spans="1:3" x14ac:dyDescent="0.35">
      <c r="A225">
        <v>223</v>
      </c>
      <c r="B225">
        <f t="shared" si="3"/>
        <v>0</v>
      </c>
      <c r="C225">
        <v>9862</v>
      </c>
    </row>
    <row r="226" spans="1:3" x14ac:dyDescent="0.35">
      <c r="A226">
        <v>224</v>
      </c>
      <c r="B226">
        <f t="shared" si="3"/>
        <v>0</v>
      </c>
      <c r="C226">
        <v>9862</v>
      </c>
    </row>
    <row r="227" spans="1:3" x14ac:dyDescent="0.35">
      <c r="A227">
        <v>225</v>
      </c>
      <c r="B227">
        <f t="shared" si="3"/>
        <v>0</v>
      </c>
      <c r="C227">
        <v>9862</v>
      </c>
    </row>
    <row r="228" spans="1:3" x14ac:dyDescent="0.35">
      <c r="A228">
        <v>226</v>
      </c>
      <c r="B228">
        <f t="shared" si="3"/>
        <v>0</v>
      </c>
      <c r="C228">
        <v>9862</v>
      </c>
    </row>
    <row r="229" spans="1:3" x14ac:dyDescent="0.35">
      <c r="A229">
        <v>227</v>
      </c>
      <c r="B229">
        <f t="shared" si="3"/>
        <v>0</v>
      </c>
      <c r="C229">
        <v>9862</v>
      </c>
    </row>
    <row r="230" spans="1:3" x14ac:dyDescent="0.35">
      <c r="A230">
        <v>228</v>
      </c>
      <c r="B230">
        <f t="shared" si="3"/>
        <v>0</v>
      </c>
      <c r="C230">
        <v>9862</v>
      </c>
    </row>
    <row r="231" spans="1:3" x14ac:dyDescent="0.35">
      <c r="A231">
        <v>229</v>
      </c>
      <c r="B231">
        <f t="shared" si="3"/>
        <v>180</v>
      </c>
      <c r="C231">
        <v>10042</v>
      </c>
    </row>
    <row r="232" spans="1:3" x14ac:dyDescent="0.35">
      <c r="A232">
        <v>230</v>
      </c>
      <c r="B232">
        <f t="shared" si="3"/>
        <v>0</v>
      </c>
      <c r="C232">
        <v>10042</v>
      </c>
    </row>
    <row r="233" spans="1:3" x14ac:dyDescent="0.35">
      <c r="A233">
        <v>231</v>
      </c>
      <c r="B233">
        <f t="shared" si="3"/>
        <v>0</v>
      </c>
      <c r="C233">
        <v>10042</v>
      </c>
    </row>
    <row r="234" spans="1:3" x14ac:dyDescent="0.35">
      <c r="A234">
        <v>232</v>
      </c>
      <c r="B234">
        <f t="shared" si="3"/>
        <v>0</v>
      </c>
      <c r="C234">
        <v>10042</v>
      </c>
    </row>
    <row r="235" spans="1:3" x14ac:dyDescent="0.35">
      <c r="A235">
        <v>233</v>
      </c>
      <c r="B235">
        <f t="shared" si="3"/>
        <v>0</v>
      </c>
      <c r="C235">
        <v>10042</v>
      </c>
    </row>
    <row r="236" spans="1:3" x14ac:dyDescent="0.35">
      <c r="A236">
        <v>234</v>
      </c>
      <c r="B236">
        <f t="shared" si="3"/>
        <v>0</v>
      </c>
      <c r="C236">
        <v>10042</v>
      </c>
    </row>
    <row r="237" spans="1:3" x14ac:dyDescent="0.35">
      <c r="A237">
        <v>235</v>
      </c>
      <c r="B237">
        <f t="shared" si="3"/>
        <v>0</v>
      </c>
      <c r="C237">
        <v>10042</v>
      </c>
    </row>
    <row r="238" spans="1:3" x14ac:dyDescent="0.35">
      <c r="A238">
        <v>236</v>
      </c>
      <c r="B238">
        <f t="shared" si="3"/>
        <v>170</v>
      </c>
      <c r="C238">
        <v>10212</v>
      </c>
    </row>
    <row r="239" spans="1:3" x14ac:dyDescent="0.35">
      <c r="A239">
        <v>237</v>
      </c>
      <c r="B239">
        <f t="shared" si="3"/>
        <v>0</v>
      </c>
      <c r="C239">
        <v>10212</v>
      </c>
    </row>
    <row r="240" spans="1:3" x14ac:dyDescent="0.35">
      <c r="A240">
        <v>238</v>
      </c>
      <c r="B240">
        <f t="shared" si="3"/>
        <v>0</v>
      </c>
      <c r="C240">
        <v>10212</v>
      </c>
    </row>
    <row r="241" spans="1:3" x14ac:dyDescent="0.35">
      <c r="A241">
        <v>239</v>
      </c>
      <c r="B241">
        <f t="shared" si="3"/>
        <v>0</v>
      </c>
      <c r="C241">
        <v>10212</v>
      </c>
    </row>
    <row r="242" spans="1:3" x14ac:dyDescent="0.35">
      <c r="A242">
        <v>240</v>
      </c>
      <c r="B242">
        <f t="shared" si="3"/>
        <v>0</v>
      </c>
      <c r="C242">
        <v>10212</v>
      </c>
    </row>
    <row r="243" spans="1:3" x14ac:dyDescent="0.35">
      <c r="A243">
        <v>241</v>
      </c>
      <c r="B243">
        <f t="shared" si="3"/>
        <v>0</v>
      </c>
      <c r="C243">
        <v>10212</v>
      </c>
    </row>
    <row r="244" spans="1:3" x14ac:dyDescent="0.35">
      <c r="A244">
        <v>242</v>
      </c>
      <c r="B244">
        <f t="shared" si="3"/>
        <v>110</v>
      </c>
      <c r="C244">
        <v>10322</v>
      </c>
    </row>
    <row r="245" spans="1:3" x14ac:dyDescent="0.35">
      <c r="A245">
        <v>243</v>
      </c>
      <c r="B245">
        <f t="shared" si="3"/>
        <v>0</v>
      </c>
      <c r="C245">
        <v>10322</v>
      </c>
    </row>
    <row r="246" spans="1:3" x14ac:dyDescent="0.35">
      <c r="A246">
        <v>244</v>
      </c>
      <c r="B246">
        <f t="shared" si="3"/>
        <v>0</v>
      </c>
      <c r="C246">
        <v>10322</v>
      </c>
    </row>
    <row r="247" spans="1:3" x14ac:dyDescent="0.35">
      <c r="A247">
        <v>245</v>
      </c>
      <c r="B247">
        <f t="shared" si="3"/>
        <v>0</v>
      </c>
      <c r="C247">
        <v>10322</v>
      </c>
    </row>
    <row r="248" spans="1:3" x14ac:dyDescent="0.35">
      <c r="A248">
        <v>246</v>
      </c>
      <c r="B248">
        <f t="shared" si="3"/>
        <v>0</v>
      </c>
      <c r="C248">
        <v>10322</v>
      </c>
    </row>
    <row r="249" spans="1:3" x14ac:dyDescent="0.35">
      <c r="A249">
        <v>247</v>
      </c>
      <c r="B249">
        <f t="shared" si="3"/>
        <v>0</v>
      </c>
      <c r="C249">
        <v>10322</v>
      </c>
    </row>
    <row r="250" spans="1:3" x14ac:dyDescent="0.35">
      <c r="A250">
        <v>248</v>
      </c>
      <c r="B250">
        <f t="shared" si="3"/>
        <v>0</v>
      </c>
      <c r="C250">
        <v>10322</v>
      </c>
    </row>
    <row r="251" spans="1:3" x14ac:dyDescent="0.35">
      <c r="A251">
        <v>249</v>
      </c>
      <c r="B251">
        <f t="shared" si="3"/>
        <v>185</v>
      </c>
      <c r="C251">
        <v>10507</v>
      </c>
    </row>
    <row r="252" spans="1:3" x14ac:dyDescent="0.35">
      <c r="A252">
        <v>250</v>
      </c>
      <c r="B252">
        <f t="shared" si="3"/>
        <v>57</v>
      </c>
      <c r="C252">
        <v>10564</v>
      </c>
    </row>
    <row r="253" spans="1:3" x14ac:dyDescent="0.35">
      <c r="A253">
        <v>251</v>
      </c>
      <c r="B253">
        <f t="shared" si="3"/>
        <v>0</v>
      </c>
      <c r="C253">
        <v>10564</v>
      </c>
    </row>
    <row r="254" spans="1:3" x14ac:dyDescent="0.35">
      <c r="A254">
        <v>252</v>
      </c>
      <c r="B254">
        <f t="shared" si="3"/>
        <v>0</v>
      </c>
      <c r="C254">
        <v>10564</v>
      </c>
    </row>
    <row r="255" spans="1:3" x14ac:dyDescent="0.35">
      <c r="A255">
        <v>253</v>
      </c>
      <c r="B255">
        <f t="shared" si="3"/>
        <v>0</v>
      </c>
      <c r="C255">
        <v>10564</v>
      </c>
    </row>
    <row r="256" spans="1:3" x14ac:dyDescent="0.35">
      <c r="A256">
        <v>254</v>
      </c>
      <c r="B256">
        <f t="shared" si="3"/>
        <v>0</v>
      </c>
      <c r="C256">
        <v>10564</v>
      </c>
    </row>
    <row r="257" spans="1:3" x14ac:dyDescent="0.35">
      <c r="A257">
        <v>255</v>
      </c>
      <c r="B257">
        <f t="shared" si="3"/>
        <v>40</v>
      </c>
      <c r="C257">
        <v>10604</v>
      </c>
    </row>
    <row r="258" spans="1:3" x14ac:dyDescent="0.35">
      <c r="A258">
        <v>256</v>
      </c>
      <c r="B258">
        <f t="shared" si="3"/>
        <v>0</v>
      </c>
      <c r="C258">
        <v>10604</v>
      </c>
    </row>
    <row r="259" spans="1:3" x14ac:dyDescent="0.35">
      <c r="A259">
        <v>257</v>
      </c>
      <c r="B259">
        <f t="shared" si="3"/>
        <v>0</v>
      </c>
      <c r="C259">
        <v>10604</v>
      </c>
    </row>
    <row r="260" spans="1:3" x14ac:dyDescent="0.35">
      <c r="A260">
        <v>258</v>
      </c>
      <c r="B260">
        <f t="shared" si="3"/>
        <v>0</v>
      </c>
      <c r="C260">
        <v>10604</v>
      </c>
    </row>
    <row r="261" spans="1:3" x14ac:dyDescent="0.35">
      <c r="A261">
        <v>259</v>
      </c>
      <c r="B261">
        <f t="shared" ref="B261:B324" si="4">C261-C260</f>
        <v>0</v>
      </c>
      <c r="C261">
        <v>10604</v>
      </c>
    </row>
    <row r="262" spans="1:3" x14ac:dyDescent="0.35">
      <c r="A262">
        <v>260</v>
      </c>
      <c r="B262">
        <f t="shared" si="4"/>
        <v>0</v>
      </c>
      <c r="C262">
        <v>10604</v>
      </c>
    </row>
    <row r="263" spans="1:3" x14ac:dyDescent="0.35">
      <c r="A263">
        <v>261</v>
      </c>
      <c r="B263">
        <f t="shared" si="4"/>
        <v>0</v>
      </c>
      <c r="C263">
        <v>10604</v>
      </c>
    </row>
    <row r="264" spans="1:3" x14ac:dyDescent="0.35">
      <c r="A264" s="3">
        <v>262</v>
      </c>
      <c r="B264" s="3">
        <f t="shared" si="4"/>
        <v>62</v>
      </c>
      <c r="C264" s="3">
        <v>10666</v>
      </c>
    </row>
    <row r="265" spans="1:3" x14ac:dyDescent="0.35">
      <c r="A265">
        <v>263</v>
      </c>
      <c r="B265">
        <f t="shared" si="4"/>
        <v>0</v>
      </c>
      <c r="C265">
        <v>10666</v>
      </c>
    </row>
    <row r="266" spans="1:3" x14ac:dyDescent="0.35">
      <c r="A266">
        <v>264</v>
      </c>
      <c r="B266">
        <f t="shared" si="4"/>
        <v>0</v>
      </c>
      <c r="C266">
        <v>10666</v>
      </c>
    </row>
    <row r="267" spans="1:3" x14ac:dyDescent="0.35">
      <c r="A267">
        <v>265</v>
      </c>
      <c r="B267">
        <f t="shared" si="4"/>
        <v>0</v>
      </c>
      <c r="C267">
        <v>10666</v>
      </c>
    </row>
    <row r="268" spans="1:3" x14ac:dyDescent="0.35">
      <c r="A268">
        <v>266</v>
      </c>
      <c r="B268">
        <f t="shared" si="4"/>
        <v>0</v>
      </c>
      <c r="C268">
        <v>10666</v>
      </c>
    </row>
    <row r="269" spans="1:3" x14ac:dyDescent="0.35">
      <c r="A269">
        <v>267</v>
      </c>
      <c r="B269">
        <f t="shared" si="4"/>
        <v>0</v>
      </c>
      <c r="C269">
        <v>10666</v>
      </c>
    </row>
    <row r="270" spans="1:3" x14ac:dyDescent="0.35">
      <c r="A270">
        <v>268</v>
      </c>
      <c r="B270">
        <f t="shared" si="4"/>
        <v>0</v>
      </c>
      <c r="C270">
        <v>10666</v>
      </c>
    </row>
    <row r="271" spans="1:3" x14ac:dyDescent="0.35">
      <c r="A271">
        <v>269</v>
      </c>
      <c r="B271">
        <f t="shared" si="4"/>
        <v>0</v>
      </c>
      <c r="C271">
        <v>10666</v>
      </c>
    </row>
    <row r="272" spans="1:3" x14ac:dyDescent="0.35">
      <c r="A272">
        <v>270</v>
      </c>
      <c r="B272">
        <f t="shared" si="4"/>
        <v>0</v>
      </c>
      <c r="C272">
        <v>10666</v>
      </c>
    </row>
    <row r="273" spans="1:3" x14ac:dyDescent="0.35">
      <c r="A273">
        <v>271</v>
      </c>
      <c r="B273">
        <f t="shared" si="4"/>
        <v>0</v>
      </c>
      <c r="C273">
        <v>10666</v>
      </c>
    </row>
    <row r="274" spans="1:3" x14ac:dyDescent="0.35">
      <c r="A274">
        <v>272</v>
      </c>
      <c r="B274">
        <f t="shared" si="4"/>
        <v>0</v>
      </c>
      <c r="C274">
        <v>10666</v>
      </c>
    </row>
    <row r="275" spans="1:3" x14ac:dyDescent="0.35">
      <c r="A275">
        <v>273</v>
      </c>
      <c r="B275">
        <f t="shared" si="4"/>
        <v>0</v>
      </c>
      <c r="C275">
        <v>10666</v>
      </c>
    </row>
    <row r="276" spans="1:3" x14ac:dyDescent="0.35">
      <c r="A276">
        <v>274</v>
      </c>
      <c r="B276">
        <f t="shared" si="4"/>
        <v>0</v>
      </c>
      <c r="C276">
        <v>10666</v>
      </c>
    </row>
    <row r="277" spans="1:3" x14ac:dyDescent="0.35">
      <c r="A277">
        <v>275</v>
      </c>
      <c r="B277">
        <f t="shared" si="4"/>
        <v>0</v>
      </c>
      <c r="C277">
        <v>10666</v>
      </c>
    </row>
    <row r="278" spans="1:3" x14ac:dyDescent="0.35">
      <c r="A278">
        <v>276</v>
      </c>
      <c r="B278">
        <f t="shared" si="4"/>
        <v>0</v>
      </c>
      <c r="C278">
        <v>10666</v>
      </c>
    </row>
    <row r="279" spans="1:3" x14ac:dyDescent="0.35">
      <c r="A279">
        <v>277</v>
      </c>
      <c r="B279">
        <f t="shared" si="4"/>
        <v>0</v>
      </c>
      <c r="C279">
        <v>10666</v>
      </c>
    </row>
    <row r="280" spans="1:3" x14ac:dyDescent="0.35">
      <c r="A280">
        <v>278</v>
      </c>
      <c r="B280">
        <f t="shared" si="4"/>
        <v>0</v>
      </c>
      <c r="C280">
        <v>10666</v>
      </c>
    </row>
    <row r="281" spans="1:3" x14ac:dyDescent="0.35">
      <c r="A281">
        <v>279</v>
      </c>
      <c r="B281">
        <f t="shared" si="4"/>
        <v>0</v>
      </c>
      <c r="C281">
        <v>10666</v>
      </c>
    </row>
    <row r="282" spans="1:3" x14ac:dyDescent="0.35">
      <c r="A282">
        <v>280</v>
      </c>
      <c r="B282">
        <f t="shared" si="4"/>
        <v>0</v>
      </c>
      <c r="C282">
        <v>10666</v>
      </c>
    </row>
    <row r="283" spans="1:3" x14ac:dyDescent="0.35">
      <c r="A283">
        <v>281</v>
      </c>
      <c r="B283">
        <f t="shared" si="4"/>
        <v>0</v>
      </c>
      <c r="C283">
        <v>10666</v>
      </c>
    </row>
    <row r="284" spans="1:3" x14ac:dyDescent="0.35">
      <c r="A284">
        <v>282</v>
      </c>
      <c r="B284">
        <f t="shared" si="4"/>
        <v>0</v>
      </c>
      <c r="C284">
        <v>10666</v>
      </c>
    </row>
    <row r="285" spans="1:3" x14ac:dyDescent="0.35">
      <c r="A285">
        <v>283</v>
      </c>
      <c r="B285">
        <f t="shared" si="4"/>
        <v>0</v>
      </c>
      <c r="C285">
        <v>10666</v>
      </c>
    </row>
    <row r="286" spans="1:3" x14ac:dyDescent="0.35">
      <c r="A286">
        <v>284</v>
      </c>
      <c r="B286">
        <f t="shared" si="4"/>
        <v>0</v>
      </c>
      <c r="C286">
        <v>10666</v>
      </c>
    </row>
    <row r="287" spans="1:3" x14ac:dyDescent="0.35">
      <c r="A287">
        <v>285</v>
      </c>
      <c r="B287">
        <f t="shared" si="4"/>
        <v>0</v>
      </c>
      <c r="C287">
        <v>10666</v>
      </c>
    </row>
    <row r="288" spans="1:3" x14ac:dyDescent="0.35">
      <c r="A288">
        <v>286</v>
      </c>
      <c r="B288">
        <f t="shared" si="4"/>
        <v>0</v>
      </c>
      <c r="C288">
        <v>10666</v>
      </c>
    </row>
    <row r="289" spans="1:3" x14ac:dyDescent="0.35">
      <c r="A289">
        <v>287</v>
      </c>
      <c r="B289">
        <f t="shared" si="4"/>
        <v>0</v>
      </c>
      <c r="C289">
        <v>10666</v>
      </c>
    </row>
    <row r="290" spans="1:3" x14ac:dyDescent="0.35">
      <c r="A290">
        <v>288</v>
      </c>
      <c r="B290">
        <f t="shared" si="4"/>
        <v>0</v>
      </c>
      <c r="C290">
        <v>10666</v>
      </c>
    </row>
    <row r="291" spans="1:3" x14ac:dyDescent="0.35">
      <c r="A291">
        <v>289</v>
      </c>
      <c r="B291">
        <f t="shared" si="4"/>
        <v>0</v>
      </c>
      <c r="C291">
        <v>10666</v>
      </c>
    </row>
    <row r="292" spans="1:3" x14ac:dyDescent="0.35">
      <c r="A292">
        <v>290</v>
      </c>
      <c r="B292">
        <f t="shared" si="4"/>
        <v>0</v>
      </c>
      <c r="C292">
        <v>10666</v>
      </c>
    </row>
    <row r="293" spans="1:3" x14ac:dyDescent="0.35">
      <c r="A293">
        <v>291</v>
      </c>
      <c r="B293">
        <f t="shared" si="4"/>
        <v>0</v>
      </c>
      <c r="C293">
        <v>10666</v>
      </c>
    </row>
    <row r="294" spans="1:3" x14ac:dyDescent="0.35">
      <c r="A294">
        <v>292</v>
      </c>
      <c r="B294">
        <f t="shared" si="4"/>
        <v>0</v>
      </c>
      <c r="C294">
        <v>10666</v>
      </c>
    </row>
    <row r="295" spans="1:3" x14ac:dyDescent="0.35">
      <c r="A295">
        <v>293</v>
      </c>
      <c r="B295">
        <f t="shared" si="4"/>
        <v>0</v>
      </c>
      <c r="C295">
        <v>10666</v>
      </c>
    </row>
    <row r="296" spans="1:3" x14ac:dyDescent="0.35">
      <c r="A296">
        <v>294</v>
      </c>
      <c r="B296">
        <f t="shared" si="4"/>
        <v>0</v>
      </c>
      <c r="C296">
        <v>10666</v>
      </c>
    </row>
    <row r="297" spans="1:3" x14ac:dyDescent="0.35">
      <c r="A297">
        <v>295</v>
      </c>
      <c r="B297">
        <f t="shared" si="4"/>
        <v>0</v>
      </c>
      <c r="C297">
        <v>10666</v>
      </c>
    </row>
    <row r="298" spans="1:3" x14ac:dyDescent="0.35">
      <c r="A298">
        <v>296</v>
      </c>
      <c r="B298">
        <f t="shared" si="4"/>
        <v>0</v>
      </c>
      <c r="C298">
        <v>10666</v>
      </c>
    </row>
    <row r="299" spans="1:3" x14ac:dyDescent="0.35">
      <c r="A299">
        <v>297</v>
      </c>
      <c r="B299">
        <f t="shared" si="4"/>
        <v>0</v>
      </c>
      <c r="C299">
        <v>10666</v>
      </c>
    </row>
    <row r="300" spans="1:3" x14ac:dyDescent="0.35">
      <c r="A300">
        <v>298</v>
      </c>
      <c r="B300">
        <f t="shared" si="4"/>
        <v>0</v>
      </c>
      <c r="C300">
        <v>10666</v>
      </c>
    </row>
    <row r="301" spans="1:3" x14ac:dyDescent="0.35">
      <c r="A301">
        <v>299</v>
      </c>
      <c r="B301">
        <f t="shared" si="4"/>
        <v>0</v>
      </c>
      <c r="C301">
        <v>10666</v>
      </c>
    </row>
    <row r="302" spans="1:3" x14ac:dyDescent="0.35">
      <c r="A302">
        <v>300</v>
      </c>
      <c r="B302">
        <f t="shared" si="4"/>
        <v>0</v>
      </c>
      <c r="C302">
        <v>10666</v>
      </c>
    </row>
    <row r="303" spans="1:3" x14ac:dyDescent="0.35">
      <c r="A303">
        <v>301</v>
      </c>
      <c r="B303">
        <f t="shared" si="4"/>
        <v>0</v>
      </c>
      <c r="C303">
        <v>10666</v>
      </c>
    </row>
    <row r="304" spans="1:3" x14ac:dyDescent="0.35">
      <c r="A304">
        <v>302</v>
      </c>
      <c r="B304">
        <f t="shared" si="4"/>
        <v>0</v>
      </c>
      <c r="C304">
        <v>10666</v>
      </c>
    </row>
    <row r="305" spans="1:3" x14ac:dyDescent="0.35">
      <c r="A305">
        <v>303</v>
      </c>
      <c r="B305">
        <f t="shared" si="4"/>
        <v>0</v>
      </c>
      <c r="C305">
        <v>10666</v>
      </c>
    </row>
    <row r="306" spans="1:3" x14ac:dyDescent="0.35">
      <c r="A306">
        <v>304</v>
      </c>
      <c r="B306">
        <f t="shared" si="4"/>
        <v>0</v>
      </c>
      <c r="C306">
        <v>10666</v>
      </c>
    </row>
    <row r="307" spans="1:3" x14ac:dyDescent="0.35">
      <c r="A307">
        <v>305</v>
      </c>
      <c r="B307">
        <f t="shared" si="4"/>
        <v>0</v>
      </c>
      <c r="C307">
        <v>10666</v>
      </c>
    </row>
    <row r="308" spans="1:3" x14ac:dyDescent="0.35">
      <c r="A308">
        <v>306</v>
      </c>
      <c r="B308">
        <f t="shared" si="4"/>
        <v>0</v>
      </c>
      <c r="C308">
        <v>10666</v>
      </c>
    </row>
    <row r="309" spans="1:3" x14ac:dyDescent="0.35">
      <c r="A309">
        <v>307</v>
      </c>
      <c r="B309">
        <f t="shared" si="4"/>
        <v>0</v>
      </c>
      <c r="C309">
        <v>10666</v>
      </c>
    </row>
    <row r="310" spans="1:3" x14ac:dyDescent="0.35">
      <c r="A310">
        <v>308</v>
      </c>
      <c r="B310">
        <f t="shared" si="4"/>
        <v>0</v>
      </c>
      <c r="C310">
        <v>10666</v>
      </c>
    </row>
    <row r="311" spans="1:3" x14ac:dyDescent="0.35">
      <c r="A311">
        <v>309</v>
      </c>
      <c r="B311">
        <f t="shared" si="4"/>
        <v>0</v>
      </c>
      <c r="C311">
        <v>10666</v>
      </c>
    </row>
    <row r="312" spans="1:3" x14ac:dyDescent="0.35">
      <c r="A312">
        <v>310</v>
      </c>
      <c r="B312">
        <f t="shared" si="4"/>
        <v>0</v>
      </c>
      <c r="C312">
        <v>10666</v>
      </c>
    </row>
    <row r="313" spans="1:3" x14ac:dyDescent="0.35">
      <c r="A313">
        <v>311</v>
      </c>
      <c r="B313">
        <f t="shared" si="4"/>
        <v>0</v>
      </c>
      <c r="C313">
        <v>10666</v>
      </c>
    </row>
    <row r="314" spans="1:3" x14ac:dyDescent="0.35">
      <c r="A314">
        <v>312</v>
      </c>
      <c r="B314">
        <f t="shared" si="4"/>
        <v>0</v>
      </c>
      <c r="C314">
        <v>10666</v>
      </c>
    </row>
    <row r="315" spans="1:3" x14ac:dyDescent="0.35">
      <c r="A315">
        <v>313</v>
      </c>
      <c r="B315">
        <f t="shared" si="4"/>
        <v>0</v>
      </c>
      <c r="C315">
        <v>10666</v>
      </c>
    </row>
    <row r="316" spans="1:3" x14ac:dyDescent="0.35">
      <c r="A316">
        <v>314</v>
      </c>
      <c r="B316">
        <f t="shared" si="4"/>
        <v>0</v>
      </c>
      <c r="C316">
        <v>10666</v>
      </c>
    </row>
    <row r="317" spans="1:3" x14ac:dyDescent="0.35">
      <c r="A317">
        <v>315</v>
      </c>
      <c r="B317">
        <f t="shared" si="4"/>
        <v>0</v>
      </c>
      <c r="C317">
        <v>10666</v>
      </c>
    </row>
    <row r="318" spans="1:3" x14ac:dyDescent="0.35">
      <c r="A318">
        <v>316</v>
      </c>
      <c r="B318">
        <f t="shared" si="4"/>
        <v>0</v>
      </c>
      <c r="C318">
        <v>10666</v>
      </c>
    </row>
    <row r="319" spans="1:3" x14ac:dyDescent="0.35">
      <c r="A319">
        <v>317</v>
      </c>
      <c r="B319">
        <f t="shared" si="4"/>
        <v>0</v>
      </c>
      <c r="C319">
        <v>10666</v>
      </c>
    </row>
    <row r="320" spans="1:3" x14ac:dyDescent="0.35">
      <c r="A320">
        <v>318</v>
      </c>
      <c r="B320">
        <f t="shared" si="4"/>
        <v>0</v>
      </c>
      <c r="C320">
        <v>10666</v>
      </c>
    </row>
    <row r="321" spans="1:3" x14ac:dyDescent="0.35">
      <c r="A321">
        <v>319</v>
      </c>
      <c r="B321">
        <f t="shared" si="4"/>
        <v>0</v>
      </c>
      <c r="C321">
        <v>10666</v>
      </c>
    </row>
    <row r="322" spans="1:3" x14ac:dyDescent="0.35">
      <c r="A322">
        <v>320</v>
      </c>
      <c r="B322">
        <f t="shared" si="4"/>
        <v>0</v>
      </c>
      <c r="C322">
        <v>10666</v>
      </c>
    </row>
    <row r="323" spans="1:3" x14ac:dyDescent="0.35">
      <c r="A323">
        <v>321</v>
      </c>
      <c r="B323">
        <f t="shared" si="4"/>
        <v>0</v>
      </c>
      <c r="C323">
        <v>10666</v>
      </c>
    </row>
    <row r="324" spans="1:3" x14ac:dyDescent="0.35">
      <c r="A324">
        <v>322</v>
      </c>
      <c r="B324">
        <f t="shared" si="4"/>
        <v>0</v>
      </c>
      <c r="C324">
        <v>10666</v>
      </c>
    </row>
    <row r="325" spans="1:3" x14ac:dyDescent="0.35">
      <c r="A325">
        <v>323</v>
      </c>
      <c r="B325">
        <f t="shared" ref="B325:B365" si="5">C325-C324</f>
        <v>0</v>
      </c>
      <c r="C325">
        <v>10666</v>
      </c>
    </row>
    <row r="326" spans="1:3" x14ac:dyDescent="0.35">
      <c r="A326">
        <v>324</v>
      </c>
      <c r="B326">
        <f t="shared" si="5"/>
        <v>0</v>
      </c>
      <c r="C326">
        <v>10666</v>
      </c>
    </row>
    <row r="327" spans="1:3" x14ac:dyDescent="0.35">
      <c r="A327">
        <v>325</v>
      </c>
      <c r="B327">
        <f t="shared" si="5"/>
        <v>0</v>
      </c>
      <c r="C327">
        <v>10666</v>
      </c>
    </row>
    <row r="328" spans="1:3" x14ac:dyDescent="0.35">
      <c r="A328">
        <v>326</v>
      </c>
      <c r="B328">
        <f t="shared" si="5"/>
        <v>0</v>
      </c>
      <c r="C328">
        <v>10666</v>
      </c>
    </row>
    <row r="329" spans="1:3" x14ac:dyDescent="0.35">
      <c r="A329">
        <v>327</v>
      </c>
      <c r="B329">
        <f t="shared" si="5"/>
        <v>0</v>
      </c>
      <c r="C329">
        <v>10666</v>
      </c>
    </row>
    <row r="330" spans="1:3" x14ac:dyDescent="0.35">
      <c r="A330">
        <v>328</v>
      </c>
      <c r="B330">
        <f t="shared" si="5"/>
        <v>0</v>
      </c>
      <c r="C330">
        <v>10666</v>
      </c>
    </row>
    <row r="331" spans="1:3" x14ac:dyDescent="0.35">
      <c r="A331">
        <v>329</v>
      </c>
      <c r="B331">
        <f t="shared" si="5"/>
        <v>0</v>
      </c>
      <c r="C331">
        <v>10666</v>
      </c>
    </row>
    <row r="332" spans="1:3" x14ac:dyDescent="0.35">
      <c r="A332">
        <v>330</v>
      </c>
      <c r="B332">
        <f t="shared" si="5"/>
        <v>0</v>
      </c>
      <c r="C332">
        <v>10666</v>
      </c>
    </row>
    <row r="333" spans="1:3" x14ac:dyDescent="0.35">
      <c r="A333">
        <v>331</v>
      </c>
      <c r="B333">
        <f t="shared" si="5"/>
        <v>0</v>
      </c>
      <c r="C333">
        <v>10666</v>
      </c>
    </row>
    <row r="334" spans="1:3" x14ac:dyDescent="0.35">
      <c r="A334">
        <v>332</v>
      </c>
      <c r="B334">
        <f t="shared" si="5"/>
        <v>0</v>
      </c>
      <c r="C334">
        <v>10666</v>
      </c>
    </row>
    <row r="335" spans="1:3" x14ac:dyDescent="0.35">
      <c r="A335">
        <v>333</v>
      </c>
      <c r="B335">
        <f t="shared" si="5"/>
        <v>0</v>
      </c>
      <c r="C335">
        <v>10666</v>
      </c>
    </row>
    <row r="336" spans="1:3" x14ac:dyDescent="0.35">
      <c r="A336">
        <v>334</v>
      </c>
      <c r="B336">
        <f t="shared" si="5"/>
        <v>0</v>
      </c>
      <c r="C336">
        <v>10666</v>
      </c>
    </row>
    <row r="337" spans="1:3" x14ac:dyDescent="0.35">
      <c r="A337">
        <v>335</v>
      </c>
      <c r="B337">
        <f t="shared" si="5"/>
        <v>0</v>
      </c>
      <c r="C337">
        <v>10666</v>
      </c>
    </row>
    <row r="338" spans="1:3" x14ac:dyDescent="0.35">
      <c r="A338">
        <v>336</v>
      </c>
      <c r="B338">
        <f t="shared" si="5"/>
        <v>0</v>
      </c>
      <c r="C338">
        <v>10666</v>
      </c>
    </row>
    <row r="339" spans="1:3" x14ac:dyDescent="0.35">
      <c r="A339">
        <v>337</v>
      </c>
      <c r="B339">
        <f t="shared" si="5"/>
        <v>0</v>
      </c>
      <c r="C339">
        <v>10666</v>
      </c>
    </row>
    <row r="340" spans="1:3" x14ac:dyDescent="0.35">
      <c r="A340">
        <v>338</v>
      </c>
      <c r="B340">
        <f t="shared" si="5"/>
        <v>0</v>
      </c>
      <c r="C340">
        <v>10666</v>
      </c>
    </row>
    <row r="341" spans="1:3" x14ac:dyDescent="0.35">
      <c r="A341">
        <v>339</v>
      </c>
      <c r="B341">
        <f t="shared" si="5"/>
        <v>0</v>
      </c>
      <c r="C341">
        <v>10666</v>
      </c>
    </row>
    <row r="342" spans="1:3" x14ac:dyDescent="0.35">
      <c r="A342">
        <v>340</v>
      </c>
      <c r="B342">
        <f t="shared" si="5"/>
        <v>0</v>
      </c>
      <c r="C342">
        <v>10666</v>
      </c>
    </row>
    <row r="343" spans="1:3" x14ac:dyDescent="0.35">
      <c r="A343">
        <v>341</v>
      </c>
      <c r="B343">
        <f t="shared" si="5"/>
        <v>0</v>
      </c>
      <c r="C343">
        <v>10666</v>
      </c>
    </row>
    <row r="344" spans="1:3" x14ac:dyDescent="0.35">
      <c r="A344">
        <v>342</v>
      </c>
      <c r="B344">
        <f t="shared" si="5"/>
        <v>0</v>
      </c>
      <c r="C344">
        <v>10666</v>
      </c>
    </row>
    <row r="345" spans="1:3" x14ac:dyDescent="0.35">
      <c r="A345">
        <v>343</v>
      </c>
      <c r="B345">
        <f t="shared" si="5"/>
        <v>0</v>
      </c>
      <c r="C345">
        <v>10666</v>
      </c>
    </row>
    <row r="346" spans="1:3" x14ac:dyDescent="0.35">
      <c r="A346">
        <v>344</v>
      </c>
      <c r="B346">
        <f t="shared" si="5"/>
        <v>0</v>
      </c>
      <c r="C346">
        <v>10666</v>
      </c>
    </row>
    <row r="347" spans="1:3" x14ac:dyDescent="0.35">
      <c r="A347">
        <v>345</v>
      </c>
      <c r="B347">
        <f t="shared" si="5"/>
        <v>0</v>
      </c>
      <c r="C347">
        <v>10666</v>
      </c>
    </row>
    <row r="348" spans="1:3" x14ac:dyDescent="0.35">
      <c r="A348">
        <v>346</v>
      </c>
      <c r="B348">
        <f t="shared" si="5"/>
        <v>0</v>
      </c>
      <c r="C348">
        <v>10666</v>
      </c>
    </row>
    <row r="349" spans="1:3" x14ac:dyDescent="0.35">
      <c r="A349">
        <v>347</v>
      </c>
      <c r="B349">
        <f t="shared" si="5"/>
        <v>0</v>
      </c>
      <c r="C349">
        <v>10666</v>
      </c>
    </row>
    <row r="350" spans="1:3" x14ac:dyDescent="0.35">
      <c r="A350">
        <v>348</v>
      </c>
      <c r="B350">
        <f t="shared" si="5"/>
        <v>0</v>
      </c>
      <c r="C350">
        <v>10666</v>
      </c>
    </row>
    <row r="351" spans="1:3" x14ac:dyDescent="0.35">
      <c r="A351">
        <v>349</v>
      </c>
      <c r="B351">
        <f t="shared" si="5"/>
        <v>0</v>
      </c>
      <c r="C351">
        <v>10666</v>
      </c>
    </row>
    <row r="352" spans="1:3" x14ac:dyDescent="0.35">
      <c r="A352">
        <v>350</v>
      </c>
      <c r="B352">
        <f t="shared" si="5"/>
        <v>0</v>
      </c>
      <c r="C352">
        <v>10666</v>
      </c>
    </row>
    <row r="353" spans="1:3" x14ac:dyDescent="0.35">
      <c r="A353">
        <v>351</v>
      </c>
      <c r="B353">
        <f t="shared" si="5"/>
        <v>0</v>
      </c>
      <c r="C353">
        <v>10666</v>
      </c>
    </row>
    <row r="354" spans="1:3" x14ac:dyDescent="0.35">
      <c r="A354">
        <v>352</v>
      </c>
      <c r="B354">
        <f t="shared" si="5"/>
        <v>0</v>
      </c>
      <c r="C354">
        <v>10666</v>
      </c>
    </row>
    <row r="355" spans="1:3" x14ac:dyDescent="0.35">
      <c r="A355">
        <v>353</v>
      </c>
      <c r="B355">
        <f t="shared" si="5"/>
        <v>0</v>
      </c>
      <c r="C355">
        <v>10666</v>
      </c>
    </row>
    <row r="356" spans="1:3" x14ac:dyDescent="0.35">
      <c r="A356">
        <v>354</v>
      </c>
      <c r="B356">
        <f t="shared" si="5"/>
        <v>0</v>
      </c>
      <c r="C356">
        <v>10666</v>
      </c>
    </row>
    <row r="357" spans="1:3" x14ac:dyDescent="0.35">
      <c r="A357">
        <v>355</v>
      </c>
      <c r="B357">
        <f t="shared" si="5"/>
        <v>0</v>
      </c>
      <c r="C357">
        <v>10666</v>
      </c>
    </row>
    <row r="358" spans="1:3" x14ac:dyDescent="0.35">
      <c r="A358">
        <v>356</v>
      </c>
      <c r="B358">
        <f t="shared" si="5"/>
        <v>0</v>
      </c>
      <c r="C358">
        <v>10666</v>
      </c>
    </row>
    <row r="359" spans="1:3" x14ac:dyDescent="0.35">
      <c r="A359">
        <v>357</v>
      </c>
      <c r="B359">
        <f t="shared" si="5"/>
        <v>0</v>
      </c>
      <c r="C359">
        <v>10666</v>
      </c>
    </row>
    <row r="360" spans="1:3" x14ac:dyDescent="0.35">
      <c r="A360">
        <v>358</v>
      </c>
      <c r="B360">
        <f t="shared" si="5"/>
        <v>0</v>
      </c>
      <c r="C360">
        <v>10666</v>
      </c>
    </row>
    <row r="361" spans="1:3" x14ac:dyDescent="0.35">
      <c r="A361">
        <v>359</v>
      </c>
      <c r="B361">
        <f t="shared" si="5"/>
        <v>0</v>
      </c>
      <c r="C361">
        <v>10666</v>
      </c>
    </row>
    <row r="362" spans="1:3" x14ac:dyDescent="0.35">
      <c r="A362">
        <v>360</v>
      </c>
      <c r="B362">
        <f t="shared" si="5"/>
        <v>0</v>
      </c>
      <c r="C362">
        <v>10666</v>
      </c>
    </row>
    <row r="363" spans="1:3" x14ac:dyDescent="0.35">
      <c r="A363">
        <v>361</v>
      </c>
      <c r="B363">
        <f t="shared" si="5"/>
        <v>0</v>
      </c>
      <c r="C363">
        <v>10666</v>
      </c>
    </row>
    <row r="364" spans="1:3" x14ac:dyDescent="0.35">
      <c r="A364">
        <v>362</v>
      </c>
      <c r="B364">
        <f t="shared" si="5"/>
        <v>0</v>
      </c>
      <c r="C364">
        <v>10666</v>
      </c>
    </row>
    <row r="365" spans="1:3" x14ac:dyDescent="0.35">
      <c r="A365">
        <v>363</v>
      </c>
      <c r="B365">
        <f t="shared" si="5"/>
        <v>0</v>
      </c>
      <c r="C365">
        <v>10666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tabSelected="1" workbookViewId="0">
      <selection activeCell="B10" sqref="B10:B12"/>
    </sheetView>
  </sheetViews>
  <sheetFormatPr defaultRowHeight="14.5" x14ac:dyDescent="0.35"/>
  <sheetData>
    <row r="1" spans="1:6" x14ac:dyDescent="0.35">
      <c r="A1" t="s">
        <v>4</v>
      </c>
      <c r="D1" t="s">
        <v>3</v>
      </c>
      <c r="E1" t="s">
        <v>12</v>
      </c>
    </row>
    <row r="2" spans="1:6" x14ac:dyDescent="0.35">
      <c r="A2" t="s">
        <v>5</v>
      </c>
      <c r="E2" t="s">
        <v>13</v>
      </c>
      <c r="F2" t="s">
        <v>14</v>
      </c>
    </row>
    <row r="3" spans="1:6" x14ac:dyDescent="0.35">
      <c r="A3" t="s">
        <v>6</v>
      </c>
      <c r="B3">
        <v>10665.999999999998</v>
      </c>
      <c r="D3">
        <v>1</v>
      </c>
      <c r="E3">
        <v>1378</v>
      </c>
      <c r="F3">
        <v>1423</v>
      </c>
    </row>
    <row r="4" spans="1:6" x14ac:dyDescent="0.35">
      <c r="A4" t="s">
        <v>7</v>
      </c>
      <c r="B4">
        <v>68.417332337292379</v>
      </c>
      <c r="D4">
        <v>2</v>
      </c>
      <c r="E4">
        <v>1378</v>
      </c>
      <c r="F4">
        <v>1455</v>
      </c>
    </row>
    <row r="5" spans="1:6" x14ac:dyDescent="0.35">
      <c r="A5" t="s">
        <v>8</v>
      </c>
      <c r="B5">
        <v>0</v>
      </c>
      <c r="D5">
        <v>3</v>
      </c>
      <c r="E5">
        <v>1378</v>
      </c>
      <c r="F5">
        <v>1488</v>
      </c>
    </row>
    <row r="6" spans="1:6" x14ac:dyDescent="0.35">
      <c r="A6" t="s">
        <v>9</v>
      </c>
      <c r="B6">
        <v>0</v>
      </c>
      <c r="D6">
        <v>4</v>
      </c>
      <c r="E6">
        <v>1378</v>
      </c>
      <c r="F6">
        <v>1521</v>
      </c>
    </row>
    <row r="7" spans="1:6" x14ac:dyDescent="0.35">
      <c r="A7" t="s">
        <v>10</v>
      </c>
      <c r="B7">
        <v>0</v>
      </c>
      <c r="D7">
        <v>5</v>
      </c>
      <c r="E7">
        <v>1378</v>
      </c>
      <c r="F7">
        <v>1555</v>
      </c>
    </row>
    <row r="8" spans="1:6" x14ac:dyDescent="0.35">
      <c r="A8" t="s">
        <v>11</v>
      </c>
      <c r="B8">
        <v>0</v>
      </c>
      <c r="D8">
        <v>6</v>
      </c>
      <c r="E8">
        <v>1378</v>
      </c>
      <c r="F8">
        <v>1589</v>
      </c>
    </row>
    <row r="9" spans="1:6" x14ac:dyDescent="0.35">
      <c r="D9">
        <v>7</v>
      </c>
      <c r="E9">
        <v>1871</v>
      </c>
      <c r="F9">
        <v>1624</v>
      </c>
    </row>
    <row r="10" spans="1:6" x14ac:dyDescent="0.35">
      <c r="A10" t="s">
        <v>15</v>
      </c>
      <c r="B10">
        <v>408</v>
      </c>
      <c r="D10">
        <v>8</v>
      </c>
      <c r="E10">
        <v>1871</v>
      </c>
      <c r="F10">
        <v>1660</v>
      </c>
    </row>
    <row r="11" spans="1:6" x14ac:dyDescent="0.35">
      <c r="A11" t="s">
        <v>16</v>
      </c>
      <c r="B11">
        <v>74</v>
      </c>
      <c r="D11">
        <v>9</v>
      </c>
      <c r="E11">
        <v>1871</v>
      </c>
      <c r="F11">
        <v>1696</v>
      </c>
    </row>
    <row r="12" spans="1:6" x14ac:dyDescent="0.35">
      <c r="A12" t="s">
        <v>17</v>
      </c>
      <c r="B12">
        <v>10666</v>
      </c>
      <c r="D12">
        <v>10</v>
      </c>
      <c r="E12">
        <v>2046</v>
      </c>
      <c r="F12">
        <v>1733</v>
      </c>
    </row>
    <row r="13" spans="1:6" x14ac:dyDescent="0.35">
      <c r="D13">
        <v>11</v>
      </c>
      <c r="E13">
        <v>2046</v>
      </c>
      <c r="F13">
        <v>1771</v>
      </c>
    </row>
    <row r="14" spans="1:6" x14ac:dyDescent="0.35">
      <c r="D14">
        <v>12</v>
      </c>
      <c r="E14">
        <v>2046</v>
      </c>
      <c r="F14">
        <v>1809</v>
      </c>
    </row>
    <row r="15" spans="1:6" x14ac:dyDescent="0.35">
      <c r="D15">
        <v>13</v>
      </c>
      <c r="E15">
        <v>2046</v>
      </c>
      <c r="F15">
        <v>1848</v>
      </c>
    </row>
    <row r="16" spans="1:6" x14ac:dyDescent="0.35">
      <c r="D16">
        <v>14</v>
      </c>
      <c r="E16">
        <v>2081</v>
      </c>
      <c r="F16">
        <v>1887</v>
      </c>
    </row>
    <row r="17" spans="4:6" x14ac:dyDescent="0.35">
      <c r="D17">
        <v>15</v>
      </c>
      <c r="E17">
        <v>2081</v>
      </c>
      <c r="F17">
        <v>1927</v>
      </c>
    </row>
    <row r="18" spans="4:6" x14ac:dyDescent="0.35">
      <c r="D18">
        <v>16</v>
      </c>
      <c r="E18">
        <v>2081</v>
      </c>
      <c r="F18">
        <v>1968</v>
      </c>
    </row>
    <row r="19" spans="4:6" x14ac:dyDescent="0.35">
      <c r="D19">
        <v>17</v>
      </c>
      <c r="E19">
        <v>2081</v>
      </c>
      <c r="F19">
        <v>2010</v>
      </c>
    </row>
    <row r="20" spans="4:6" x14ac:dyDescent="0.35">
      <c r="D20">
        <v>18</v>
      </c>
      <c r="E20">
        <v>2407</v>
      </c>
      <c r="F20">
        <v>2052</v>
      </c>
    </row>
    <row r="21" spans="4:6" x14ac:dyDescent="0.35">
      <c r="D21">
        <v>19</v>
      </c>
      <c r="E21">
        <v>2407</v>
      </c>
      <c r="F21">
        <v>2095</v>
      </c>
    </row>
    <row r="22" spans="4:6" x14ac:dyDescent="0.35">
      <c r="D22">
        <v>20</v>
      </c>
      <c r="E22">
        <v>2710</v>
      </c>
      <c r="F22">
        <v>2138</v>
      </c>
    </row>
    <row r="23" spans="4:6" x14ac:dyDescent="0.35">
      <c r="D23">
        <v>21</v>
      </c>
      <c r="E23">
        <v>2710</v>
      </c>
      <c r="F23">
        <v>2183</v>
      </c>
    </row>
    <row r="24" spans="4:6" x14ac:dyDescent="0.35">
      <c r="D24">
        <v>22</v>
      </c>
      <c r="E24">
        <v>2710</v>
      </c>
      <c r="F24">
        <v>2228</v>
      </c>
    </row>
    <row r="25" spans="4:6" x14ac:dyDescent="0.35">
      <c r="D25">
        <v>23</v>
      </c>
      <c r="E25">
        <v>2710</v>
      </c>
      <c r="F25">
        <v>2273</v>
      </c>
    </row>
    <row r="26" spans="4:6" x14ac:dyDescent="0.35">
      <c r="D26">
        <v>24</v>
      </c>
      <c r="E26">
        <v>3022</v>
      </c>
      <c r="F26">
        <v>2319</v>
      </c>
    </row>
    <row r="27" spans="4:6" x14ac:dyDescent="0.35">
      <c r="D27">
        <v>25</v>
      </c>
      <c r="E27">
        <v>3022</v>
      </c>
      <c r="F27">
        <v>2366</v>
      </c>
    </row>
    <row r="28" spans="4:6" x14ac:dyDescent="0.35">
      <c r="D28">
        <v>26</v>
      </c>
      <c r="E28">
        <v>3280</v>
      </c>
      <c r="F28">
        <v>2414</v>
      </c>
    </row>
    <row r="29" spans="4:6" x14ac:dyDescent="0.35">
      <c r="D29">
        <v>27</v>
      </c>
      <c r="E29">
        <v>3280</v>
      </c>
      <c r="F29">
        <v>2462</v>
      </c>
    </row>
    <row r="30" spans="4:6" x14ac:dyDescent="0.35">
      <c r="D30">
        <v>28</v>
      </c>
      <c r="E30">
        <v>3458</v>
      </c>
      <c r="F30">
        <v>2511</v>
      </c>
    </row>
    <row r="31" spans="4:6" x14ac:dyDescent="0.35">
      <c r="D31">
        <v>29</v>
      </c>
      <c r="E31">
        <v>3458</v>
      </c>
      <c r="F31">
        <v>2561</v>
      </c>
    </row>
    <row r="32" spans="4:6" x14ac:dyDescent="0.35">
      <c r="D32">
        <v>30</v>
      </c>
      <c r="E32">
        <v>3458</v>
      </c>
      <c r="F32">
        <v>2611</v>
      </c>
    </row>
    <row r="33" spans="4:6" x14ac:dyDescent="0.35">
      <c r="D33">
        <v>31</v>
      </c>
      <c r="E33">
        <v>3458</v>
      </c>
      <c r="F33">
        <v>2662</v>
      </c>
    </row>
    <row r="34" spans="4:6" x14ac:dyDescent="0.35">
      <c r="D34">
        <v>32</v>
      </c>
      <c r="E34">
        <v>3458</v>
      </c>
      <c r="F34">
        <v>2713</v>
      </c>
    </row>
    <row r="35" spans="4:6" x14ac:dyDescent="0.35">
      <c r="D35">
        <v>33</v>
      </c>
      <c r="E35">
        <v>3696</v>
      </c>
      <c r="F35">
        <v>2766</v>
      </c>
    </row>
    <row r="36" spans="4:6" x14ac:dyDescent="0.35">
      <c r="D36">
        <v>34</v>
      </c>
      <c r="E36">
        <v>3696</v>
      </c>
      <c r="F36">
        <v>2819</v>
      </c>
    </row>
    <row r="37" spans="4:6" x14ac:dyDescent="0.35">
      <c r="D37">
        <v>35</v>
      </c>
      <c r="E37">
        <v>3834</v>
      </c>
      <c r="F37">
        <v>2872</v>
      </c>
    </row>
    <row r="38" spans="4:6" x14ac:dyDescent="0.35">
      <c r="D38">
        <v>36</v>
      </c>
      <c r="E38">
        <v>3834</v>
      </c>
      <c r="F38">
        <v>2926</v>
      </c>
    </row>
    <row r="39" spans="4:6" x14ac:dyDescent="0.35">
      <c r="D39">
        <v>37</v>
      </c>
      <c r="E39">
        <v>3834</v>
      </c>
      <c r="F39">
        <v>2981</v>
      </c>
    </row>
    <row r="40" spans="4:6" x14ac:dyDescent="0.35">
      <c r="D40">
        <v>38</v>
      </c>
      <c r="E40">
        <v>3834</v>
      </c>
      <c r="F40">
        <v>3037</v>
      </c>
    </row>
    <row r="41" spans="4:6" x14ac:dyDescent="0.35">
      <c r="D41">
        <v>39</v>
      </c>
      <c r="E41">
        <v>3834</v>
      </c>
      <c r="F41">
        <v>3093</v>
      </c>
    </row>
    <row r="42" spans="4:6" x14ac:dyDescent="0.35">
      <c r="D42">
        <v>40</v>
      </c>
      <c r="E42">
        <v>3924</v>
      </c>
      <c r="F42">
        <v>3149</v>
      </c>
    </row>
    <row r="43" spans="4:6" x14ac:dyDescent="0.35">
      <c r="D43">
        <v>41</v>
      </c>
      <c r="E43">
        <v>3924</v>
      </c>
      <c r="F43">
        <v>3207</v>
      </c>
    </row>
    <row r="44" spans="4:6" x14ac:dyDescent="0.35">
      <c r="D44">
        <v>42</v>
      </c>
      <c r="E44">
        <v>4076</v>
      </c>
      <c r="F44">
        <v>3265</v>
      </c>
    </row>
    <row r="45" spans="4:6" x14ac:dyDescent="0.35">
      <c r="D45">
        <v>43</v>
      </c>
      <c r="E45">
        <v>4076</v>
      </c>
      <c r="F45">
        <v>3323</v>
      </c>
    </row>
    <row r="46" spans="4:6" x14ac:dyDescent="0.35">
      <c r="D46">
        <v>44</v>
      </c>
      <c r="E46">
        <v>4076</v>
      </c>
      <c r="F46">
        <v>3382</v>
      </c>
    </row>
    <row r="47" spans="4:6" x14ac:dyDescent="0.35">
      <c r="D47">
        <v>45</v>
      </c>
      <c r="E47">
        <v>4076</v>
      </c>
      <c r="F47">
        <v>3442</v>
      </c>
    </row>
    <row r="48" spans="4:6" x14ac:dyDescent="0.35">
      <c r="D48">
        <v>46</v>
      </c>
      <c r="E48">
        <v>4076</v>
      </c>
      <c r="F48">
        <v>3502</v>
      </c>
    </row>
    <row r="49" spans="4:6" x14ac:dyDescent="0.35">
      <c r="D49">
        <v>47</v>
      </c>
      <c r="E49">
        <v>4249</v>
      </c>
      <c r="F49">
        <v>3562</v>
      </c>
    </row>
    <row r="50" spans="4:6" x14ac:dyDescent="0.35">
      <c r="D50">
        <v>48</v>
      </c>
      <c r="E50">
        <v>4249</v>
      </c>
      <c r="F50">
        <v>3623</v>
      </c>
    </row>
    <row r="51" spans="4:6" x14ac:dyDescent="0.35">
      <c r="D51">
        <v>49</v>
      </c>
      <c r="E51">
        <v>4262</v>
      </c>
      <c r="F51">
        <v>3685</v>
      </c>
    </row>
    <row r="52" spans="4:6" x14ac:dyDescent="0.35">
      <c r="D52">
        <v>50</v>
      </c>
      <c r="E52">
        <v>4262</v>
      </c>
      <c r="F52">
        <v>3747</v>
      </c>
    </row>
    <row r="53" spans="4:6" x14ac:dyDescent="0.35">
      <c r="D53">
        <v>51</v>
      </c>
      <c r="E53">
        <v>4262</v>
      </c>
      <c r="F53">
        <v>3810</v>
      </c>
    </row>
    <row r="54" spans="4:6" x14ac:dyDescent="0.35">
      <c r="D54">
        <v>52</v>
      </c>
      <c r="E54">
        <v>4262</v>
      </c>
      <c r="F54">
        <v>3873</v>
      </c>
    </row>
    <row r="55" spans="4:6" x14ac:dyDescent="0.35">
      <c r="D55">
        <v>53</v>
      </c>
      <c r="E55">
        <v>4262</v>
      </c>
      <c r="F55">
        <v>3936</v>
      </c>
    </row>
    <row r="56" spans="4:6" x14ac:dyDescent="0.35">
      <c r="D56">
        <v>54</v>
      </c>
      <c r="E56">
        <v>4665</v>
      </c>
      <c r="F56">
        <v>4000</v>
      </c>
    </row>
    <row r="57" spans="4:6" x14ac:dyDescent="0.35">
      <c r="D57">
        <v>55</v>
      </c>
      <c r="E57">
        <v>4665</v>
      </c>
      <c r="F57">
        <v>4064</v>
      </c>
    </row>
    <row r="58" spans="4:6" x14ac:dyDescent="0.35">
      <c r="D58">
        <v>56</v>
      </c>
      <c r="E58">
        <v>4665</v>
      </c>
      <c r="F58">
        <v>4129</v>
      </c>
    </row>
    <row r="59" spans="4:6" x14ac:dyDescent="0.35">
      <c r="D59">
        <v>57</v>
      </c>
      <c r="E59">
        <v>4665</v>
      </c>
      <c r="F59">
        <v>4194</v>
      </c>
    </row>
    <row r="60" spans="4:6" x14ac:dyDescent="0.35">
      <c r="D60">
        <v>58</v>
      </c>
      <c r="E60">
        <v>4665</v>
      </c>
      <c r="F60">
        <v>4260</v>
      </c>
    </row>
    <row r="61" spans="4:6" x14ac:dyDescent="0.35">
      <c r="D61">
        <v>59</v>
      </c>
      <c r="E61">
        <v>4665</v>
      </c>
      <c r="F61">
        <v>4325</v>
      </c>
    </row>
    <row r="62" spans="4:6" x14ac:dyDescent="0.35">
      <c r="D62">
        <v>60</v>
      </c>
      <c r="E62">
        <v>4665</v>
      </c>
      <c r="F62">
        <v>4392</v>
      </c>
    </row>
    <row r="63" spans="4:6" x14ac:dyDescent="0.35">
      <c r="D63">
        <v>61</v>
      </c>
      <c r="E63">
        <v>6535</v>
      </c>
      <c r="F63">
        <v>4458</v>
      </c>
    </row>
    <row r="64" spans="4:6" x14ac:dyDescent="0.35">
      <c r="D64">
        <v>62</v>
      </c>
      <c r="E64">
        <v>6535</v>
      </c>
      <c r="F64">
        <v>4525</v>
      </c>
    </row>
    <row r="65" spans="4:6" x14ac:dyDescent="0.35">
      <c r="D65">
        <v>63</v>
      </c>
      <c r="E65">
        <v>6535</v>
      </c>
      <c r="F65">
        <v>4592</v>
      </c>
    </row>
    <row r="66" spans="4:6" x14ac:dyDescent="0.35">
      <c r="D66">
        <v>64</v>
      </c>
      <c r="E66">
        <v>6535</v>
      </c>
      <c r="F66">
        <v>4659</v>
      </c>
    </row>
    <row r="67" spans="4:6" x14ac:dyDescent="0.35">
      <c r="D67">
        <v>65</v>
      </c>
      <c r="E67">
        <v>6535</v>
      </c>
      <c r="F67">
        <v>4726</v>
      </c>
    </row>
    <row r="68" spans="4:6" x14ac:dyDescent="0.35">
      <c r="D68">
        <v>66</v>
      </c>
      <c r="E68">
        <v>6535</v>
      </c>
      <c r="F68">
        <v>4794</v>
      </c>
    </row>
    <row r="69" spans="4:6" x14ac:dyDescent="0.35">
      <c r="D69">
        <v>67</v>
      </c>
      <c r="E69">
        <v>6535</v>
      </c>
      <c r="F69">
        <v>4862</v>
      </c>
    </row>
    <row r="70" spans="4:6" x14ac:dyDescent="0.35">
      <c r="D70">
        <v>68</v>
      </c>
      <c r="E70">
        <v>6525</v>
      </c>
      <c r="F70">
        <v>4930</v>
      </c>
    </row>
    <row r="71" spans="4:6" x14ac:dyDescent="0.35">
      <c r="D71">
        <v>69</v>
      </c>
      <c r="E71">
        <v>6525</v>
      </c>
      <c r="F71">
        <v>4998</v>
      </c>
    </row>
    <row r="72" spans="4:6" x14ac:dyDescent="0.35">
      <c r="D72">
        <v>70</v>
      </c>
      <c r="E72">
        <v>6619</v>
      </c>
      <c r="F72">
        <v>5066</v>
      </c>
    </row>
    <row r="73" spans="4:6" x14ac:dyDescent="0.35">
      <c r="D73">
        <v>71</v>
      </c>
      <c r="E73">
        <v>6619</v>
      </c>
      <c r="F73">
        <v>5134</v>
      </c>
    </row>
    <row r="74" spans="4:6" x14ac:dyDescent="0.35">
      <c r="D74">
        <v>72</v>
      </c>
      <c r="E74">
        <v>6619</v>
      </c>
      <c r="F74">
        <v>5203</v>
      </c>
    </row>
    <row r="75" spans="4:6" x14ac:dyDescent="0.35">
      <c r="D75">
        <v>73</v>
      </c>
      <c r="E75">
        <v>6619</v>
      </c>
      <c r="F75">
        <v>5271</v>
      </c>
    </row>
    <row r="76" spans="4:6" x14ac:dyDescent="0.35">
      <c r="D76">
        <v>74</v>
      </c>
      <c r="E76">
        <v>6619</v>
      </c>
      <c r="F76">
        <v>5340</v>
      </c>
    </row>
    <row r="77" spans="4:6" x14ac:dyDescent="0.35">
      <c r="D77">
        <v>75</v>
      </c>
      <c r="E77">
        <v>6822</v>
      </c>
      <c r="F77">
        <v>5408</v>
      </c>
    </row>
    <row r="78" spans="4:6" x14ac:dyDescent="0.35">
      <c r="D78">
        <v>76</v>
      </c>
      <c r="E78">
        <v>6822</v>
      </c>
      <c r="F78">
        <v>5477</v>
      </c>
    </row>
    <row r="79" spans="4:6" x14ac:dyDescent="0.35">
      <c r="D79">
        <v>77</v>
      </c>
      <c r="E79">
        <v>6878</v>
      </c>
      <c r="F79">
        <v>5545</v>
      </c>
    </row>
    <row r="80" spans="4:6" x14ac:dyDescent="0.35">
      <c r="D80">
        <v>78</v>
      </c>
      <c r="E80">
        <v>6878</v>
      </c>
      <c r="F80">
        <v>5613</v>
      </c>
    </row>
    <row r="81" spans="4:6" x14ac:dyDescent="0.35">
      <c r="D81">
        <v>79</v>
      </c>
      <c r="E81">
        <v>6878</v>
      </c>
      <c r="F81">
        <v>5682</v>
      </c>
    </row>
    <row r="82" spans="4:6" x14ac:dyDescent="0.35">
      <c r="D82">
        <v>80</v>
      </c>
      <c r="E82">
        <v>6878</v>
      </c>
      <c r="F82">
        <v>5750</v>
      </c>
    </row>
    <row r="83" spans="4:6" x14ac:dyDescent="0.35">
      <c r="D83">
        <v>81</v>
      </c>
      <c r="E83">
        <v>6878</v>
      </c>
      <c r="F83">
        <v>5818</v>
      </c>
    </row>
    <row r="84" spans="4:6" x14ac:dyDescent="0.35">
      <c r="D84">
        <v>82</v>
      </c>
      <c r="E84">
        <v>7069</v>
      </c>
      <c r="F84">
        <v>5886</v>
      </c>
    </row>
    <row r="85" spans="4:6" x14ac:dyDescent="0.35">
      <c r="D85">
        <v>83</v>
      </c>
      <c r="E85">
        <v>7069</v>
      </c>
      <c r="F85">
        <v>5953</v>
      </c>
    </row>
    <row r="86" spans="4:6" x14ac:dyDescent="0.35">
      <c r="D86">
        <v>84</v>
      </c>
      <c r="E86">
        <v>7082</v>
      </c>
      <c r="F86">
        <v>6021</v>
      </c>
    </row>
    <row r="87" spans="4:6" x14ac:dyDescent="0.35">
      <c r="D87">
        <v>85</v>
      </c>
      <c r="E87">
        <v>7082</v>
      </c>
      <c r="F87">
        <v>6088</v>
      </c>
    </row>
    <row r="88" spans="4:6" x14ac:dyDescent="0.35">
      <c r="D88">
        <v>86</v>
      </c>
      <c r="E88">
        <v>7082</v>
      </c>
      <c r="F88">
        <v>6155</v>
      </c>
    </row>
    <row r="89" spans="4:6" x14ac:dyDescent="0.35">
      <c r="D89">
        <v>87</v>
      </c>
      <c r="E89">
        <v>7082</v>
      </c>
      <c r="F89">
        <v>6221</v>
      </c>
    </row>
    <row r="90" spans="4:6" x14ac:dyDescent="0.35">
      <c r="D90">
        <v>88</v>
      </c>
      <c r="E90">
        <v>7082</v>
      </c>
      <c r="F90">
        <v>6288</v>
      </c>
    </row>
    <row r="91" spans="4:6" x14ac:dyDescent="0.35">
      <c r="D91">
        <v>89</v>
      </c>
      <c r="E91">
        <v>7168</v>
      </c>
      <c r="F91">
        <v>6354</v>
      </c>
    </row>
    <row r="92" spans="4:6" x14ac:dyDescent="0.35">
      <c r="D92">
        <v>90</v>
      </c>
      <c r="E92">
        <v>7168</v>
      </c>
      <c r="F92">
        <v>6419</v>
      </c>
    </row>
    <row r="93" spans="4:6" x14ac:dyDescent="0.35">
      <c r="D93">
        <v>91</v>
      </c>
      <c r="E93">
        <v>7168</v>
      </c>
      <c r="F93">
        <v>6485</v>
      </c>
    </row>
    <row r="94" spans="4:6" x14ac:dyDescent="0.35">
      <c r="D94">
        <v>92</v>
      </c>
      <c r="E94">
        <v>7168</v>
      </c>
      <c r="F94">
        <v>6550</v>
      </c>
    </row>
    <row r="95" spans="4:6" x14ac:dyDescent="0.35">
      <c r="D95">
        <v>93</v>
      </c>
      <c r="E95">
        <v>7168</v>
      </c>
      <c r="F95">
        <v>6614</v>
      </c>
    </row>
    <row r="96" spans="4:6" x14ac:dyDescent="0.35">
      <c r="D96">
        <v>94</v>
      </c>
      <c r="E96">
        <v>7635</v>
      </c>
      <c r="F96">
        <v>6679</v>
      </c>
    </row>
    <row r="97" spans="4:6" x14ac:dyDescent="0.35">
      <c r="D97">
        <v>95</v>
      </c>
      <c r="E97">
        <v>7635</v>
      </c>
      <c r="F97">
        <v>6742</v>
      </c>
    </row>
    <row r="98" spans="4:6" x14ac:dyDescent="0.35">
      <c r="D98">
        <v>96</v>
      </c>
      <c r="E98">
        <v>7635</v>
      </c>
      <c r="F98">
        <v>6806</v>
      </c>
    </row>
    <row r="99" spans="4:6" x14ac:dyDescent="0.35">
      <c r="D99">
        <v>97</v>
      </c>
      <c r="E99">
        <v>7635</v>
      </c>
      <c r="F99">
        <v>6869</v>
      </c>
    </row>
    <row r="100" spans="4:6" x14ac:dyDescent="0.35">
      <c r="D100">
        <v>98</v>
      </c>
      <c r="E100">
        <v>7635</v>
      </c>
      <c r="F100">
        <v>6931</v>
      </c>
    </row>
    <row r="101" spans="4:6" x14ac:dyDescent="0.35">
      <c r="D101">
        <v>99</v>
      </c>
      <c r="E101">
        <v>7635</v>
      </c>
      <c r="F101">
        <v>6993</v>
      </c>
    </row>
    <row r="102" spans="4:6" x14ac:dyDescent="0.35">
      <c r="D102">
        <v>100</v>
      </c>
      <c r="E102">
        <v>7635</v>
      </c>
      <c r="F102">
        <v>7055</v>
      </c>
    </row>
    <row r="103" spans="4:6" x14ac:dyDescent="0.35">
      <c r="D103">
        <v>101</v>
      </c>
      <c r="E103">
        <v>7635</v>
      </c>
      <c r="F103">
        <v>7116</v>
      </c>
    </row>
    <row r="104" spans="4:6" x14ac:dyDescent="0.35">
      <c r="D104">
        <v>102</v>
      </c>
      <c r="E104">
        <v>7635</v>
      </c>
      <c r="F104">
        <v>7176</v>
      </c>
    </row>
    <row r="105" spans="4:6" x14ac:dyDescent="0.35">
      <c r="D105">
        <v>103</v>
      </c>
      <c r="E105">
        <v>7719</v>
      </c>
      <c r="F105">
        <v>7236</v>
      </c>
    </row>
    <row r="106" spans="4:6" x14ac:dyDescent="0.35">
      <c r="D106">
        <v>104</v>
      </c>
      <c r="E106">
        <v>7719</v>
      </c>
      <c r="F106">
        <v>7296</v>
      </c>
    </row>
    <row r="107" spans="4:6" x14ac:dyDescent="0.35">
      <c r="D107">
        <v>105</v>
      </c>
      <c r="E107">
        <v>7719</v>
      </c>
      <c r="F107">
        <v>7354</v>
      </c>
    </row>
    <row r="108" spans="4:6" x14ac:dyDescent="0.35">
      <c r="D108">
        <v>106</v>
      </c>
      <c r="E108">
        <v>7719</v>
      </c>
      <c r="F108">
        <v>7413</v>
      </c>
    </row>
    <row r="109" spans="4:6" x14ac:dyDescent="0.35">
      <c r="D109">
        <v>107</v>
      </c>
      <c r="E109">
        <v>7719</v>
      </c>
      <c r="F109">
        <v>7470</v>
      </c>
    </row>
    <row r="110" spans="4:6" x14ac:dyDescent="0.35">
      <c r="D110">
        <v>108</v>
      </c>
      <c r="E110">
        <v>7797</v>
      </c>
      <c r="F110">
        <v>7528</v>
      </c>
    </row>
    <row r="111" spans="4:6" x14ac:dyDescent="0.35">
      <c r="D111">
        <v>109</v>
      </c>
      <c r="E111">
        <v>7797</v>
      </c>
      <c r="F111">
        <v>7584</v>
      </c>
    </row>
    <row r="112" spans="4:6" x14ac:dyDescent="0.35">
      <c r="D112">
        <v>110</v>
      </c>
      <c r="E112">
        <v>7797</v>
      </c>
      <c r="F112">
        <v>7640</v>
      </c>
    </row>
    <row r="113" spans="4:6" x14ac:dyDescent="0.35">
      <c r="D113">
        <v>111</v>
      </c>
      <c r="E113">
        <v>7797</v>
      </c>
      <c r="F113">
        <v>7695</v>
      </c>
    </row>
    <row r="114" spans="4:6" x14ac:dyDescent="0.35">
      <c r="D114">
        <v>112</v>
      </c>
      <c r="E114">
        <v>7797</v>
      </c>
      <c r="F114">
        <v>7750</v>
      </c>
    </row>
    <row r="115" spans="4:6" x14ac:dyDescent="0.35">
      <c r="D115">
        <v>113</v>
      </c>
      <c r="E115">
        <v>7797</v>
      </c>
      <c r="F115">
        <v>7804</v>
      </c>
    </row>
    <row r="116" spans="4:6" x14ac:dyDescent="0.35">
      <c r="D116">
        <v>114</v>
      </c>
      <c r="E116">
        <v>7797</v>
      </c>
      <c r="F116">
        <v>7858</v>
      </c>
    </row>
    <row r="117" spans="4:6" x14ac:dyDescent="0.35">
      <c r="D117">
        <v>115</v>
      </c>
      <c r="E117">
        <v>7830</v>
      </c>
      <c r="F117">
        <v>7910</v>
      </c>
    </row>
    <row r="118" spans="4:6" x14ac:dyDescent="0.35">
      <c r="D118">
        <v>116</v>
      </c>
      <c r="E118">
        <v>7830</v>
      </c>
      <c r="F118">
        <v>7963</v>
      </c>
    </row>
    <row r="119" spans="4:6" x14ac:dyDescent="0.35">
      <c r="D119">
        <v>117</v>
      </c>
      <c r="E119">
        <v>7862</v>
      </c>
      <c r="F119">
        <v>8014</v>
      </c>
    </row>
    <row r="120" spans="4:6" x14ac:dyDescent="0.35">
      <c r="D120">
        <v>118</v>
      </c>
      <c r="E120">
        <v>7862</v>
      </c>
      <c r="F120">
        <v>8065</v>
      </c>
    </row>
    <row r="121" spans="4:6" x14ac:dyDescent="0.35">
      <c r="D121">
        <v>119</v>
      </c>
      <c r="E121">
        <v>7862</v>
      </c>
      <c r="F121">
        <v>8115</v>
      </c>
    </row>
    <row r="122" spans="4:6" x14ac:dyDescent="0.35">
      <c r="D122">
        <v>120</v>
      </c>
      <c r="E122">
        <v>7862</v>
      </c>
      <c r="F122">
        <v>8165</v>
      </c>
    </row>
    <row r="123" spans="4:6" x14ac:dyDescent="0.35">
      <c r="D123">
        <v>121</v>
      </c>
      <c r="E123">
        <v>7862</v>
      </c>
      <c r="F123">
        <v>8213</v>
      </c>
    </row>
    <row r="124" spans="4:6" x14ac:dyDescent="0.35">
      <c r="D124">
        <v>122</v>
      </c>
      <c r="E124">
        <v>7977</v>
      </c>
      <c r="F124">
        <v>8262</v>
      </c>
    </row>
    <row r="125" spans="4:6" x14ac:dyDescent="0.35">
      <c r="D125">
        <v>123</v>
      </c>
      <c r="E125">
        <v>7977</v>
      </c>
      <c r="F125">
        <v>8309</v>
      </c>
    </row>
    <row r="126" spans="4:6" x14ac:dyDescent="0.35">
      <c r="D126">
        <v>124</v>
      </c>
      <c r="E126">
        <v>8018</v>
      </c>
      <c r="F126">
        <v>8356</v>
      </c>
    </row>
    <row r="127" spans="4:6" x14ac:dyDescent="0.35">
      <c r="D127">
        <v>125</v>
      </c>
      <c r="E127">
        <v>8018</v>
      </c>
      <c r="F127">
        <v>8402</v>
      </c>
    </row>
    <row r="128" spans="4:6" x14ac:dyDescent="0.35">
      <c r="D128">
        <v>126</v>
      </c>
      <c r="E128">
        <v>8018</v>
      </c>
      <c r="F128">
        <v>8447</v>
      </c>
    </row>
    <row r="129" spans="4:6" x14ac:dyDescent="0.35">
      <c r="D129">
        <v>127</v>
      </c>
      <c r="E129">
        <v>8018</v>
      </c>
      <c r="F129">
        <v>8492</v>
      </c>
    </row>
    <row r="130" spans="4:6" x14ac:dyDescent="0.35">
      <c r="D130">
        <v>128</v>
      </c>
      <c r="E130">
        <v>8018</v>
      </c>
      <c r="F130">
        <v>8536</v>
      </c>
    </row>
    <row r="131" spans="4:6" x14ac:dyDescent="0.35">
      <c r="D131">
        <v>129</v>
      </c>
      <c r="E131">
        <v>8115</v>
      </c>
      <c r="F131">
        <v>8580</v>
      </c>
    </row>
    <row r="132" spans="4:6" x14ac:dyDescent="0.35">
      <c r="D132">
        <v>130</v>
      </c>
      <c r="E132">
        <v>8157</v>
      </c>
      <c r="F132">
        <v>8622</v>
      </c>
    </row>
    <row r="133" spans="4:6" x14ac:dyDescent="0.35">
      <c r="D133">
        <v>131</v>
      </c>
      <c r="E133">
        <v>8157</v>
      </c>
      <c r="F133">
        <v>8665</v>
      </c>
    </row>
    <row r="134" spans="4:6" x14ac:dyDescent="0.35">
      <c r="D134">
        <v>132</v>
      </c>
      <c r="E134">
        <v>8166</v>
      </c>
      <c r="F134">
        <v>8706</v>
      </c>
    </row>
    <row r="135" spans="4:6" x14ac:dyDescent="0.35">
      <c r="D135">
        <v>133</v>
      </c>
      <c r="E135">
        <v>8263</v>
      </c>
      <c r="F135">
        <v>8747</v>
      </c>
    </row>
    <row r="136" spans="4:6" x14ac:dyDescent="0.35">
      <c r="D136">
        <v>134</v>
      </c>
      <c r="E136">
        <v>8263</v>
      </c>
      <c r="F136">
        <v>8787</v>
      </c>
    </row>
    <row r="137" spans="4:6" x14ac:dyDescent="0.35">
      <c r="D137">
        <v>135</v>
      </c>
      <c r="E137">
        <v>8263</v>
      </c>
      <c r="F137">
        <v>8826</v>
      </c>
    </row>
    <row r="138" spans="4:6" x14ac:dyDescent="0.35">
      <c r="D138">
        <v>136</v>
      </c>
      <c r="E138">
        <v>8278</v>
      </c>
      <c r="F138">
        <v>8865</v>
      </c>
    </row>
    <row r="139" spans="4:6" x14ac:dyDescent="0.35">
      <c r="D139">
        <v>137</v>
      </c>
      <c r="E139">
        <v>8278</v>
      </c>
      <c r="F139">
        <v>8903</v>
      </c>
    </row>
    <row r="140" spans="4:6" x14ac:dyDescent="0.35">
      <c r="D140">
        <v>138</v>
      </c>
      <c r="E140">
        <v>8331</v>
      </c>
      <c r="F140">
        <v>8940</v>
      </c>
    </row>
    <row r="141" spans="4:6" x14ac:dyDescent="0.35">
      <c r="D141">
        <v>139</v>
      </c>
      <c r="E141">
        <v>8362</v>
      </c>
      <c r="F141">
        <v>8977</v>
      </c>
    </row>
    <row r="142" spans="4:6" x14ac:dyDescent="0.35">
      <c r="D142">
        <v>140</v>
      </c>
      <c r="E142">
        <v>8362</v>
      </c>
      <c r="F142">
        <v>9013</v>
      </c>
    </row>
    <row r="143" spans="4:6" x14ac:dyDescent="0.35">
      <c r="D143">
        <v>141</v>
      </c>
      <c r="E143">
        <v>8362</v>
      </c>
      <c r="F143">
        <v>9049</v>
      </c>
    </row>
    <row r="144" spans="4:6" x14ac:dyDescent="0.35">
      <c r="D144">
        <v>142</v>
      </c>
      <c r="E144">
        <v>8362</v>
      </c>
      <c r="F144">
        <v>9084</v>
      </c>
    </row>
    <row r="145" spans="4:6" x14ac:dyDescent="0.35">
      <c r="D145">
        <v>143</v>
      </c>
      <c r="E145">
        <v>8435</v>
      </c>
      <c r="F145">
        <v>9118</v>
      </c>
    </row>
    <row r="146" spans="4:6" x14ac:dyDescent="0.35">
      <c r="D146">
        <v>144</v>
      </c>
      <c r="E146">
        <v>8478</v>
      </c>
      <c r="F146">
        <v>9152</v>
      </c>
    </row>
    <row r="147" spans="4:6" x14ac:dyDescent="0.35">
      <c r="D147">
        <v>145</v>
      </c>
      <c r="E147">
        <v>8478</v>
      </c>
      <c r="F147">
        <v>9185</v>
      </c>
    </row>
    <row r="148" spans="4:6" x14ac:dyDescent="0.35">
      <c r="D148">
        <v>146</v>
      </c>
      <c r="E148">
        <v>8524</v>
      </c>
      <c r="F148">
        <v>9218</v>
      </c>
    </row>
    <row r="149" spans="4:6" x14ac:dyDescent="0.35">
      <c r="D149">
        <v>147</v>
      </c>
      <c r="E149">
        <v>8524</v>
      </c>
      <c r="F149">
        <v>9250</v>
      </c>
    </row>
    <row r="150" spans="4:6" x14ac:dyDescent="0.35">
      <c r="D150">
        <v>148</v>
      </c>
      <c r="E150">
        <v>8524</v>
      </c>
      <c r="F150">
        <v>9281</v>
      </c>
    </row>
    <row r="151" spans="4:6" x14ac:dyDescent="0.35">
      <c r="D151">
        <v>149</v>
      </c>
      <c r="E151">
        <v>8524</v>
      </c>
      <c r="F151">
        <v>9312</v>
      </c>
    </row>
    <row r="152" spans="4:6" x14ac:dyDescent="0.35">
      <c r="D152">
        <v>150</v>
      </c>
      <c r="E152">
        <v>8524</v>
      </c>
      <c r="F152">
        <v>9342</v>
      </c>
    </row>
    <row r="153" spans="4:6" x14ac:dyDescent="0.35">
      <c r="D153">
        <v>151</v>
      </c>
      <c r="E153">
        <v>8622</v>
      </c>
      <c r="F153">
        <v>9372</v>
      </c>
    </row>
    <row r="154" spans="4:6" x14ac:dyDescent="0.35">
      <c r="D154">
        <v>152</v>
      </c>
      <c r="E154">
        <v>8622</v>
      </c>
      <c r="F154">
        <v>9401</v>
      </c>
    </row>
    <row r="155" spans="4:6" x14ac:dyDescent="0.35">
      <c r="D155">
        <v>153</v>
      </c>
      <c r="E155">
        <v>8643</v>
      </c>
      <c r="F155">
        <v>9430</v>
      </c>
    </row>
    <row r="156" spans="4:6" x14ac:dyDescent="0.35">
      <c r="D156">
        <v>154</v>
      </c>
      <c r="E156">
        <v>8643</v>
      </c>
      <c r="F156">
        <v>9458</v>
      </c>
    </row>
    <row r="157" spans="4:6" x14ac:dyDescent="0.35">
      <c r="D157">
        <v>155</v>
      </c>
      <c r="E157">
        <v>8643</v>
      </c>
      <c r="F157">
        <v>9485</v>
      </c>
    </row>
    <row r="158" spans="4:6" x14ac:dyDescent="0.35">
      <c r="D158">
        <v>156</v>
      </c>
      <c r="E158">
        <v>8643</v>
      </c>
      <c r="F158">
        <v>9512</v>
      </c>
    </row>
    <row r="159" spans="4:6" x14ac:dyDescent="0.35">
      <c r="D159">
        <v>157</v>
      </c>
      <c r="E159">
        <v>8668</v>
      </c>
      <c r="F159">
        <v>9539</v>
      </c>
    </row>
    <row r="160" spans="4:6" x14ac:dyDescent="0.35">
      <c r="D160">
        <v>158</v>
      </c>
      <c r="E160">
        <v>8729</v>
      </c>
      <c r="F160">
        <v>9565</v>
      </c>
    </row>
    <row r="161" spans="4:6" x14ac:dyDescent="0.35">
      <c r="D161">
        <v>159</v>
      </c>
      <c r="E161">
        <v>8745</v>
      </c>
      <c r="F161">
        <v>9590</v>
      </c>
    </row>
    <row r="162" spans="4:6" x14ac:dyDescent="0.35">
      <c r="D162">
        <v>160</v>
      </c>
      <c r="E162">
        <v>8745</v>
      </c>
      <c r="F162">
        <v>9615</v>
      </c>
    </row>
    <row r="163" spans="4:6" x14ac:dyDescent="0.35">
      <c r="D163">
        <v>161</v>
      </c>
      <c r="E163">
        <v>8745</v>
      </c>
      <c r="F163">
        <v>9639</v>
      </c>
    </row>
    <row r="164" spans="4:6" x14ac:dyDescent="0.35">
      <c r="D164">
        <v>162</v>
      </c>
      <c r="E164">
        <v>8745</v>
      </c>
      <c r="F164">
        <v>9663</v>
      </c>
    </row>
    <row r="165" spans="4:6" x14ac:dyDescent="0.35">
      <c r="D165">
        <v>163</v>
      </c>
      <c r="E165">
        <v>8745</v>
      </c>
      <c r="F165">
        <v>9686</v>
      </c>
    </row>
    <row r="166" spans="4:6" x14ac:dyDescent="0.35">
      <c r="D166">
        <v>164</v>
      </c>
      <c r="E166">
        <v>8745</v>
      </c>
      <c r="F166">
        <v>9709</v>
      </c>
    </row>
    <row r="167" spans="4:6" x14ac:dyDescent="0.35">
      <c r="D167">
        <v>165</v>
      </c>
      <c r="E167">
        <v>8881</v>
      </c>
      <c r="F167">
        <v>9731</v>
      </c>
    </row>
    <row r="168" spans="4:6" x14ac:dyDescent="0.35">
      <c r="D168">
        <v>166</v>
      </c>
      <c r="E168">
        <v>8881</v>
      </c>
      <c r="F168">
        <v>9753</v>
      </c>
    </row>
    <row r="169" spans="4:6" x14ac:dyDescent="0.35">
      <c r="D169">
        <v>167</v>
      </c>
      <c r="E169">
        <v>8881</v>
      </c>
      <c r="F169">
        <v>9774</v>
      </c>
    </row>
    <row r="170" spans="4:6" x14ac:dyDescent="0.35">
      <c r="D170">
        <v>168</v>
      </c>
      <c r="E170">
        <v>8931</v>
      </c>
      <c r="F170">
        <v>9795</v>
      </c>
    </row>
    <row r="171" spans="4:6" x14ac:dyDescent="0.35">
      <c r="D171">
        <v>169</v>
      </c>
      <c r="E171">
        <v>8931</v>
      </c>
      <c r="F171">
        <v>9816</v>
      </c>
    </row>
    <row r="172" spans="4:6" x14ac:dyDescent="0.35">
      <c r="D172">
        <v>170</v>
      </c>
      <c r="E172">
        <v>8931</v>
      </c>
      <c r="F172">
        <v>9836</v>
      </c>
    </row>
    <row r="173" spans="4:6" x14ac:dyDescent="0.35">
      <c r="D173">
        <v>171</v>
      </c>
      <c r="E173">
        <v>9007</v>
      </c>
      <c r="F173">
        <v>9855</v>
      </c>
    </row>
    <row r="174" spans="4:6" x14ac:dyDescent="0.35">
      <c r="D174">
        <v>172</v>
      </c>
      <c r="E174">
        <v>9007</v>
      </c>
      <c r="F174">
        <v>9874</v>
      </c>
    </row>
    <row r="175" spans="4:6" x14ac:dyDescent="0.35">
      <c r="D175">
        <v>173</v>
      </c>
      <c r="E175">
        <v>9007</v>
      </c>
      <c r="F175">
        <v>9893</v>
      </c>
    </row>
    <row r="176" spans="4:6" x14ac:dyDescent="0.35">
      <c r="D176">
        <v>174</v>
      </c>
      <c r="E176">
        <v>9096</v>
      </c>
      <c r="F176">
        <v>9911</v>
      </c>
    </row>
    <row r="177" spans="4:6" x14ac:dyDescent="0.35">
      <c r="D177">
        <v>175</v>
      </c>
      <c r="E177">
        <v>9096</v>
      </c>
      <c r="F177">
        <v>9929</v>
      </c>
    </row>
    <row r="178" spans="4:6" x14ac:dyDescent="0.35">
      <c r="D178">
        <v>176</v>
      </c>
      <c r="E178">
        <v>9096</v>
      </c>
      <c r="F178">
        <v>9946</v>
      </c>
    </row>
    <row r="179" spans="4:6" x14ac:dyDescent="0.35">
      <c r="D179">
        <v>177</v>
      </c>
      <c r="E179">
        <v>9096</v>
      </c>
      <c r="F179">
        <v>9963</v>
      </c>
    </row>
    <row r="180" spans="4:6" x14ac:dyDescent="0.35">
      <c r="D180">
        <v>178</v>
      </c>
      <c r="E180">
        <v>9229</v>
      </c>
      <c r="F180">
        <v>9980</v>
      </c>
    </row>
    <row r="181" spans="4:6" x14ac:dyDescent="0.35">
      <c r="D181">
        <v>179</v>
      </c>
      <c r="E181">
        <v>9229</v>
      </c>
      <c r="F181">
        <v>9996</v>
      </c>
    </row>
    <row r="182" spans="4:6" x14ac:dyDescent="0.35">
      <c r="D182">
        <v>180</v>
      </c>
      <c r="E182">
        <v>9238</v>
      </c>
      <c r="F182">
        <v>10012</v>
      </c>
    </row>
    <row r="183" spans="4:6" x14ac:dyDescent="0.35">
      <c r="D183">
        <v>181</v>
      </c>
      <c r="E183">
        <v>9265</v>
      </c>
      <c r="F183">
        <v>10027</v>
      </c>
    </row>
    <row r="184" spans="4:6" x14ac:dyDescent="0.35">
      <c r="D184">
        <v>182</v>
      </c>
      <c r="E184">
        <v>9265</v>
      </c>
      <c r="F184">
        <v>10042</v>
      </c>
    </row>
    <row r="185" spans="4:6" x14ac:dyDescent="0.35">
      <c r="D185">
        <v>183</v>
      </c>
      <c r="E185">
        <v>9265</v>
      </c>
      <c r="F185">
        <v>10057</v>
      </c>
    </row>
    <row r="186" spans="4:6" x14ac:dyDescent="0.35">
      <c r="D186">
        <v>184</v>
      </c>
      <c r="E186">
        <v>9265</v>
      </c>
      <c r="F186">
        <v>10072</v>
      </c>
    </row>
    <row r="187" spans="4:6" x14ac:dyDescent="0.35">
      <c r="D187">
        <v>185</v>
      </c>
      <c r="E187">
        <v>9265</v>
      </c>
      <c r="F187">
        <v>10086</v>
      </c>
    </row>
    <row r="188" spans="4:6" x14ac:dyDescent="0.35">
      <c r="D188">
        <v>186</v>
      </c>
      <c r="E188">
        <v>9265</v>
      </c>
      <c r="F188">
        <v>10100</v>
      </c>
    </row>
    <row r="189" spans="4:6" x14ac:dyDescent="0.35">
      <c r="D189">
        <v>187</v>
      </c>
      <c r="E189">
        <v>9265</v>
      </c>
      <c r="F189">
        <v>10113</v>
      </c>
    </row>
    <row r="190" spans="4:6" x14ac:dyDescent="0.35">
      <c r="D190">
        <v>188</v>
      </c>
      <c r="E190">
        <v>9249</v>
      </c>
      <c r="F190">
        <v>10126</v>
      </c>
    </row>
    <row r="191" spans="4:6" x14ac:dyDescent="0.35">
      <c r="D191">
        <v>189</v>
      </c>
      <c r="E191">
        <v>9249</v>
      </c>
      <c r="F191">
        <v>10139</v>
      </c>
    </row>
    <row r="192" spans="4:6" x14ac:dyDescent="0.35">
      <c r="D192">
        <v>190</v>
      </c>
      <c r="E192">
        <v>9249</v>
      </c>
      <c r="F192">
        <v>10152</v>
      </c>
    </row>
    <row r="193" spans="4:6" x14ac:dyDescent="0.35">
      <c r="D193">
        <v>191</v>
      </c>
      <c r="E193">
        <v>9249</v>
      </c>
      <c r="F193">
        <v>10164</v>
      </c>
    </row>
    <row r="194" spans="4:6" x14ac:dyDescent="0.35">
      <c r="D194">
        <v>192</v>
      </c>
      <c r="E194">
        <v>9249</v>
      </c>
      <c r="F194">
        <v>10176</v>
      </c>
    </row>
    <row r="195" spans="4:6" x14ac:dyDescent="0.35">
      <c r="D195">
        <v>193</v>
      </c>
      <c r="E195">
        <v>9343</v>
      </c>
      <c r="F195">
        <v>10188</v>
      </c>
    </row>
    <row r="196" spans="4:6" x14ac:dyDescent="0.35">
      <c r="D196">
        <v>194</v>
      </c>
      <c r="E196">
        <v>9343</v>
      </c>
      <c r="F196">
        <v>10200</v>
      </c>
    </row>
    <row r="197" spans="4:6" x14ac:dyDescent="0.35">
      <c r="D197">
        <v>195</v>
      </c>
      <c r="E197">
        <v>9343</v>
      </c>
      <c r="F197">
        <v>10211</v>
      </c>
    </row>
    <row r="198" spans="4:6" x14ac:dyDescent="0.35">
      <c r="D198">
        <v>196</v>
      </c>
      <c r="E198">
        <v>9482</v>
      </c>
      <c r="F198">
        <v>10222</v>
      </c>
    </row>
    <row r="199" spans="4:6" x14ac:dyDescent="0.35">
      <c r="D199">
        <v>197</v>
      </c>
      <c r="E199">
        <v>9482</v>
      </c>
      <c r="F199">
        <v>10233</v>
      </c>
    </row>
    <row r="200" spans="4:6" x14ac:dyDescent="0.35">
      <c r="D200">
        <v>198</v>
      </c>
      <c r="E200">
        <v>9482</v>
      </c>
      <c r="F200">
        <v>10244</v>
      </c>
    </row>
    <row r="201" spans="4:6" x14ac:dyDescent="0.35">
      <c r="D201">
        <v>199</v>
      </c>
      <c r="E201">
        <v>9482</v>
      </c>
      <c r="F201">
        <v>10254</v>
      </c>
    </row>
    <row r="202" spans="4:6" x14ac:dyDescent="0.35">
      <c r="D202">
        <v>200</v>
      </c>
      <c r="E202">
        <v>9526</v>
      </c>
      <c r="F202">
        <v>10264</v>
      </c>
    </row>
    <row r="203" spans="4:6" x14ac:dyDescent="0.35">
      <c r="D203">
        <v>201</v>
      </c>
      <c r="E203">
        <v>9526</v>
      </c>
      <c r="F203">
        <v>10274</v>
      </c>
    </row>
    <row r="204" spans="4:6" x14ac:dyDescent="0.35">
      <c r="D204">
        <v>202</v>
      </c>
      <c r="E204">
        <v>9526</v>
      </c>
      <c r="F204">
        <v>10284</v>
      </c>
    </row>
    <row r="205" spans="4:6" x14ac:dyDescent="0.35">
      <c r="D205">
        <v>203</v>
      </c>
      <c r="E205">
        <v>9555</v>
      </c>
      <c r="F205">
        <v>10293</v>
      </c>
    </row>
    <row r="206" spans="4:6" x14ac:dyDescent="0.35">
      <c r="D206">
        <v>204</v>
      </c>
      <c r="E206">
        <v>9555</v>
      </c>
      <c r="F206">
        <v>10303</v>
      </c>
    </row>
    <row r="207" spans="4:6" x14ac:dyDescent="0.35">
      <c r="D207">
        <v>205</v>
      </c>
      <c r="E207">
        <v>9555</v>
      </c>
      <c r="F207">
        <v>10312</v>
      </c>
    </row>
    <row r="208" spans="4:6" x14ac:dyDescent="0.35">
      <c r="D208">
        <v>206</v>
      </c>
      <c r="E208">
        <v>9593</v>
      </c>
      <c r="F208">
        <v>10320</v>
      </c>
    </row>
    <row r="209" spans="4:6" x14ac:dyDescent="0.35">
      <c r="D209">
        <v>207</v>
      </c>
      <c r="E209">
        <v>9602</v>
      </c>
      <c r="F209">
        <v>10329</v>
      </c>
    </row>
    <row r="210" spans="4:6" x14ac:dyDescent="0.35">
      <c r="D210">
        <v>208</v>
      </c>
      <c r="E210">
        <v>9602</v>
      </c>
      <c r="F210">
        <v>10337</v>
      </c>
    </row>
    <row r="211" spans="4:6" x14ac:dyDescent="0.35">
      <c r="D211">
        <v>209</v>
      </c>
      <c r="E211">
        <v>9602</v>
      </c>
      <c r="F211">
        <v>10346</v>
      </c>
    </row>
    <row r="212" spans="4:6" x14ac:dyDescent="0.35">
      <c r="D212">
        <v>210</v>
      </c>
      <c r="E212">
        <v>9602</v>
      </c>
      <c r="F212">
        <v>10354</v>
      </c>
    </row>
    <row r="213" spans="4:6" x14ac:dyDescent="0.35">
      <c r="D213">
        <v>211</v>
      </c>
      <c r="E213">
        <v>9602</v>
      </c>
      <c r="F213">
        <v>10361</v>
      </c>
    </row>
    <row r="214" spans="4:6" x14ac:dyDescent="0.35">
      <c r="D214">
        <v>212</v>
      </c>
      <c r="E214">
        <v>9602</v>
      </c>
      <c r="F214">
        <v>10369</v>
      </c>
    </row>
    <row r="215" spans="4:6" x14ac:dyDescent="0.35">
      <c r="D215">
        <v>213</v>
      </c>
      <c r="E215">
        <v>9602</v>
      </c>
      <c r="F215">
        <v>10376</v>
      </c>
    </row>
    <row r="216" spans="4:6" x14ac:dyDescent="0.35">
      <c r="D216">
        <v>214</v>
      </c>
      <c r="E216">
        <v>9602</v>
      </c>
      <c r="F216">
        <v>10384</v>
      </c>
    </row>
    <row r="217" spans="4:6" x14ac:dyDescent="0.35">
      <c r="D217">
        <v>215</v>
      </c>
      <c r="E217">
        <v>9602</v>
      </c>
      <c r="F217">
        <v>10391</v>
      </c>
    </row>
    <row r="218" spans="4:6" x14ac:dyDescent="0.35">
      <c r="D218">
        <v>216</v>
      </c>
      <c r="E218">
        <v>9602</v>
      </c>
      <c r="F218">
        <v>10398</v>
      </c>
    </row>
    <row r="219" spans="4:6" x14ac:dyDescent="0.35">
      <c r="D219">
        <v>217</v>
      </c>
      <c r="E219">
        <v>9602</v>
      </c>
      <c r="F219">
        <v>10404</v>
      </c>
    </row>
    <row r="220" spans="4:6" x14ac:dyDescent="0.35">
      <c r="D220">
        <v>218</v>
      </c>
      <c r="E220">
        <v>9602</v>
      </c>
      <c r="F220">
        <v>10411</v>
      </c>
    </row>
    <row r="221" spans="4:6" x14ac:dyDescent="0.35">
      <c r="D221">
        <v>219</v>
      </c>
      <c r="E221">
        <v>9602</v>
      </c>
      <c r="F221">
        <v>10417</v>
      </c>
    </row>
    <row r="222" spans="4:6" x14ac:dyDescent="0.35">
      <c r="D222">
        <v>220</v>
      </c>
      <c r="E222">
        <v>9602</v>
      </c>
      <c r="F222">
        <v>10423</v>
      </c>
    </row>
    <row r="223" spans="4:6" x14ac:dyDescent="0.35">
      <c r="D223">
        <v>221</v>
      </c>
      <c r="E223">
        <v>9862</v>
      </c>
      <c r="F223">
        <v>10429</v>
      </c>
    </row>
    <row r="224" spans="4:6" x14ac:dyDescent="0.35">
      <c r="D224">
        <v>222</v>
      </c>
      <c r="E224">
        <v>9862</v>
      </c>
      <c r="F224">
        <v>10435</v>
      </c>
    </row>
    <row r="225" spans="4:6" x14ac:dyDescent="0.35">
      <c r="D225">
        <v>223</v>
      </c>
      <c r="E225">
        <v>9862</v>
      </c>
      <c r="F225">
        <v>10441</v>
      </c>
    </row>
    <row r="226" spans="4:6" x14ac:dyDescent="0.35">
      <c r="D226">
        <v>224</v>
      </c>
      <c r="E226">
        <v>9862</v>
      </c>
      <c r="F226">
        <v>10446</v>
      </c>
    </row>
    <row r="227" spans="4:6" x14ac:dyDescent="0.35">
      <c r="D227">
        <v>225</v>
      </c>
      <c r="E227">
        <v>9862</v>
      </c>
      <c r="F227">
        <v>10452</v>
      </c>
    </row>
    <row r="228" spans="4:6" x14ac:dyDescent="0.35">
      <c r="D228">
        <v>226</v>
      </c>
      <c r="E228">
        <v>9862</v>
      </c>
      <c r="F228">
        <v>10457</v>
      </c>
    </row>
    <row r="229" spans="4:6" x14ac:dyDescent="0.35">
      <c r="D229">
        <v>227</v>
      </c>
      <c r="E229">
        <v>9862</v>
      </c>
      <c r="F229">
        <v>10462</v>
      </c>
    </row>
    <row r="230" spans="4:6" x14ac:dyDescent="0.35">
      <c r="D230">
        <v>228</v>
      </c>
      <c r="E230">
        <v>9862</v>
      </c>
      <c r="F230">
        <v>10467</v>
      </c>
    </row>
    <row r="231" spans="4:6" x14ac:dyDescent="0.35">
      <c r="D231">
        <v>229</v>
      </c>
      <c r="E231">
        <v>10042</v>
      </c>
      <c r="F231">
        <v>10472</v>
      </c>
    </row>
    <row r="232" spans="4:6" x14ac:dyDescent="0.35">
      <c r="D232">
        <v>230</v>
      </c>
      <c r="E232">
        <v>10042</v>
      </c>
      <c r="F232">
        <v>10477</v>
      </c>
    </row>
    <row r="233" spans="4:6" x14ac:dyDescent="0.35">
      <c r="D233">
        <v>231</v>
      </c>
      <c r="E233">
        <v>10042</v>
      </c>
      <c r="F233">
        <v>10481</v>
      </c>
    </row>
    <row r="234" spans="4:6" x14ac:dyDescent="0.35">
      <c r="D234">
        <v>232</v>
      </c>
      <c r="E234">
        <v>10042</v>
      </c>
      <c r="F234">
        <v>10486</v>
      </c>
    </row>
    <row r="235" spans="4:6" x14ac:dyDescent="0.35">
      <c r="D235">
        <v>233</v>
      </c>
      <c r="E235">
        <v>10042</v>
      </c>
      <c r="F235">
        <v>10490</v>
      </c>
    </row>
    <row r="236" spans="4:6" x14ac:dyDescent="0.35">
      <c r="D236">
        <v>234</v>
      </c>
      <c r="E236">
        <v>10042</v>
      </c>
      <c r="F236">
        <v>10495</v>
      </c>
    </row>
    <row r="237" spans="4:6" x14ac:dyDescent="0.35">
      <c r="D237">
        <v>235</v>
      </c>
      <c r="E237">
        <v>10042</v>
      </c>
      <c r="F237">
        <v>10499</v>
      </c>
    </row>
    <row r="238" spans="4:6" x14ac:dyDescent="0.35">
      <c r="D238">
        <v>236</v>
      </c>
      <c r="E238">
        <v>10212</v>
      </c>
      <c r="F238">
        <v>10503</v>
      </c>
    </row>
    <row r="239" spans="4:6" x14ac:dyDescent="0.35">
      <c r="D239">
        <v>237</v>
      </c>
      <c r="E239">
        <v>10212</v>
      </c>
      <c r="F239">
        <v>10507</v>
      </c>
    </row>
    <row r="240" spans="4:6" x14ac:dyDescent="0.35">
      <c r="D240">
        <v>238</v>
      </c>
      <c r="E240">
        <v>10212</v>
      </c>
      <c r="F240">
        <v>10511</v>
      </c>
    </row>
    <row r="241" spans="4:6" x14ac:dyDescent="0.35">
      <c r="D241">
        <v>239</v>
      </c>
      <c r="E241">
        <v>10212</v>
      </c>
      <c r="F241">
        <v>10514</v>
      </c>
    </row>
    <row r="242" spans="4:6" x14ac:dyDescent="0.35">
      <c r="D242">
        <v>240</v>
      </c>
      <c r="E242">
        <v>10212</v>
      </c>
      <c r="F242">
        <v>10518</v>
      </c>
    </row>
    <row r="243" spans="4:6" x14ac:dyDescent="0.35">
      <c r="D243">
        <v>241</v>
      </c>
      <c r="E243">
        <v>10212</v>
      </c>
      <c r="F243">
        <v>10522</v>
      </c>
    </row>
    <row r="244" spans="4:6" x14ac:dyDescent="0.35">
      <c r="D244">
        <v>242</v>
      </c>
      <c r="E244">
        <v>10322</v>
      </c>
      <c r="F244">
        <v>10525</v>
      </c>
    </row>
    <row r="245" spans="4:6" x14ac:dyDescent="0.35">
      <c r="D245">
        <v>243</v>
      </c>
      <c r="E245">
        <v>10322</v>
      </c>
      <c r="F245">
        <v>10529</v>
      </c>
    </row>
    <row r="246" spans="4:6" x14ac:dyDescent="0.35">
      <c r="D246">
        <v>244</v>
      </c>
      <c r="E246">
        <v>10322</v>
      </c>
      <c r="F246">
        <v>10532</v>
      </c>
    </row>
    <row r="247" spans="4:6" x14ac:dyDescent="0.35">
      <c r="D247">
        <v>245</v>
      </c>
      <c r="E247">
        <v>10322</v>
      </c>
      <c r="F247">
        <v>10536</v>
      </c>
    </row>
    <row r="248" spans="4:6" x14ac:dyDescent="0.35">
      <c r="D248">
        <v>246</v>
      </c>
      <c r="E248">
        <v>10322</v>
      </c>
      <c r="F248">
        <v>10539</v>
      </c>
    </row>
    <row r="249" spans="4:6" x14ac:dyDescent="0.35">
      <c r="D249">
        <v>247</v>
      </c>
      <c r="E249">
        <v>10322</v>
      </c>
      <c r="F249">
        <v>10542</v>
      </c>
    </row>
    <row r="250" spans="4:6" x14ac:dyDescent="0.35">
      <c r="D250">
        <v>248</v>
      </c>
      <c r="E250">
        <v>10322</v>
      </c>
      <c r="F250">
        <v>10545</v>
      </c>
    </row>
    <row r="251" spans="4:6" x14ac:dyDescent="0.35">
      <c r="D251">
        <v>249</v>
      </c>
      <c r="E251">
        <v>10507</v>
      </c>
      <c r="F251">
        <v>10548</v>
      </c>
    </row>
    <row r="252" spans="4:6" x14ac:dyDescent="0.35">
      <c r="D252">
        <v>250</v>
      </c>
      <c r="E252">
        <v>10564</v>
      </c>
      <c r="F252">
        <v>10551</v>
      </c>
    </row>
    <row r="253" spans="4:6" x14ac:dyDescent="0.35">
      <c r="D253">
        <v>251</v>
      </c>
      <c r="E253">
        <v>10564</v>
      </c>
      <c r="F253">
        <v>10554</v>
      </c>
    </row>
    <row r="254" spans="4:6" x14ac:dyDescent="0.35">
      <c r="D254">
        <v>252</v>
      </c>
      <c r="E254">
        <v>10564</v>
      </c>
      <c r="F254">
        <v>10557</v>
      </c>
    </row>
    <row r="255" spans="4:6" x14ac:dyDescent="0.35">
      <c r="D255">
        <v>253</v>
      </c>
      <c r="E255">
        <v>10564</v>
      </c>
      <c r="F255">
        <v>10560</v>
      </c>
    </row>
    <row r="256" spans="4:6" x14ac:dyDescent="0.35">
      <c r="D256">
        <v>254</v>
      </c>
      <c r="E256">
        <v>10564</v>
      </c>
      <c r="F256">
        <v>10563</v>
      </c>
    </row>
    <row r="257" spans="4:6" x14ac:dyDescent="0.35">
      <c r="D257">
        <v>255</v>
      </c>
      <c r="E257">
        <v>10604</v>
      </c>
      <c r="F257">
        <v>10565</v>
      </c>
    </row>
    <row r="258" spans="4:6" x14ac:dyDescent="0.35">
      <c r="D258">
        <v>256</v>
      </c>
      <c r="E258">
        <v>10604</v>
      </c>
      <c r="F258">
        <v>10568</v>
      </c>
    </row>
    <row r="259" spans="4:6" x14ac:dyDescent="0.35">
      <c r="D259">
        <v>257</v>
      </c>
      <c r="E259">
        <v>10604</v>
      </c>
      <c r="F259">
        <v>10570</v>
      </c>
    </row>
    <row r="260" spans="4:6" x14ac:dyDescent="0.35">
      <c r="D260">
        <v>258</v>
      </c>
      <c r="E260">
        <v>10604</v>
      </c>
      <c r="F260">
        <v>10573</v>
      </c>
    </row>
    <row r="261" spans="4:6" x14ac:dyDescent="0.35">
      <c r="D261">
        <v>259</v>
      </c>
      <c r="E261">
        <v>10604</v>
      </c>
      <c r="F261">
        <v>10575</v>
      </c>
    </row>
    <row r="262" spans="4:6" x14ac:dyDescent="0.35">
      <c r="D262">
        <v>260</v>
      </c>
      <c r="E262">
        <v>10604</v>
      </c>
      <c r="F262">
        <v>10578</v>
      </c>
    </row>
    <row r="263" spans="4:6" x14ac:dyDescent="0.35">
      <c r="D263">
        <v>261</v>
      </c>
      <c r="E263">
        <v>10604</v>
      </c>
      <c r="F263">
        <v>10580</v>
      </c>
    </row>
    <row r="264" spans="4:6" x14ac:dyDescent="0.35">
      <c r="D264">
        <v>262</v>
      </c>
      <c r="E264">
        <v>10666</v>
      </c>
      <c r="F264">
        <v>10582</v>
      </c>
    </row>
    <row r="265" spans="4:6" x14ac:dyDescent="0.35">
      <c r="D265">
        <v>263</v>
      </c>
      <c r="E265">
        <v>10666</v>
      </c>
      <c r="F265">
        <v>10584</v>
      </c>
    </row>
    <row r="266" spans="4:6" x14ac:dyDescent="0.35">
      <c r="D266">
        <v>264</v>
      </c>
      <c r="E266">
        <v>10666</v>
      </c>
      <c r="F266">
        <v>10586</v>
      </c>
    </row>
    <row r="267" spans="4:6" x14ac:dyDescent="0.35">
      <c r="D267">
        <v>265</v>
      </c>
      <c r="E267">
        <v>10666</v>
      </c>
      <c r="F267">
        <v>10588</v>
      </c>
    </row>
    <row r="268" spans="4:6" x14ac:dyDescent="0.35">
      <c r="D268">
        <v>266</v>
      </c>
      <c r="E268">
        <v>10666</v>
      </c>
      <c r="F268">
        <v>10590</v>
      </c>
    </row>
    <row r="269" spans="4:6" x14ac:dyDescent="0.35">
      <c r="D269">
        <v>267</v>
      </c>
      <c r="E269">
        <v>10666</v>
      </c>
      <c r="F269">
        <v>10592</v>
      </c>
    </row>
    <row r="270" spans="4:6" x14ac:dyDescent="0.35">
      <c r="D270">
        <v>268</v>
      </c>
      <c r="E270">
        <v>10666</v>
      </c>
      <c r="F270">
        <v>10594</v>
      </c>
    </row>
    <row r="271" spans="4:6" x14ac:dyDescent="0.35">
      <c r="D271">
        <v>269</v>
      </c>
      <c r="E271">
        <v>10666</v>
      </c>
      <c r="F271">
        <v>10596</v>
      </c>
    </row>
    <row r="272" spans="4:6" x14ac:dyDescent="0.35">
      <c r="D272">
        <v>270</v>
      </c>
      <c r="E272">
        <v>10666</v>
      </c>
      <c r="F272">
        <v>10598</v>
      </c>
    </row>
    <row r="273" spans="4:6" x14ac:dyDescent="0.35">
      <c r="D273">
        <v>271</v>
      </c>
      <c r="E273">
        <v>10666</v>
      </c>
      <c r="F273">
        <v>10600</v>
      </c>
    </row>
    <row r="274" spans="4:6" x14ac:dyDescent="0.35">
      <c r="D274">
        <v>272</v>
      </c>
      <c r="E274">
        <v>10666</v>
      </c>
      <c r="F274">
        <v>10601</v>
      </c>
    </row>
    <row r="275" spans="4:6" x14ac:dyDescent="0.35">
      <c r="D275">
        <v>273</v>
      </c>
      <c r="E275">
        <v>10666</v>
      </c>
      <c r="F275">
        <v>10603</v>
      </c>
    </row>
    <row r="276" spans="4:6" x14ac:dyDescent="0.35">
      <c r="D276">
        <v>274</v>
      </c>
      <c r="E276">
        <v>10666</v>
      </c>
      <c r="F276">
        <v>10604</v>
      </c>
    </row>
    <row r="277" spans="4:6" x14ac:dyDescent="0.35">
      <c r="D277">
        <v>275</v>
      </c>
      <c r="E277">
        <v>10666</v>
      </c>
      <c r="F277">
        <v>10606</v>
      </c>
    </row>
    <row r="278" spans="4:6" x14ac:dyDescent="0.35">
      <c r="D278">
        <v>276</v>
      </c>
      <c r="E278">
        <v>10666</v>
      </c>
      <c r="F278">
        <v>10608</v>
      </c>
    </row>
    <row r="279" spans="4:6" x14ac:dyDescent="0.35">
      <c r="D279">
        <v>277</v>
      </c>
      <c r="E279">
        <v>10666</v>
      </c>
      <c r="F279">
        <v>10609</v>
      </c>
    </row>
    <row r="280" spans="4:6" x14ac:dyDescent="0.35">
      <c r="D280">
        <v>278</v>
      </c>
      <c r="E280">
        <v>10666</v>
      </c>
      <c r="F280">
        <v>10610</v>
      </c>
    </row>
    <row r="281" spans="4:6" x14ac:dyDescent="0.35">
      <c r="D281">
        <v>279</v>
      </c>
      <c r="E281">
        <v>10666</v>
      </c>
      <c r="F281">
        <v>10612</v>
      </c>
    </row>
    <row r="282" spans="4:6" x14ac:dyDescent="0.35">
      <c r="D282">
        <v>280</v>
      </c>
      <c r="E282">
        <v>10666</v>
      </c>
      <c r="F282">
        <v>10613</v>
      </c>
    </row>
    <row r="283" spans="4:6" x14ac:dyDescent="0.35">
      <c r="D283">
        <v>281</v>
      </c>
      <c r="E283">
        <v>10666</v>
      </c>
      <c r="F283">
        <v>10614</v>
      </c>
    </row>
    <row r="284" spans="4:6" x14ac:dyDescent="0.35">
      <c r="D284">
        <v>282</v>
      </c>
      <c r="E284">
        <v>10666</v>
      </c>
      <c r="F284">
        <v>10616</v>
      </c>
    </row>
    <row r="285" spans="4:6" x14ac:dyDescent="0.35">
      <c r="D285">
        <v>283</v>
      </c>
      <c r="E285">
        <v>10666</v>
      </c>
      <c r="F285">
        <v>10617</v>
      </c>
    </row>
    <row r="286" spans="4:6" x14ac:dyDescent="0.35">
      <c r="D286">
        <v>284</v>
      </c>
      <c r="E286">
        <v>10666</v>
      </c>
      <c r="F286">
        <v>10618</v>
      </c>
    </row>
    <row r="287" spans="4:6" x14ac:dyDescent="0.35">
      <c r="D287">
        <v>285</v>
      </c>
      <c r="E287">
        <v>10666</v>
      </c>
      <c r="F287">
        <v>10619</v>
      </c>
    </row>
    <row r="288" spans="4:6" x14ac:dyDescent="0.35">
      <c r="D288">
        <v>286</v>
      </c>
      <c r="E288">
        <v>10666</v>
      </c>
      <c r="F288">
        <v>10620</v>
      </c>
    </row>
    <row r="289" spans="4:6" x14ac:dyDescent="0.35">
      <c r="D289">
        <v>287</v>
      </c>
      <c r="E289">
        <v>10666</v>
      </c>
      <c r="F289">
        <v>10621</v>
      </c>
    </row>
    <row r="290" spans="4:6" x14ac:dyDescent="0.35">
      <c r="D290">
        <v>288</v>
      </c>
      <c r="E290">
        <v>10666</v>
      </c>
      <c r="F290">
        <v>10622</v>
      </c>
    </row>
    <row r="291" spans="4:6" x14ac:dyDescent="0.35">
      <c r="D291">
        <v>289</v>
      </c>
      <c r="E291">
        <v>10666</v>
      </c>
      <c r="F291">
        <v>10623</v>
      </c>
    </row>
    <row r="292" spans="4:6" x14ac:dyDescent="0.35">
      <c r="D292">
        <v>290</v>
      </c>
      <c r="E292">
        <v>10666</v>
      </c>
      <c r="F292">
        <v>10624</v>
      </c>
    </row>
    <row r="293" spans="4:6" x14ac:dyDescent="0.35">
      <c r="D293">
        <v>291</v>
      </c>
      <c r="E293">
        <v>10666</v>
      </c>
      <c r="F293">
        <v>10625</v>
      </c>
    </row>
    <row r="294" spans="4:6" x14ac:dyDescent="0.35">
      <c r="D294">
        <v>292</v>
      </c>
      <c r="E294">
        <v>10666</v>
      </c>
      <c r="F294">
        <v>10626</v>
      </c>
    </row>
    <row r="295" spans="4:6" x14ac:dyDescent="0.35">
      <c r="D295">
        <v>293</v>
      </c>
      <c r="E295">
        <v>10666</v>
      </c>
      <c r="F295">
        <v>10627</v>
      </c>
    </row>
    <row r="296" spans="4:6" x14ac:dyDescent="0.35">
      <c r="D296">
        <v>294</v>
      </c>
      <c r="E296">
        <v>10666</v>
      </c>
      <c r="F296">
        <v>10628</v>
      </c>
    </row>
    <row r="297" spans="4:6" x14ac:dyDescent="0.35">
      <c r="D297">
        <v>295</v>
      </c>
      <c r="E297">
        <v>10666</v>
      </c>
      <c r="F297">
        <v>10629</v>
      </c>
    </row>
    <row r="298" spans="4:6" x14ac:dyDescent="0.35">
      <c r="D298">
        <v>296</v>
      </c>
      <c r="E298">
        <v>10666</v>
      </c>
      <c r="F298">
        <v>10630</v>
      </c>
    </row>
    <row r="299" spans="4:6" x14ac:dyDescent="0.35">
      <c r="D299">
        <v>297</v>
      </c>
      <c r="E299">
        <v>10666</v>
      </c>
      <c r="F299">
        <v>10631</v>
      </c>
    </row>
    <row r="300" spans="4:6" x14ac:dyDescent="0.35">
      <c r="D300">
        <v>298</v>
      </c>
      <c r="E300">
        <v>10666</v>
      </c>
      <c r="F300">
        <v>10632</v>
      </c>
    </row>
    <row r="301" spans="4:6" x14ac:dyDescent="0.35">
      <c r="D301">
        <v>299</v>
      </c>
      <c r="E301">
        <v>10666</v>
      </c>
      <c r="F301">
        <v>10633</v>
      </c>
    </row>
    <row r="302" spans="4:6" x14ac:dyDescent="0.35">
      <c r="D302">
        <v>300</v>
      </c>
      <c r="E302">
        <v>10666</v>
      </c>
      <c r="F302">
        <v>10634</v>
      </c>
    </row>
    <row r="303" spans="4:6" x14ac:dyDescent="0.35">
      <c r="D303">
        <v>301</v>
      </c>
      <c r="E303">
        <v>10666</v>
      </c>
      <c r="F303">
        <v>10634</v>
      </c>
    </row>
    <row r="304" spans="4:6" x14ac:dyDescent="0.35">
      <c r="D304">
        <v>302</v>
      </c>
      <c r="E304">
        <v>10666</v>
      </c>
      <c r="F304">
        <v>10635</v>
      </c>
    </row>
    <row r="305" spans="4:6" x14ac:dyDescent="0.35">
      <c r="D305">
        <v>303</v>
      </c>
      <c r="E305">
        <v>10666</v>
      </c>
      <c r="F305">
        <v>10636</v>
      </c>
    </row>
    <row r="306" spans="4:6" x14ac:dyDescent="0.35">
      <c r="D306">
        <v>304</v>
      </c>
      <c r="E306">
        <v>10666</v>
      </c>
      <c r="F306">
        <v>10637</v>
      </c>
    </row>
    <row r="307" spans="4:6" x14ac:dyDescent="0.35">
      <c r="D307">
        <v>305</v>
      </c>
      <c r="E307">
        <v>10666</v>
      </c>
      <c r="F307">
        <v>10638</v>
      </c>
    </row>
    <row r="308" spans="4:6" x14ac:dyDescent="0.35">
      <c r="D308">
        <v>306</v>
      </c>
      <c r="E308">
        <v>10666</v>
      </c>
      <c r="F308">
        <v>10638</v>
      </c>
    </row>
    <row r="309" spans="4:6" x14ac:dyDescent="0.35">
      <c r="D309">
        <v>307</v>
      </c>
      <c r="E309">
        <v>10666</v>
      </c>
      <c r="F309">
        <v>10639</v>
      </c>
    </row>
    <row r="310" spans="4:6" x14ac:dyDescent="0.35">
      <c r="D310">
        <v>308</v>
      </c>
      <c r="E310">
        <v>10666</v>
      </c>
      <c r="F310">
        <v>10640</v>
      </c>
    </row>
    <row r="311" spans="4:6" x14ac:dyDescent="0.35">
      <c r="D311">
        <v>309</v>
      </c>
      <c r="E311">
        <v>10666</v>
      </c>
      <c r="F311">
        <v>10640</v>
      </c>
    </row>
    <row r="312" spans="4:6" x14ac:dyDescent="0.35">
      <c r="D312">
        <v>310</v>
      </c>
      <c r="E312">
        <v>10666</v>
      </c>
      <c r="F312">
        <v>10641</v>
      </c>
    </row>
    <row r="313" spans="4:6" x14ac:dyDescent="0.35">
      <c r="D313">
        <v>311</v>
      </c>
      <c r="E313">
        <v>10666</v>
      </c>
      <c r="F313">
        <v>10642</v>
      </c>
    </row>
    <row r="314" spans="4:6" x14ac:dyDescent="0.35">
      <c r="D314">
        <v>312</v>
      </c>
      <c r="E314">
        <v>10666</v>
      </c>
      <c r="F314">
        <v>10642</v>
      </c>
    </row>
    <row r="315" spans="4:6" x14ac:dyDescent="0.35">
      <c r="D315">
        <v>313</v>
      </c>
      <c r="E315">
        <v>10666</v>
      </c>
      <c r="F315">
        <v>10643</v>
      </c>
    </row>
    <row r="316" spans="4:6" x14ac:dyDescent="0.35">
      <c r="D316">
        <v>314</v>
      </c>
      <c r="E316">
        <v>10666</v>
      </c>
      <c r="F316">
        <v>10644</v>
      </c>
    </row>
    <row r="317" spans="4:6" x14ac:dyDescent="0.35">
      <c r="D317">
        <v>315</v>
      </c>
      <c r="E317">
        <v>10666</v>
      </c>
      <c r="F317">
        <v>10644</v>
      </c>
    </row>
    <row r="318" spans="4:6" x14ac:dyDescent="0.35">
      <c r="D318">
        <v>316</v>
      </c>
      <c r="E318">
        <v>10666</v>
      </c>
      <c r="F318">
        <v>10645</v>
      </c>
    </row>
    <row r="319" spans="4:6" x14ac:dyDescent="0.35">
      <c r="D319">
        <v>317</v>
      </c>
      <c r="E319">
        <v>10666</v>
      </c>
      <c r="F319">
        <v>10645</v>
      </c>
    </row>
    <row r="320" spans="4:6" x14ac:dyDescent="0.35">
      <c r="D320">
        <v>318</v>
      </c>
      <c r="E320">
        <v>10666</v>
      </c>
      <c r="F320">
        <v>10646</v>
      </c>
    </row>
    <row r="321" spans="4:6" x14ac:dyDescent="0.35">
      <c r="D321">
        <v>319</v>
      </c>
      <c r="E321">
        <v>10666</v>
      </c>
      <c r="F321">
        <v>10646</v>
      </c>
    </row>
    <row r="322" spans="4:6" x14ac:dyDescent="0.35">
      <c r="D322">
        <v>320</v>
      </c>
      <c r="E322">
        <v>10666</v>
      </c>
      <c r="F322">
        <v>10647</v>
      </c>
    </row>
    <row r="323" spans="4:6" x14ac:dyDescent="0.35">
      <c r="D323">
        <v>321</v>
      </c>
      <c r="E323">
        <v>10666</v>
      </c>
      <c r="F323">
        <v>10647</v>
      </c>
    </row>
    <row r="324" spans="4:6" x14ac:dyDescent="0.35">
      <c r="D324">
        <v>322</v>
      </c>
      <c r="E324">
        <v>10666</v>
      </c>
      <c r="F324">
        <v>10648</v>
      </c>
    </row>
    <row r="325" spans="4:6" x14ac:dyDescent="0.35">
      <c r="D325">
        <v>323</v>
      </c>
      <c r="E325">
        <v>10666</v>
      </c>
      <c r="F325">
        <v>10648</v>
      </c>
    </row>
    <row r="326" spans="4:6" x14ac:dyDescent="0.35">
      <c r="D326">
        <v>324</v>
      </c>
      <c r="E326">
        <v>10666</v>
      </c>
      <c r="F326">
        <v>10649</v>
      </c>
    </row>
    <row r="327" spans="4:6" x14ac:dyDescent="0.35">
      <c r="D327">
        <v>325</v>
      </c>
      <c r="E327">
        <v>10666</v>
      </c>
      <c r="F327">
        <v>10649</v>
      </c>
    </row>
    <row r="328" spans="4:6" x14ac:dyDescent="0.35">
      <c r="D328">
        <v>326</v>
      </c>
      <c r="E328">
        <v>10666</v>
      </c>
      <c r="F328">
        <v>10650</v>
      </c>
    </row>
    <row r="329" spans="4:6" x14ac:dyDescent="0.35">
      <c r="D329">
        <v>327</v>
      </c>
      <c r="E329">
        <v>10666</v>
      </c>
      <c r="F329">
        <v>10650</v>
      </c>
    </row>
    <row r="330" spans="4:6" x14ac:dyDescent="0.35">
      <c r="D330">
        <v>328</v>
      </c>
      <c r="E330">
        <v>10666</v>
      </c>
      <c r="F330">
        <v>10650</v>
      </c>
    </row>
    <row r="331" spans="4:6" x14ac:dyDescent="0.35">
      <c r="D331">
        <v>329</v>
      </c>
      <c r="E331">
        <v>10666</v>
      </c>
      <c r="F331">
        <v>10651</v>
      </c>
    </row>
    <row r="332" spans="4:6" x14ac:dyDescent="0.35">
      <c r="D332">
        <v>330</v>
      </c>
      <c r="E332">
        <v>10666</v>
      </c>
      <c r="F332">
        <v>10651</v>
      </c>
    </row>
    <row r="333" spans="4:6" x14ac:dyDescent="0.35">
      <c r="D333">
        <v>331</v>
      </c>
      <c r="E333">
        <v>10666</v>
      </c>
      <c r="F333">
        <v>10652</v>
      </c>
    </row>
    <row r="334" spans="4:6" x14ac:dyDescent="0.35">
      <c r="D334">
        <v>332</v>
      </c>
      <c r="E334">
        <v>10666</v>
      </c>
      <c r="F334">
        <v>10652</v>
      </c>
    </row>
    <row r="335" spans="4:6" x14ac:dyDescent="0.35">
      <c r="D335">
        <v>333</v>
      </c>
      <c r="E335">
        <v>10666</v>
      </c>
      <c r="F335">
        <v>10652</v>
      </c>
    </row>
    <row r="336" spans="4:6" x14ac:dyDescent="0.35">
      <c r="D336">
        <v>334</v>
      </c>
      <c r="E336">
        <v>10666</v>
      </c>
      <c r="F336">
        <v>10653</v>
      </c>
    </row>
    <row r="337" spans="4:6" x14ac:dyDescent="0.35">
      <c r="D337">
        <v>335</v>
      </c>
      <c r="E337">
        <v>10666</v>
      </c>
      <c r="F337">
        <v>10653</v>
      </c>
    </row>
    <row r="338" spans="4:6" x14ac:dyDescent="0.35">
      <c r="D338">
        <v>336</v>
      </c>
      <c r="E338">
        <v>10666</v>
      </c>
      <c r="F338">
        <v>10653</v>
      </c>
    </row>
    <row r="339" spans="4:6" x14ac:dyDescent="0.35">
      <c r="D339">
        <v>337</v>
      </c>
      <c r="E339">
        <v>10666</v>
      </c>
      <c r="F339">
        <v>10654</v>
      </c>
    </row>
    <row r="340" spans="4:6" x14ac:dyDescent="0.35">
      <c r="D340">
        <v>338</v>
      </c>
      <c r="E340">
        <v>10666</v>
      </c>
      <c r="F340">
        <v>10654</v>
      </c>
    </row>
    <row r="341" spans="4:6" x14ac:dyDescent="0.35">
      <c r="D341">
        <v>339</v>
      </c>
      <c r="E341">
        <v>10666</v>
      </c>
      <c r="F341">
        <v>10654</v>
      </c>
    </row>
    <row r="342" spans="4:6" x14ac:dyDescent="0.35">
      <c r="D342">
        <v>340</v>
      </c>
      <c r="E342">
        <v>10666</v>
      </c>
      <c r="F342">
        <v>10654</v>
      </c>
    </row>
    <row r="343" spans="4:6" x14ac:dyDescent="0.35">
      <c r="D343">
        <v>341</v>
      </c>
      <c r="E343">
        <v>10666</v>
      </c>
      <c r="F343">
        <v>10655</v>
      </c>
    </row>
    <row r="344" spans="4:6" x14ac:dyDescent="0.35">
      <c r="D344">
        <v>342</v>
      </c>
      <c r="E344">
        <v>10666</v>
      </c>
      <c r="F344">
        <v>10655</v>
      </c>
    </row>
    <row r="345" spans="4:6" x14ac:dyDescent="0.35">
      <c r="D345">
        <v>343</v>
      </c>
      <c r="E345">
        <v>10666</v>
      </c>
      <c r="F345">
        <v>10655</v>
      </c>
    </row>
    <row r="346" spans="4:6" x14ac:dyDescent="0.35">
      <c r="D346">
        <v>344</v>
      </c>
      <c r="E346">
        <v>10666</v>
      </c>
      <c r="F346">
        <v>10655</v>
      </c>
    </row>
    <row r="347" spans="4:6" x14ac:dyDescent="0.35">
      <c r="D347">
        <v>345</v>
      </c>
      <c r="E347">
        <v>10666</v>
      </c>
      <c r="F347">
        <v>10656</v>
      </c>
    </row>
    <row r="348" spans="4:6" x14ac:dyDescent="0.35">
      <c r="D348">
        <v>346</v>
      </c>
      <c r="E348">
        <v>10666</v>
      </c>
      <c r="F348">
        <v>10656</v>
      </c>
    </row>
    <row r="349" spans="4:6" x14ac:dyDescent="0.35">
      <c r="D349">
        <v>347</v>
      </c>
      <c r="E349">
        <v>10666</v>
      </c>
      <c r="F349">
        <v>10656</v>
      </c>
    </row>
    <row r="350" spans="4:6" x14ac:dyDescent="0.35">
      <c r="D350">
        <v>348</v>
      </c>
      <c r="E350">
        <v>10666</v>
      </c>
      <c r="F350">
        <v>10656</v>
      </c>
    </row>
    <row r="351" spans="4:6" x14ac:dyDescent="0.35">
      <c r="D351">
        <v>349</v>
      </c>
      <c r="E351">
        <v>10666</v>
      </c>
      <c r="F351">
        <v>10657</v>
      </c>
    </row>
    <row r="352" spans="4:6" x14ac:dyDescent="0.35">
      <c r="D352">
        <v>350</v>
      </c>
      <c r="E352">
        <v>10666</v>
      </c>
      <c r="F352">
        <v>10657</v>
      </c>
    </row>
    <row r="353" spans="4:6" x14ac:dyDescent="0.35">
      <c r="D353">
        <v>351</v>
      </c>
      <c r="E353">
        <v>10666</v>
      </c>
      <c r="F353">
        <v>10657</v>
      </c>
    </row>
    <row r="354" spans="4:6" x14ac:dyDescent="0.35">
      <c r="D354">
        <v>352</v>
      </c>
      <c r="E354">
        <v>10666</v>
      </c>
      <c r="F354">
        <v>10657</v>
      </c>
    </row>
    <row r="355" spans="4:6" x14ac:dyDescent="0.35">
      <c r="D355">
        <v>353</v>
      </c>
      <c r="E355">
        <v>10666</v>
      </c>
      <c r="F355">
        <v>10658</v>
      </c>
    </row>
    <row r="356" spans="4:6" x14ac:dyDescent="0.35">
      <c r="D356">
        <v>354</v>
      </c>
      <c r="E356">
        <v>10666</v>
      </c>
      <c r="F356">
        <v>10658</v>
      </c>
    </row>
    <row r="357" spans="4:6" x14ac:dyDescent="0.35">
      <c r="D357">
        <v>355</v>
      </c>
      <c r="E357">
        <v>10666</v>
      </c>
      <c r="F357">
        <v>10658</v>
      </c>
    </row>
    <row r="358" spans="4:6" x14ac:dyDescent="0.35">
      <c r="D358">
        <v>356</v>
      </c>
      <c r="E358">
        <v>10666</v>
      </c>
      <c r="F358">
        <v>10658</v>
      </c>
    </row>
    <row r="359" spans="4:6" x14ac:dyDescent="0.35">
      <c r="D359">
        <v>357</v>
      </c>
      <c r="E359">
        <v>10666</v>
      </c>
      <c r="F359">
        <v>10658</v>
      </c>
    </row>
    <row r="360" spans="4:6" x14ac:dyDescent="0.35">
      <c r="D360">
        <v>358</v>
      </c>
      <c r="E360">
        <v>10666</v>
      </c>
      <c r="F360">
        <v>10659</v>
      </c>
    </row>
    <row r="361" spans="4:6" x14ac:dyDescent="0.35">
      <c r="D361">
        <v>359</v>
      </c>
      <c r="E361">
        <v>10666</v>
      </c>
      <c r="F361">
        <v>10659</v>
      </c>
    </row>
    <row r="362" spans="4:6" x14ac:dyDescent="0.35">
      <c r="D362">
        <v>360</v>
      </c>
      <c r="E362">
        <v>10666</v>
      </c>
      <c r="F362">
        <v>10659</v>
      </c>
    </row>
    <row r="363" spans="4:6" x14ac:dyDescent="0.35">
      <c r="D363">
        <v>361</v>
      </c>
      <c r="E363">
        <v>10666</v>
      </c>
      <c r="F363">
        <v>10659</v>
      </c>
    </row>
    <row r="364" spans="4:6" x14ac:dyDescent="0.35">
      <c r="D364">
        <v>362</v>
      </c>
      <c r="E364">
        <v>10666</v>
      </c>
      <c r="F364">
        <v>10659</v>
      </c>
    </row>
    <row r="365" spans="4:6" x14ac:dyDescent="0.35">
      <c r="D365">
        <v>363</v>
      </c>
      <c r="E365">
        <v>10666</v>
      </c>
      <c r="F365">
        <v>10659</v>
      </c>
    </row>
    <row r="366" spans="4:6" x14ac:dyDescent="0.35">
      <c r="D366">
        <v>364</v>
      </c>
      <c r="F366">
        <v>10660</v>
      </c>
    </row>
    <row r="367" spans="4:6" x14ac:dyDescent="0.35">
      <c r="D367">
        <v>365</v>
      </c>
      <c r="F367">
        <v>10660</v>
      </c>
    </row>
    <row r="368" spans="4:6" x14ac:dyDescent="0.35">
      <c r="D368">
        <v>366</v>
      </c>
      <c r="F368">
        <v>10660</v>
      </c>
    </row>
    <row r="369" spans="4:6" x14ac:dyDescent="0.35">
      <c r="D369">
        <v>367</v>
      </c>
      <c r="F369">
        <v>10660</v>
      </c>
    </row>
    <row r="370" spans="4:6" x14ac:dyDescent="0.35">
      <c r="D370">
        <v>368</v>
      </c>
      <c r="F370">
        <v>10660</v>
      </c>
    </row>
    <row r="371" spans="4:6" x14ac:dyDescent="0.35">
      <c r="D371">
        <v>369</v>
      </c>
      <c r="F371">
        <v>10660</v>
      </c>
    </row>
    <row r="372" spans="4:6" x14ac:dyDescent="0.35">
      <c r="D372">
        <v>370</v>
      </c>
      <c r="F372">
        <v>10661</v>
      </c>
    </row>
    <row r="373" spans="4:6" x14ac:dyDescent="0.35">
      <c r="D373">
        <v>371</v>
      </c>
      <c r="F373">
        <v>10661</v>
      </c>
    </row>
    <row r="374" spans="4:6" x14ac:dyDescent="0.35">
      <c r="D374">
        <v>372</v>
      </c>
      <c r="F374">
        <v>10661</v>
      </c>
    </row>
    <row r="375" spans="4:6" x14ac:dyDescent="0.35">
      <c r="D375">
        <v>373</v>
      </c>
      <c r="F375">
        <v>10661</v>
      </c>
    </row>
    <row r="376" spans="4:6" x14ac:dyDescent="0.35">
      <c r="D376">
        <v>374</v>
      </c>
      <c r="F376">
        <v>10661</v>
      </c>
    </row>
    <row r="377" spans="4:6" x14ac:dyDescent="0.35">
      <c r="D377">
        <v>375</v>
      </c>
      <c r="F377">
        <v>10661</v>
      </c>
    </row>
    <row r="378" spans="4:6" x14ac:dyDescent="0.35">
      <c r="D378">
        <v>376</v>
      </c>
      <c r="F378">
        <v>10661</v>
      </c>
    </row>
    <row r="379" spans="4:6" x14ac:dyDescent="0.35">
      <c r="D379">
        <v>377</v>
      </c>
      <c r="F379">
        <v>10661</v>
      </c>
    </row>
    <row r="380" spans="4:6" x14ac:dyDescent="0.35">
      <c r="D380">
        <v>378</v>
      </c>
      <c r="F380">
        <v>10662</v>
      </c>
    </row>
    <row r="381" spans="4:6" x14ac:dyDescent="0.35">
      <c r="D381">
        <v>379</v>
      </c>
      <c r="F381">
        <v>10662</v>
      </c>
    </row>
    <row r="382" spans="4:6" x14ac:dyDescent="0.35">
      <c r="D382">
        <v>380</v>
      </c>
      <c r="F382">
        <v>10662</v>
      </c>
    </row>
    <row r="383" spans="4:6" x14ac:dyDescent="0.35">
      <c r="D383">
        <v>381</v>
      </c>
      <c r="F383">
        <v>10662</v>
      </c>
    </row>
    <row r="384" spans="4:6" x14ac:dyDescent="0.35">
      <c r="D384">
        <v>382</v>
      </c>
      <c r="F384">
        <v>10662</v>
      </c>
    </row>
    <row r="385" spans="4:6" x14ac:dyDescent="0.35">
      <c r="D385">
        <v>383</v>
      </c>
      <c r="F385">
        <v>10662</v>
      </c>
    </row>
    <row r="386" spans="4:6" x14ac:dyDescent="0.35">
      <c r="D386">
        <v>384</v>
      </c>
      <c r="F386">
        <v>10662</v>
      </c>
    </row>
    <row r="387" spans="4:6" x14ac:dyDescent="0.35">
      <c r="D387">
        <v>385</v>
      </c>
      <c r="F387">
        <v>10662</v>
      </c>
    </row>
    <row r="388" spans="4:6" x14ac:dyDescent="0.35">
      <c r="D388">
        <v>386</v>
      </c>
      <c r="F388">
        <v>10662</v>
      </c>
    </row>
    <row r="389" spans="4:6" x14ac:dyDescent="0.35">
      <c r="D389">
        <v>387</v>
      </c>
      <c r="F389">
        <v>10663</v>
      </c>
    </row>
    <row r="390" spans="4:6" x14ac:dyDescent="0.35">
      <c r="D390">
        <v>388</v>
      </c>
      <c r="F390">
        <v>10663</v>
      </c>
    </row>
    <row r="391" spans="4:6" x14ac:dyDescent="0.35">
      <c r="D391">
        <v>389</v>
      </c>
      <c r="F391">
        <v>10663</v>
      </c>
    </row>
    <row r="392" spans="4:6" x14ac:dyDescent="0.35">
      <c r="D392">
        <v>390</v>
      </c>
      <c r="F392">
        <v>10663</v>
      </c>
    </row>
    <row r="393" spans="4:6" x14ac:dyDescent="0.35">
      <c r="D393">
        <v>391</v>
      </c>
      <c r="F393">
        <v>10663</v>
      </c>
    </row>
    <row r="394" spans="4:6" x14ac:dyDescent="0.35">
      <c r="D394">
        <v>392</v>
      </c>
      <c r="F394">
        <v>10663</v>
      </c>
    </row>
    <row r="395" spans="4:6" x14ac:dyDescent="0.35">
      <c r="D395">
        <v>393</v>
      </c>
      <c r="F395">
        <v>10663</v>
      </c>
    </row>
    <row r="396" spans="4:6" x14ac:dyDescent="0.35">
      <c r="D396">
        <v>394</v>
      </c>
      <c r="F396">
        <v>10663</v>
      </c>
    </row>
    <row r="397" spans="4:6" x14ac:dyDescent="0.35">
      <c r="D397">
        <v>395</v>
      </c>
      <c r="F397">
        <v>10663</v>
      </c>
    </row>
    <row r="398" spans="4:6" x14ac:dyDescent="0.35">
      <c r="D398">
        <v>396</v>
      </c>
      <c r="F398">
        <v>10663</v>
      </c>
    </row>
    <row r="399" spans="4:6" x14ac:dyDescent="0.35">
      <c r="D399">
        <v>397</v>
      </c>
      <c r="F399">
        <v>10663</v>
      </c>
    </row>
    <row r="400" spans="4:6" x14ac:dyDescent="0.35">
      <c r="D400">
        <v>398</v>
      </c>
      <c r="F400">
        <v>10663</v>
      </c>
    </row>
    <row r="401" spans="4:6" x14ac:dyDescent="0.35">
      <c r="D401">
        <v>399</v>
      </c>
      <c r="F401">
        <v>10663</v>
      </c>
    </row>
    <row r="402" spans="4:6" x14ac:dyDescent="0.35">
      <c r="D402">
        <v>400</v>
      </c>
      <c r="F402">
        <v>10663</v>
      </c>
    </row>
    <row r="403" spans="4:6" x14ac:dyDescent="0.35">
      <c r="D403">
        <v>401</v>
      </c>
      <c r="F403">
        <v>10664</v>
      </c>
    </row>
    <row r="404" spans="4:6" x14ac:dyDescent="0.35">
      <c r="D404">
        <v>402</v>
      </c>
      <c r="F404">
        <v>10664</v>
      </c>
    </row>
    <row r="405" spans="4:6" x14ac:dyDescent="0.35">
      <c r="D405">
        <v>403</v>
      </c>
      <c r="F405">
        <v>10664</v>
      </c>
    </row>
    <row r="406" spans="4:6" x14ac:dyDescent="0.35">
      <c r="D406">
        <v>404</v>
      </c>
      <c r="F406">
        <v>10664</v>
      </c>
    </row>
    <row r="407" spans="4:6" x14ac:dyDescent="0.35">
      <c r="D407">
        <v>405</v>
      </c>
      <c r="F407">
        <v>10664</v>
      </c>
    </row>
    <row r="408" spans="4:6" x14ac:dyDescent="0.35">
      <c r="D408">
        <v>406</v>
      </c>
      <c r="F408">
        <v>10664</v>
      </c>
    </row>
    <row r="409" spans="4:6" x14ac:dyDescent="0.35">
      <c r="D409">
        <v>407</v>
      </c>
      <c r="F409">
        <v>10664</v>
      </c>
    </row>
    <row r="410" spans="4:6" x14ac:dyDescent="0.35">
      <c r="D410">
        <v>408</v>
      </c>
      <c r="F410">
        <v>10664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2015-07-02T10:59:26Z</cp:lastPrinted>
  <dcterms:created xsi:type="dcterms:W3CDTF">2015-06-30T15:52:59Z</dcterms:created>
  <dcterms:modified xsi:type="dcterms:W3CDTF">2016-02-22T04:44:36Z</dcterms:modified>
</cp:coreProperties>
</file>