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b388f1c9e25472/Documents/03 - Rug/Thesis/Dino Game/Chrome-Dino-Runner-master/"/>
    </mc:Choice>
  </mc:AlternateContent>
  <xr:revisionPtr revIDLastSave="0" documentId="8_{3A661952-D5A5-4955-A78C-0A81FD40670F}" xr6:coauthVersionLast="47" xr6:coauthVersionMax="47" xr10:uidLastSave="{00000000-0000-0000-0000-000000000000}"/>
  <bookViews>
    <workbookView xWindow="19090" yWindow="-110" windowWidth="24220" windowHeight="15500"/>
  </bookViews>
  <sheets>
    <sheet name="WeightOverTime" sheetId="1" r:id="rId1"/>
  </sheets>
  <calcPr calcId="0"/>
</workbook>
</file>

<file path=xl/sharedStrings.xml><?xml version="1.0" encoding="utf-8"?>
<sst xmlns="http://schemas.openxmlformats.org/spreadsheetml/2006/main" count="84" uniqueCount="84">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</sst>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WeightOverTime!$B$1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WeightOverTime!$B$2:$B$161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7-4740-9F87-944237C91BAF}"/>
            </c:ext>
          </c:extLst>
        </c:ser>
        <c:ser>
          <c:idx val="1"/>
          <c:order val="1"/>
          <c:tx>
            <c:strRef>
              <c:f>WeightOverTime!$C$1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WeightOverTime!$C$2:$C$161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0.19</c:v>
                </c:pt>
                <c:pt idx="7">
                  <c:v>0.27100000000000002</c:v>
                </c:pt>
                <c:pt idx="8">
                  <c:v>0.27100000000000002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0.27100000000000002</c:v>
                </c:pt>
                <c:pt idx="12">
                  <c:v>0.27100000000000002</c:v>
                </c:pt>
                <c:pt idx="13">
                  <c:v>0.27100000000000002</c:v>
                </c:pt>
                <c:pt idx="14">
                  <c:v>0.27100000000000002</c:v>
                </c:pt>
                <c:pt idx="15">
                  <c:v>0.27100000000000002</c:v>
                </c:pt>
                <c:pt idx="16">
                  <c:v>0.27100000000000002</c:v>
                </c:pt>
                <c:pt idx="17">
                  <c:v>0.27100000000000002</c:v>
                </c:pt>
                <c:pt idx="18">
                  <c:v>0.27100000000000002</c:v>
                </c:pt>
                <c:pt idx="19">
                  <c:v>0.27100000000000002</c:v>
                </c:pt>
                <c:pt idx="20">
                  <c:v>0.27100000000000002</c:v>
                </c:pt>
                <c:pt idx="21">
                  <c:v>0.34389999999999998</c:v>
                </c:pt>
                <c:pt idx="22">
                  <c:v>0.40950999999999999</c:v>
                </c:pt>
                <c:pt idx="23">
                  <c:v>0.468559</c:v>
                </c:pt>
                <c:pt idx="24">
                  <c:v>0.468559</c:v>
                </c:pt>
                <c:pt idx="25">
                  <c:v>0.468559</c:v>
                </c:pt>
                <c:pt idx="26">
                  <c:v>0.468559</c:v>
                </c:pt>
                <c:pt idx="27">
                  <c:v>0.468559</c:v>
                </c:pt>
                <c:pt idx="28">
                  <c:v>0.468559</c:v>
                </c:pt>
                <c:pt idx="29">
                  <c:v>0.468559</c:v>
                </c:pt>
                <c:pt idx="30">
                  <c:v>0.468559</c:v>
                </c:pt>
                <c:pt idx="31">
                  <c:v>0.468559</c:v>
                </c:pt>
                <c:pt idx="32">
                  <c:v>0.468559</c:v>
                </c:pt>
                <c:pt idx="33">
                  <c:v>0.468559</c:v>
                </c:pt>
                <c:pt idx="34">
                  <c:v>0.468559</c:v>
                </c:pt>
                <c:pt idx="35">
                  <c:v>0.468559</c:v>
                </c:pt>
                <c:pt idx="36">
                  <c:v>0.468559</c:v>
                </c:pt>
                <c:pt idx="37">
                  <c:v>0.52170309999999998</c:v>
                </c:pt>
                <c:pt idx="38">
                  <c:v>0.56953279000000001</c:v>
                </c:pt>
                <c:pt idx="39">
                  <c:v>0.61257951099999997</c:v>
                </c:pt>
                <c:pt idx="40">
                  <c:v>0.61257951099999997</c:v>
                </c:pt>
                <c:pt idx="41">
                  <c:v>0.61257951099999997</c:v>
                </c:pt>
                <c:pt idx="42">
                  <c:v>0.61257951099999997</c:v>
                </c:pt>
                <c:pt idx="43">
                  <c:v>0.61257951099999997</c:v>
                </c:pt>
                <c:pt idx="44">
                  <c:v>0.61257951099999997</c:v>
                </c:pt>
                <c:pt idx="45">
                  <c:v>0.61257951099999997</c:v>
                </c:pt>
                <c:pt idx="46">
                  <c:v>0.61257951099999997</c:v>
                </c:pt>
                <c:pt idx="47">
                  <c:v>0.61257951099999997</c:v>
                </c:pt>
                <c:pt idx="48">
                  <c:v>0.61257951099999997</c:v>
                </c:pt>
                <c:pt idx="49">
                  <c:v>0.61257951099999997</c:v>
                </c:pt>
                <c:pt idx="50">
                  <c:v>0.61257951099999997</c:v>
                </c:pt>
                <c:pt idx="51">
                  <c:v>0.61257951099999997</c:v>
                </c:pt>
                <c:pt idx="52">
                  <c:v>0.61257951099999997</c:v>
                </c:pt>
                <c:pt idx="53">
                  <c:v>0.65132155989999996</c:v>
                </c:pt>
                <c:pt idx="54">
                  <c:v>0.68618940391000005</c:v>
                </c:pt>
                <c:pt idx="55">
                  <c:v>0.717570463519</c:v>
                </c:pt>
                <c:pt idx="56">
                  <c:v>0.717570463519</c:v>
                </c:pt>
                <c:pt idx="57">
                  <c:v>0.717570463519</c:v>
                </c:pt>
                <c:pt idx="58">
                  <c:v>0.717570463519</c:v>
                </c:pt>
                <c:pt idx="59">
                  <c:v>0.717570463519</c:v>
                </c:pt>
                <c:pt idx="60">
                  <c:v>0.717570463519</c:v>
                </c:pt>
                <c:pt idx="61">
                  <c:v>0.717570463519</c:v>
                </c:pt>
                <c:pt idx="62">
                  <c:v>0.717570463519</c:v>
                </c:pt>
                <c:pt idx="63">
                  <c:v>0.717570463519</c:v>
                </c:pt>
                <c:pt idx="64">
                  <c:v>0.717570463519</c:v>
                </c:pt>
                <c:pt idx="65">
                  <c:v>0.717570463519</c:v>
                </c:pt>
                <c:pt idx="66">
                  <c:v>0.717570463519</c:v>
                </c:pt>
                <c:pt idx="67">
                  <c:v>0.717570463519</c:v>
                </c:pt>
                <c:pt idx="68">
                  <c:v>0.717570463519</c:v>
                </c:pt>
                <c:pt idx="69">
                  <c:v>0.74581341716710003</c:v>
                </c:pt>
                <c:pt idx="70">
                  <c:v>0.77123207545038996</c:v>
                </c:pt>
                <c:pt idx="71">
                  <c:v>0.79410886790535096</c:v>
                </c:pt>
                <c:pt idx="72">
                  <c:v>0.79410886790535096</c:v>
                </c:pt>
                <c:pt idx="73">
                  <c:v>0.79410886790535096</c:v>
                </c:pt>
                <c:pt idx="74">
                  <c:v>0.79410886790535096</c:v>
                </c:pt>
                <c:pt idx="75">
                  <c:v>0.79410886790535096</c:v>
                </c:pt>
                <c:pt idx="76">
                  <c:v>0.79410886790535096</c:v>
                </c:pt>
                <c:pt idx="77">
                  <c:v>0.79410886790535096</c:v>
                </c:pt>
                <c:pt idx="78">
                  <c:v>0.79410886790535096</c:v>
                </c:pt>
                <c:pt idx="79">
                  <c:v>0.79410886790535096</c:v>
                </c:pt>
                <c:pt idx="80">
                  <c:v>0.79410886790535096</c:v>
                </c:pt>
                <c:pt idx="81">
                  <c:v>0.79410886790535096</c:v>
                </c:pt>
                <c:pt idx="82">
                  <c:v>0.79410886790535096</c:v>
                </c:pt>
                <c:pt idx="83">
                  <c:v>0.79410886790535096</c:v>
                </c:pt>
                <c:pt idx="84">
                  <c:v>0.79410886790535096</c:v>
                </c:pt>
                <c:pt idx="85">
                  <c:v>0.81469798111481495</c:v>
                </c:pt>
                <c:pt idx="86">
                  <c:v>0.83322818300333401</c:v>
                </c:pt>
                <c:pt idx="87">
                  <c:v>0.84990536470300004</c:v>
                </c:pt>
                <c:pt idx="88">
                  <c:v>0.84990536470300004</c:v>
                </c:pt>
                <c:pt idx="89">
                  <c:v>0.84990536470300004</c:v>
                </c:pt>
                <c:pt idx="90">
                  <c:v>0.84990536470300004</c:v>
                </c:pt>
                <c:pt idx="91">
                  <c:v>0.84990536470300004</c:v>
                </c:pt>
                <c:pt idx="92">
                  <c:v>0.84990536470300004</c:v>
                </c:pt>
                <c:pt idx="93">
                  <c:v>0.84990536470300004</c:v>
                </c:pt>
                <c:pt idx="94">
                  <c:v>0.84990536470300004</c:v>
                </c:pt>
                <c:pt idx="95">
                  <c:v>0.84990536470300004</c:v>
                </c:pt>
                <c:pt idx="96">
                  <c:v>0.84990536470300004</c:v>
                </c:pt>
                <c:pt idx="97">
                  <c:v>0.84990536470300004</c:v>
                </c:pt>
                <c:pt idx="98">
                  <c:v>0.84990536470300004</c:v>
                </c:pt>
                <c:pt idx="99">
                  <c:v>0.84990536470300004</c:v>
                </c:pt>
                <c:pt idx="100">
                  <c:v>0.84990536470300004</c:v>
                </c:pt>
                <c:pt idx="101">
                  <c:v>0.86491482823270005</c:v>
                </c:pt>
                <c:pt idx="102">
                  <c:v>0.87842334540943001</c:v>
                </c:pt>
                <c:pt idx="103">
                  <c:v>0.89058101086848696</c:v>
                </c:pt>
                <c:pt idx="104">
                  <c:v>0.89058101086848696</c:v>
                </c:pt>
                <c:pt idx="105">
                  <c:v>0.89058101086848696</c:v>
                </c:pt>
                <c:pt idx="106">
                  <c:v>0.89058101086848696</c:v>
                </c:pt>
                <c:pt idx="107">
                  <c:v>0.89058101086848696</c:v>
                </c:pt>
                <c:pt idx="108">
                  <c:v>0.89058101086848696</c:v>
                </c:pt>
                <c:pt idx="109">
                  <c:v>0.89058101086848696</c:v>
                </c:pt>
                <c:pt idx="110">
                  <c:v>0.89058101086848696</c:v>
                </c:pt>
                <c:pt idx="111">
                  <c:v>0.89058101086848696</c:v>
                </c:pt>
                <c:pt idx="112">
                  <c:v>0.89058101086848696</c:v>
                </c:pt>
                <c:pt idx="113">
                  <c:v>0.89058101086848696</c:v>
                </c:pt>
                <c:pt idx="114">
                  <c:v>0.89058101086848696</c:v>
                </c:pt>
                <c:pt idx="115">
                  <c:v>0.89058101086848696</c:v>
                </c:pt>
                <c:pt idx="116">
                  <c:v>0.89058101086848696</c:v>
                </c:pt>
                <c:pt idx="117">
                  <c:v>0.90152290978163796</c:v>
                </c:pt>
                <c:pt idx="118">
                  <c:v>0.91137061880347503</c:v>
                </c:pt>
                <c:pt idx="119">
                  <c:v>0.92023355692312703</c:v>
                </c:pt>
                <c:pt idx="120">
                  <c:v>0.92023355692312703</c:v>
                </c:pt>
                <c:pt idx="121">
                  <c:v>0.92023355692312703</c:v>
                </c:pt>
                <c:pt idx="122">
                  <c:v>0.92023355692312703</c:v>
                </c:pt>
                <c:pt idx="123">
                  <c:v>0.92023355692312703</c:v>
                </c:pt>
                <c:pt idx="124">
                  <c:v>0.92023355692312703</c:v>
                </c:pt>
                <c:pt idx="125">
                  <c:v>0.92023355692312703</c:v>
                </c:pt>
                <c:pt idx="126">
                  <c:v>0.92023355692312703</c:v>
                </c:pt>
                <c:pt idx="127">
                  <c:v>0.92023355692312703</c:v>
                </c:pt>
                <c:pt idx="128">
                  <c:v>0.92023355692312703</c:v>
                </c:pt>
                <c:pt idx="129">
                  <c:v>0.92023355692312703</c:v>
                </c:pt>
                <c:pt idx="130">
                  <c:v>0.92023355692312703</c:v>
                </c:pt>
                <c:pt idx="131">
                  <c:v>0.92023355692312703</c:v>
                </c:pt>
                <c:pt idx="132">
                  <c:v>0.92023355692312703</c:v>
                </c:pt>
                <c:pt idx="133">
                  <c:v>0.92821020123081399</c:v>
                </c:pt>
                <c:pt idx="134">
                  <c:v>0.93538918110773295</c:v>
                </c:pt>
                <c:pt idx="135">
                  <c:v>0.94185026299695895</c:v>
                </c:pt>
                <c:pt idx="136">
                  <c:v>0.94185026299695895</c:v>
                </c:pt>
                <c:pt idx="137">
                  <c:v>0.94185026299695895</c:v>
                </c:pt>
                <c:pt idx="138">
                  <c:v>0.94185026299695895</c:v>
                </c:pt>
                <c:pt idx="139">
                  <c:v>0.94185026299695895</c:v>
                </c:pt>
                <c:pt idx="140">
                  <c:v>0.94185026299695895</c:v>
                </c:pt>
                <c:pt idx="141">
                  <c:v>0.94185026299695895</c:v>
                </c:pt>
                <c:pt idx="142">
                  <c:v>0.94185026299695895</c:v>
                </c:pt>
                <c:pt idx="143">
                  <c:v>0.94185026299695895</c:v>
                </c:pt>
                <c:pt idx="144">
                  <c:v>0.94185026299695895</c:v>
                </c:pt>
                <c:pt idx="145">
                  <c:v>0.94185026299695895</c:v>
                </c:pt>
                <c:pt idx="146">
                  <c:v>0.94185026299695895</c:v>
                </c:pt>
                <c:pt idx="147">
                  <c:v>0.94185026299695895</c:v>
                </c:pt>
                <c:pt idx="148">
                  <c:v>0.94185026299695895</c:v>
                </c:pt>
                <c:pt idx="149">
                  <c:v>0.94766523669726299</c:v>
                </c:pt>
                <c:pt idx="150">
                  <c:v>0.95289871302753704</c:v>
                </c:pt>
                <c:pt idx="151">
                  <c:v>0.957608841724783</c:v>
                </c:pt>
                <c:pt idx="152">
                  <c:v>0.957608841724783</c:v>
                </c:pt>
                <c:pt idx="153">
                  <c:v>0.957608841724783</c:v>
                </c:pt>
                <c:pt idx="154">
                  <c:v>0.957608841724783</c:v>
                </c:pt>
                <c:pt idx="155">
                  <c:v>0.957608841724783</c:v>
                </c:pt>
                <c:pt idx="156">
                  <c:v>0.957608841724783</c:v>
                </c:pt>
                <c:pt idx="157">
                  <c:v>0.957608841724783</c:v>
                </c:pt>
                <c:pt idx="158">
                  <c:v>0.957608841724783</c:v>
                </c:pt>
                <c:pt idx="159">
                  <c:v>0.957608841724783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7-4740-9F87-944237C91BAF}"/>
            </c:ext>
          </c:extLst>
        </c:ser>
        <c:ser>
          <c:idx val="2"/>
          <c:order val="2"/>
          <c:tx>
            <c:strRef>
              <c:f>WeightOverTime!$D$1</c:f>
              <c:strCache>
                <c:ptCount val="1"/>
                <c:pt idx="0">
                  <c:v>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WeightOverTime!$D$2:$D$161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0.27100000000000002</c:v>
                </c:pt>
                <c:pt idx="37">
                  <c:v>0.27100000000000002</c:v>
                </c:pt>
                <c:pt idx="38">
                  <c:v>0.27100000000000002</c:v>
                </c:pt>
                <c:pt idx="39">
                  <c:v>0.27100000000000002</c:v>
                </c:pt>
                <c:pt idx="40">
                  <c:v>0.27100000000000002</c:v>
                </c:pt>
                <c:pt idx="41">
                  <c:v>0.27100000000000002</c:v>
                </c:pt>
                <c:pt idx="42">
                  <c:v>0.27100000000000002</c:v>
                </c:pt>
                <c:pt idx="43">
                  <c:v>0.27100000000000002</c:v>
                </c:pt>
                <c:pt idx="44">
                  <c:v>0.27100000000000002</c:v>
                </c:pt>
                <c:pt idx="45">
                  <c:v>0.27100000000000002</c:v>
                </c:pt>
                <c:pt idx="46">
                  <c:v>0.27100000000000002</c:v>
                </c:pt>
                <c:pt idx="47">
                  <c:v>0.27100000000000002</c:v>
                </c:pt>
                <c:pt idx="48">
                  <c:v>0.27100000000000002</c:v>
                </c:pt>
                <c:pt idx="49">
                  <c:v>0.27100000000000002</c:v>
                </c:pt>
                <c:pt idx="50">
                  <c:v>0.27100000000000002</c:v>
                </c:pt>
                <c:pt idx="51">
                  <c:v>0.27100000000000002</c:v>
                </c:pt>
                <c:pt idx="52">
                  <c:v>0.34389999999999998</c:v>
                </c:pt>
                <c:pt idx="53">
                  <c:v>0.34389999999999998</c:v>
                </c:pt>
                <c:pt idx="54">
                  <c:v>0.34389999999999998</c:v>
                </c:pt>
                <c:pt idx="55">
                  <c:v>0.34389999999999998</c:v>
                </c:pt>
                <c:pt idx="56">
                  <c:v>0.34389999999999998</c:v>
                </c:pt>
                <c:pt idx="57">
                  <c:v>0.34389999999999998</c:v>
                </c:pt>
                <c:pt idx="58">
                  <c:v>0.34389999999999998</c:v>
                </c:pt>
                <c:pt idx="59">
                  <c:v>0.34389999999999998</c:v>
                </c:pt>
                <c:pt idx="60">
                  <c:v>0.34389999999999998</c:v>
                </c:pt>
                <c:pt idx="61">
                  <c:v>0.34389999999999998</c:v>
                </c:pt>
                <c:pt idx="62">
                  <c:v>0.34389999999999998</c:v>
                </c:pt>
                <c:pt idx="63">
                  <c:v>0.34389999999999998</c:v>
                </c:pt>
                <c:pt idx="64">
                  <c:v>0.34389999999999998</c:v>
                </c:pt>
                <c:pt idx="65">
                  <c:v>0.34389999999999998</c:v>
                </c:pt>
                <c:pt idx="66">
                  <c:v>0.34389999999999998</c:v>
                </c:pt>
                <c:pt idx="67">
                  <c:v>0.34389999999999998</c:v>
                </c:pt>
                <c:pt idx="68">
                  <c:v>0.40950999999999999</c:v>
                </c:pt>
                <c:pt idx="69">
                  <c:v>0.40950999999999999</c:v>
                </c:pt>
                <c:pt idx="70">
                  <c:v>0.40950999999999999</c:v>
                </c:pt>
                <c:pt idx="71">
                  <c:v>0.40950999999999999</c:v>
                </c:pt>
                <c:pt idx="72">
                  <c:v>0.40950999999999999</c:v>
                </c:pt>
                <c:pt idx="73">
                  <c:v>0.40950999999999999</c:v>
                </c:pt>
                <c:pt idx="74">
                  <c:v>0.40950999999999999</c:v>
                </c:pt>
                <c:pt idx="75">
                  <c:v>0.40950999999999999</c:v>
                </c:pt>
                <c:pt idx="76">
                  <c:v>0.40950999999999999</c:v>
                </c:pt>
                <c:pt idx="77">
                  <c:v>0.40950999999999999</c:v>
                </c:pt>
                <c:pt idx="78">
                  <c:v>0.40950999999999999</c:v>
                </c:pt>
                <c:pt idx="79">
                  <c:v>0.40950999999999999</c:v>
                </c:pt>
                <c:pt idx="80">
                  <c:v>0.40950999999999999</c:v>
                </c:pt>
                <c:pt idx="81">
                  <c:v>0.40950999999999999</c:v>
                </c:pt>
                <c:pt idx="82">
                  <c:v>0.40950999999999999</c:v>
                </c:pt>
                <c:pt idx="83">
                  <c:v>0.40950999999999999</c:v>
                </c:pt>
                <c:pt idx="84">
                  <c:v>0.468559</c:v>
                </c:pt>
                <c:pt idx="85">
                  <c:v>0.468559</c:v>
                </c:pt>
                <c:pt idx="86">
                  <c:v>0.468559</c:v>
                </c:pt>
                <c:pt idx="87">
                  <c:v>0.468559</c:v>
                </c:pt>
                <c:pt idx="88">
                  <c:v>0.468559</c:v>
                </c:pt>
                <c:pt idx="89">
                  <c:v>0.468559</c:v>
                </c:pt>
                <c:pt idx="90">
                  <c:v>0.468559</c:v>
                </c:pt>
                <c:pt idx="91">
                  <c:v>0.468559</c:v>
                </c:pt>
                <c:pt idx="92">
                  <c:v>0.468559</c:v>
                </c:pt>
                <c:pt idx="93">
                  <c:v>0.468559</c:v>
                </c:pt>
                <c:pt idx="94">
                  <c:v>0.468559</c:v>
                </c:pt>
                <c:pt idx="95">
                  <c:v>0.468559</c:v>
                </c:pt>
                <c:pt idx="96">
                  <c:v>0.468559</c:v>
                </c:pt>
                <c:pt idx="97">
                  <c:v>0.468559</c:v>
                </c:pt>
                <c:pt idx="98">
                  <c:v>0.468559</c:v>
                </c:pt>
                <c:pt idx="99">
                  <c:v>0.468559</c:v>
                </c:pt>
                <c:pt idx="100">
                  <c:v>0.52170309999999998</c:v>
                </c:pt>
                <c:pt idx="101">
                  <c:v>0.52170309999999998</c:v>
                </c:pt>
                <c:pt idx="102">
                  <c:v>0.52170309999999998</c:v>
                </c:pt>
                <c:pt idx="103">
                  <c:v>0.52170309999999998</c:v>
                </c:pt>
                <c:pt idx="104">
                  <c:v>0.52170309999999998</c:v>
                </c:pt>
                <c:pt idx="105">
                  <c:v>0.52170309999999998</c:v>
                </c:pt>
                <c:pt idx="106">
                  <c:v>0.52170309999999998</c:v>
                </c:pt>
                <c:pt idx="107">
                  <c:v>0.52170309999999998</c:v>
                </c:pt>
                <c:pt idx="108">
                  <c:v>0.52170309999999998</c:v>
                </c:pt>
                <c:pt idx="109">
                  <c:v>0.52170309999999998</c:v>
                </c:pt>
                <c:pt idx="110">
                  <c:v>0.52170309999999998</c:v>
                </c:pt>
                <c:pt idx="111">
                  <c:v>0.52170309999999998</c:v>
                </c:pt>
                <c:pt idx="112">
                  <c:v>0.52170309999999998</c:v>
                </c:pt>
                <c:pt idx="113">
                  <c:v>0.52170309999999998</c:v>
                </c:pt>
                <c:pt idx="114">
                  <c:v>0.52170309999999998</c:v>
                </c:pt>
                <c:pt idx="115">
                  <c:v>0.52170309999999998</c:v>
                </c:pt>
                <c:pt idx="116">
                  <c:v>0.56953279000000001</c:v>
                </c:pt>
                <c:pt idx="117">
                  <c:v>0.56953279000000001</c:v>
                </c:pt>
                <c:pt idx="118">
                  <c:v>0.56953279000000001</c:v>
                </c:pt>
                <c:pt idx="119">
                  <c:v>0.56953279000000001</c:v>
                </c:pt>
                <c:pt idx="120">
                  <c:v>0.56953279000000001</c:v>
                </c:pt>
                <c:pt idx="121">
                  <c:v>0.56953279000000001</c:v>
                </c:pt>
                <c:pt idx="122">
                  <c:v>0.56953279000000001</c:v>
                </c:pt>
                <c:pt idx="123">
                  <c:v>0.56953279000000001</c:v>
                </c:pt>
                <c:pt idx="124">
                  <c:v>0.56953279000000001</c:v>
                </c:pt>
                <c:pt idx="125">
                  <c:v>0.56953279000000001</c:v>
                </c:pt>
                <c:pt idx="126">
                  <c:v>0.56953279000000001</c:v>
                </c:pt>
                <c:pt idx="127">
                  <c:v>0.56953279000000001</c:v>
                </c:pt>
                <c:pt idx="128">
                  <c:v>0.56953279000000001</c:v>
                </c:pt>
                <c:pt idx="129">
                  <c:v>0.56953279000000001</c:v>
                </c:pt>
                <c:pt idx="130">
                  <c:v>0.56953279000000001</c:v>
                </c:pt>
                <c:pt idx="131">
                  <c:v>0.56953279000000001</c:v>
                </c:pt>
                <c:pt idx="132">
                  <c:v>0.61257951099999997</c:v>
                </c:pt>
                <c:pt idx="133">
                  <c:v>0.61257951099999997</c:v>
                </c:pt>
                <c:pt idx="134">
                  <c:v>0.61257951099999997</c:v>
                </c:pt>
                <c:pt idx="135">
                  <c:v>0.61257951099999997</c:v>
                </c:pt>
                <c:pt idx="136">
                  <c:v>0.61257951099999997</c:v>
                </c:pt>
                <c:pt idx="137">
                  <c:v>0.61257951099999997</c:v>
                </c:pt>
                <c:pt idx="138">
                  <c:v>0.61257951099999997</c:v>
                </c:pt>
                <c:pt idx="139">
                  <c:v>0.61257951099999997</c:v>
                </c:pt>
                <c:pt idx="140">
                  <c:v>0.61257951099999997</c:v>
                </c:pt>
                <c:pt idx="141">
                  <c:v>0.61257951099999997</c:v>
                </c:pt>
                <c:pt idx="142">
                  <c:v>0.61257951099999997</c:v>
                </c:pt>
                <c:pt idx="143">
                  <c:v>0.61257951099999997</c:v>
                </c:pt>
                <c:pt idx="144">
                  <c:v>0.61257951099999997</c:v>
                </c:pt>
                <c:pt idx="145">
                  <c:v>0.61257951099999997</c:v>
                </c:pt>
                <c:pt idx="146">
                  <c:v>0.61257951099999997</c:v>
                </c:pt>
                <c:pt idx="147">
                  <c:v>0.61257951099999997</c:v>
                </c:pt>
                <c:pt idx="148">
                  <c:v>0.65132155989999996</c:v>
                </c:pt>
                <c:pt idx="149">
                  <c:v>0.65132155989999996</c:v>
                </c:pt>
                <c:pt idx="150">
                  <c:v>0.65132155989999996</c:v>
                </c:pt>
                <c:pt idx="151">
                  <c:v>0.65132155989999996</c:v>
                </c:pt>
                <c:pt idx="152">
                  <c:v>0.65132155989999996</c:v>
                </c:pt>
                <c:pt idx="153">
                  <c:v>0.65132155989999996</c:v>
                </c:pt>
                <c:pt idx="154">
                  <c:v>0.65132155989999996</c:v>
                </c:pt>
                <c:pt idx="155">
                  <c:v>0.65132155989999996</c:v>
                </c:pt>
                <c:pt idx="156">
                  <c:v>0.65132155989999996</c:v>
                </c:pt>
                <c:pt idx="157">
                  <c:v>0.65132155989999996</c:v>
                </c:pt>
                <c:pt idx="158">
                  <c:v>0.65132155989999996</c:v>
                </c:pt>
                <c:pt idx="159">
                  <c:v>0.65132155989999996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7-4740-9F87-944237C91BAF}"/>
            </c:ext>
          </c:extLst>
        </c:ser>
        <c:ser>
          <c:idx val="3"/>
          <c:order val="3"/>
          <c:tx>
            <c:strRef>
              <c:f>WeightOverTime!$E$1</c:f>
              <c:strCache>
                <c:ptCount val="1"/>
                <c:pt idx="0">
                  <c:v>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WeightOverTime!$E$2:$E$161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7-4740-9F87-944237C91BAF}"/>
            </c:ext>
          </c:extLst>
        </c:ser>
        <c:ser>
          <c:idx val="4"/>
          <c:order val="4"/>
          <c:tx>
            <c:strRef>
              <c:f>WeightOverTime!$F$1</c:f>
              <c:strCache>
                <c:ptCount val="1"/>
                <c:pt idx="0">
                  <c:v>W5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WeightOverTime!$F$2:$F$161</c:f>
              <c:numCache>
                <c:formatCode>General</c:formatCode>
                <c:ptCount val="160"/>
                <c:pt idx="0">
                  <c:v>0</c:v>
                </c:pt>
                <c:pt idx="1">
                  <c:v>0.1</c:v>
                </c:pt>
                <c:pt idx="2">
                  <c:v>8.99999999999999E-2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7.2900000000000006E-2</c:v>
                </c:pt>
                <c:pt idx="13">
                  <c:v>0.16561000000000001</c:v>
                </c:pt>
                <c:pt idx="14">
                  <c:v>0.14904899999999999</c:v>
                </c:pt>
                <c:pt idx="15">
                  <c:v>0.13414409999999999</c:v>
                </c:pt>
                <c:pt idx="16">
                  <c:v>0.12072969</c:v>
                </c:pt>
                <c:pt idx="17">
                  <c:v>0.20865672099999999</c:v>
                </c:pt>
                <c:pt idx="18">
                  <c:v>0.18779104890000001</c:v>
                </c:pt>
                <c:pt idx="19">
                  <c:v>0.16901194401</c:v>
                </c:pt>
                <c:pt idx="20">
                  <c:v>0.16901194401</c:v>
                </c:pt>
                <c:pt idx="21">
                  <c:v>0.16901194401</c:v>
                </c:pt>
                <c:pt idx="22">
                  <c:v>0.16901194401</c:v>
                </c:pt>
                <c:pt idx="23">
                  <c:v>0.16901194401</c:v>
                </c:pt>
                <c:pt idx="24">
                  <c:v>0.16901194401</c:v>
                </c:pt>
                <c:pt idx="25">
                  <c:v>0.16901194401</c:v>
                </c:pt>
                <c:pt idx="26">
                  <c:v>0.16901194401</c:v>
                </c:pt>
                <c:pt idx="27">
                  <c:v>0.16901194401</c:v>
                </c:pt>
                <c:pt idx="28">
                  <c:v>0.15211074960900001</c:v>
                </c:pt>
                <c:pt idx="29">
                  <c:v>0.23689967464809999</c:v>
                </c:pt>
                <c:pt idx="30">
                  <c:v>0.21320970718328999</c:v>
                </c:pt>
                <c:pt idx="31">
                  <c:v>0.19188873646496099</c:v>
                </c:pt>
                <c:pt idx="32">
                  <c:v>0.172699862818464</c:v>
                </c:pt>
                <c:pt idx="33">
                  <c:v>0.25542987653661797</c:v>
                </c:pt>
                <c:pt idx="34">
                  <c:v>0.229886888882956</c:v>
                </c:pt>
                <c:pt idx="35">
                  <c:v>0.20689819999466</c:v>
                </c:pt>
                <c:pt idx="36">
                  <c:v>0.20689819999466</c:v>
                </c:pt>
                <c:pt idx="37">
                  <c:v>0.20689819999466</c:v>
                </c:pt>
                <c:pt idx="38">
                  <c:v>0.20689819999466</c:v>
                </c:pt>
                <c:pt idx="39">
                  <c:v>0.20689819999466</c:v>
                </c:pt>
                <c:pt idx="40">
                  <c:v>0.20689819999466</c:v>
                </c:pt>
                <c:pt idx="41">
                  <c:v>0.20689819999466</c:v>
                </c:pt>
                <c:pt idx="42">
                  <c:v>0.20689819999466</c:v>
                </c:pt>
                <c:pt idx="43">
                  <c:v>0.20689819999466</c:v>
                </c:pt>
                <c:pt idx="44">
                  <c:v>0.18620837999519399</c:v>
                </c:pt>
                <c:pt idx="45">
                  <c:v>0.26758754199567503</c:v>
                </c:pt>
                <c:pt idx="46">
                  <c:v>0.240828787796107</c:v>
                </c:pt>
                <c:pt idx="47">
                  <c:v>0.21674590901649701</c:v>
                </c:pt>
                <c:pt idx="48">
                  <c:v>0.19507131811484699</c:v>
                </c:pt>
                <c:pt idx="49">
                  <c:v>0.27556418630336199</c:v>
                </c:pt>
                <c:pt idx="50">
                  <c:v>0.24800776767302599</c:v>
                </c:pt>
                <c:pt idx="51">
                  <c:v>0.22320699090572299</c:v>
                </c:pt>
                <c:pt idx="52">
                  <c:v>0.22320699090572299</c:v>
                </c:pt>
                <c:pt idx="53">
                  <c:v>0.22320699090572299</c:v>
                </c:pt>
                <c:pt idx="54">
                  <c:v>0.22320699090572299</c:v>
                </c:pt>
                <c:pt idx="55">
                  <c:v>0.22320699090572299</c:v>
                </c:pt>
                <c:pt idx="56">
                  <c:v>0.22320699090572299</c:v>
                </c:pt>
                <c:pt idx="57">
                  <c:v>0.22320699090572299</c:v>
                </c:pt>
                <c:pt idx="58">
                  <c:v>0.22320699090572299</c:v>
                </c:pt>
                <c:pt idx="59">
                  <c:v>0.22320699090572299</c:v>
                </c:pt>
                <c:pt idx="60">
                  <c:v>0.200886291815151</c:v>
                </c:pt>
                <c:pt idx="61">
                  <c:v>0.28079766263363598</c:v>
                </c:pt>
                <c:pt idx="62">
                  <c:v>0.25271789637027198</c:v>
                </c:pt>
                <c:pt idx="63">
                  <c:v>0.227446106733245</c:v>
                </c:pt>
                <c:pt idx="64">
                  <c:v>0.20470149605992</c:v>
                </c:pt>
                <c:pt idx="65">
                  <c:v>0.284231346453928</c:v>
                </c:pt>
                <c:pt idx="66">
                  <c:v>0.25580821180853502</c:v>
                </c:pt>
                <c:pt idx="67">
                  <c:v>0.23022739062768199</c:v>
                </c:pt>
                <c:pt idx="68">
                  <c:v>0.23022739062768199</c:v>
                </c:pt>
                <c:pt idx="69">
                  <c:v>0.23022739062768199</c:v>
                </c:pt>
                <c:pt idx="70">
                  <c:v>0.23022739062768199</c:v>
                </c:pt>
                <c:pt idx="71">
                  <c:v>0.23022739062768199</c:v>
                </c:pt>
                <c:pt idx="72">
                  <c:v>0.23022739062768199</c:v>
                </c:pt>
                <c:pt idx="73">
                  <c:v>0.23022739062768199</c:v>
                </c:pt>
                <c:pt idx="74">
                  <c:v>0.23022739062768199</c:v>
                </c:pt>
                <c:pt idx="75">
                  <c:v>0.23022739062768199</c:v>
                </c:pt>
                <c:pt idx="76">
                  <c:v>0.20720465156491399</c:v>
                </c:pt>
                <c:pt idx="77">
                  <c:v>0.28648418640842199</c:v>
                </c:pt>
                <c:pt idx="78">
                  <c:v>0.25783576776757999</c:v>
                </c:pt>
                <c:pt idx="79">
                  <c:v>0.232052190990822</c:v>
                </c:pt>
                <c:pt idx="80">
                  <c:v>0.20884697189174001</c:v>
                </c:pt>
                <c:pt idx="81">
                  <c:v>0.28796227470256602</c:v>
                </c:pt>
                <c:pt idx="82">
                  <c:v>0.25916604723230902</c:v>
                </c:pt>
                <c:pt idx="83">
                  <c:v>0.233249442509078</c:v>
                </c:pt>
                <c:pt idx="84">
                  <c:v>0.233249442509078</c:v>
                </c:pt>
                <c:pt idx="85">
                  <c:v>0.233249442509078</c:v>
                </c:pt>
                <c:pt idx="86">
                  <c:v>0.233249442509078</c:v>
                </c:pt>
                <c:pt idx="87">
                  <c:v>0.233249442509078</c:v>
                </c:pt>
                <c:pt idx="88">
                  <c:v>0.233249442509078</c:v>
                </c:pt>
                <c:pt idx="89">
                  <c:v>0.233249442509078</c:v>
                </c:pt>
                <c:pt idx="90">
                  <c:v>0.233249442509078</c:v>
                </c:pt>
                <c:pt idx="91">
                  <c:v>0.233249442509078</c:v>
                </c:pt>
                <c:pt idx="92">
                  <c:v>0.20992449825817</c:v>
                </c:pt>
                <c:pt idx="93">
                  <c:v>0.28893204843235298</c:v>
                </c:pt>
                <c:pt idx="94">
                  <c:v>0.260038843589118</c:v>
                </c:pt>
                <c:pt idx="95">
                  <c:v>0.23403495923020601</c:v>
                </c:pt>
                <c:pt idx="96">
                  <c:v>0.21063146330718499</c:v>
                </c:pt>
                <c:pt idx="97">
                  <c:v>0.28956831697646701</c:v>
                </c:pt>
                <c:pt idx="98">
                  <c:v>0.26061148527882</c:v>
                </c:pt>
                <c:pt idx="99">
                  <c:v>0.234550336750938</c:v>
                </c:pt>
                <c:pt idx="100">
                  <c:v>0.234550336750938</c:v>
                </c:pt>
                <c:pt idx="101">
                  <c:v>0.234550336750938</c:v>
                </c:pt>
                <c:pt idx="102">
                  <c:v>0.234550336750938</c:v>
                </c:pt>
                <c:pt idx="103">
                  <c:v>0.234550336750938</c:v>
                </c:pt>
                <c:pt idx="104">
                  <c:v>0.234550336750938</c:v>
                </c:pt>
                <c:pt idx="105">
                  <c:v>0.234550336750938</c:v>
                </c:pt>
                <c:pt idx="106">
                  <c:v>0.234550336750938</c:v>
                </c:pt>
                <c:pt idx="107">
                  <c:v>0.234550336750938</c:v>
                </c:pt>
                <c:pt idx="108">
                  <c:v>0.21109530307584401</c:v>
                </c:pt>
                <c:pt idx="109">
                  <c:v>0.28998577276825999</c:v>
                </c:pt>
                <c:pt idx="110">
                  <c:v>0.26098719549143401</c:v>
                </c:pt>
                <c:pt idx="111">
                  <c:v>0.23488847594229001</c:v>
                </c:pt>
                <c:pt idx="112">
                  <c:v>0.211399628348061</c:v>
                </c:pt>
                <c:pt idx="113">
                  <c:v>0.29025966551325499</c:v>
                </c:pt>
                <c:pt idx="114">
                  <c:v>0.261233698961929</c:v>
                </c:pt>
                <c:pt idx="115">
                  <c:v>0.23511032906573601</c:v>
                </c:pt>
                <c:pt idx="116">
                  <c:v>0.23511032906573601</c:v>
                </c:pt>
                <c:pt idx="117">
                  <c:v>0.23511032906573601</c:v>
                </c:pt>
                <c:pt idx="118">
                  <c:v>0.23511032906573601</c:v>
                </c:pt>
                <c:pt idx="119">
                  <c:v>0.23511032906573601</c:v>
                </c:pt>
                <c:pt idx="120">
                  <c:v>0.23511032906573601</c:v>
                </c:pt>
                <c:pt idx="121">
                  <c:v>0.23511032906573601</c:v>
                </c:pt>
                <c:pt idx="122">
                  <c:v>0.23511032906573601</c:v>
                </c:pt>
                <c:pt idx="123">
                  <c:v>0.23511032906573601</c:v>
                </c:pt>
                <c:pt idx="124">
                  <c:v>0.21159929615916301</c:v>
                </c:pt>
                <c:pt idx="125">
                  <c:v>0.29043936654324598</c:v>
                </c:pt>
                <c:pt idx="126">
                  <c:v>0.261395429888922</c:v>
                </c:pt>
                <c:pt idx="127">
                  <c:v>0.23525588690002899</c:v>
                </c:pt>
                <c:pt idx="128">
                  <c:v>0.21173029821002601</c:v>
                </c:pt>
                <c:pt idx="129">
                  <c:v>0.29055726838902401</c:v>
                </c:pt>
                <c:pt idx="130">
                  <c:v>0.26150154155012101</c:v>
                </c:pt>
                <c:pt idx="131">
                  <c:v>0.235351387395109</c:v>
                </c:pt>
                <c:pt idx="132">
                  <c:v>0.235351387395109</c:v>
                </c:pt>
                <c:pt idx="133">
                  <c:v>0.235351387395109</c:v>
                </c:pt>
                <c:pt idx="134">
                  <c:v>0.235351387395109</c:v>
                </c:pt>
                <c:pt idx="135">
                  <c:v>0.235351387395109</c:v>
                </c:pt>
                <c:pt idx="136">
                  <c:v>0.235351387395109</c:v>
                </c:pt>
                <c:pt idx="137">
                  <c:v>0.235351387395109</c:v>
                </c:pt>
                <c:pt idx="138">
                  <c:v>0.235351387395109</c:v>
                </c:pt>
                <c:pt idx="139">
                  <c:v>0.235351387395109</c:v>
                </c:pt>
                <c:pt idx="140">
                  <c:v>0.21181624865559801</c:v>
                </c:pt>
                <c:pt idx="141">
                  <c:v>0.29063462379003802</c:v>
                </c:pt>
                <c:pt idx="142">
                  <c:v>0.26157116141103398</c:v>
                </c:pt>
                <c:pt idx="143">
                  <c:v>0.23541404526993101</c:v>
                </c:pt>
                <c:pt idx="144">
                  <c:v>0.21187264074293799</c:v>
                </c:pt>
                <c:pt idx="145">
                  <c:v>0.29068537666864402</c:v>
                </c:pt>
                <c:pt idx="146">
                  <c:v>0.26161683900178001</c:v>
                </c:pt>
                <c:pt idx="147">
                  <c:v>0.235455155101602</c:v>
                </c:pt>
                <c:pt idx="148">
                  <c:v>0.235455155101602</c:v>
                </c:pt>
                <c:pt idx="149">
                  <c:v>0.235455155101602</c:v>
                </c:pt>
                <c:pt idx="150">
                  <c:v>0.235455155101602</c:v>
                </c:pt>
                <c:pt idx="151">
                  <c:v>0.235455155101602</c:v>
                </c:pt>
                <c:pt idx="152">
                  <c:v>0.235455155101602</c:v>
                </c:pt>
                <c:pt idx="153">
                  <c:v>0.235455155101602</c:v>
                </c:pt>
                <c:pt idx="154">
                  <c:v>0.235455155101602</c:v>
                </c:pt>
                <c:pt idx="155">
                  <c:v>0.235455155101602</c:v>
                </c:pt>
                <c:pt idx="156">
                  <c:v>0.21190963959144099</c:v>
                </c:pt>
                <c:pt idx="157">
                  <c:v>0.29071867563229697</c:v>
                </c:pt>
                <c:pt idx="158">
                  <c:v>0.26164680806906698</c:v>
                </c:pt>
                <c:pt idx="159">
                  <c:v>0.235482127262161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7-4740-9F87-944237C91BAF}"/>
            </c:ext>
          </c:extLst>
        </c:ser>
        <c:ser>
          <c:idx val="5"/>
          <c:order val="5"/>
          <c:tx>
            <c:strRef>
              <c:f>WeightOverTime!$G$1</c:f>
              <c:strCache>
                <c:ptCount val="1"/>
                <c:pt idx="0">
                  <c:v>W6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WeightOverTime!$G$2:$G$161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8.99999999999999E-2</c:v>
                </c:pt>
                <c:pt idx="7">
                  <c:v>8.1000000000000003E-2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0.172899999999999</c:v>
                </c:pt>
                <c:pt idx="22">
                  <c:v>0.155609999999999</c:v>
                </c:pt>
                <c:pt idx="23">
                  <c:v>0.14004900000000001</c:v>
                </c:pt>
                <c:pt idx="24">
                  <c:v>0.14004900000000001</c:v>
                </c:pt>
                <c:pt idx="25">
                  <c:v>0.14004900000000001</c:v>
                </c:pt>
                <c:pt idx="26">
                  <c:v>0.14004900000000001</c:v>
                </c:pt>
                <c:pt idx="27">
                  <c:v>0.14004900000000001</c:v>
                </c:pt>
                <c:pt idx="28">
                  <c:v>0.14004900000000001</c:v>
                </c:pt>
                <c:pt idx="29">
                  <c:v>0.14004900000000001</c:v>
                </c:pt>
                <c:pt idx="30">
                  <c:v>0.14004900000000001</c:v>
                </c:pt>
                <c:pt idx="31">
                  <c:v>0.14004900000000001</c:v>
                </c:pt>
                <c:pt idx="32">
                  <c:v>0.14004900000000001</c:v>
                </c:pt>
                <c:pt idx="33">
                  <c:v>0.14004900000000001</c:v>
                </c:pt>
                <c:pt idx="34">
                  <c:v>0.14004900000000001</c:v>
                </c:pt>
                <c:pt idx="35">
                  <c:v>0.14004900000000001</c:v>
                </c:pt>
                <c:pt idx="36">
                  <c:v>0.14004900000000001</c:v>
                </c:pt>
                <c:pt idx="37">
                  <c:v>0.2260441</c:v>
                </c:pt>
                <c:pt idx="38">
                  <c:v>0.20343969000000001</c:v>
                </c:pt>
                <c:pt idx="39">
                  <c:v>0.18309572099999899</c:v>
                </c:pt>
                <c:pt idx="40">
                  <c:v>0.18309572099999899</c:v>
                </c:pt>
                <c:pt idx="41">
                  <c:v>0.18309572099999899</c:v>
                </c:pt>
                <c:pt idx="42">
                  <c:v>0.18309572099999899</c:v>
                </c:pt>
                <c:pt idx="43">
                  <c:v>0.18309572099999899</c:v>
                </c:pt>
                <c:pt idx="44">
                  <c:v>0.18309572099999899</c:v>
                </c:pt>
                <c:pt idx="45">
                  <c:v>0.18309572099999899</c:v>
                </c:pt>
                <c:pt idx="46">
                  <c:v>0.18309572099999899</c:v>
                </c:pt>
                <c:pt idx="47">
                  <c:v>0.18309572099999899</c:v>
                </c:pt>
                <c:pt idx="48">
                  <c:v>0.18309572099999899</c:v>
                </c:pt>
                <c:pt idx="49">
                  <c:v>0.18309572099999899</c:v>
                </c:pt>
                <c:pt idx="50">
                  <c:v>0.18309572099999899</c:v>
                </c:pt>
                <c:pt idx="51">
                  <c:v>0.18309572099999899</c:v>
                </c:pt>
                <c:pt idx="52">
                  <c:v>0.18309572099999899</c:v>
                </c:pt>
                <c:pt idx="53">
                  <c:v>0.26478614890000002</c:v>
                </c:pt>
                <c:pt idx="54">
                  <c:v>0.23830753400999999</c:v>
                </c:pt>
                <c:pt idx="55">
                  <c:v>0.214476780609</c:v>
                </c:pt>
                <c:pt idx="56">
                  <c:v>0.214476780609</c:v>
                </c:pt>
                <c:pt idx="57">
                  <c:v>0.214476780609</c:v>
                </c:pt>
                <c:pt idx="58">
                  <c:v>0.214476780609</c:v>
                </c:pt>
                <c:pt idx="59">
                  <c:v>0.214476780609</c:v>
                </c:pt>
                <c:pt idx="60">
                  <c:v>0.214476780609</c:v>
                </c:pt>
                <c:pt idx="61">
                  <c:v>0.214476780609</c:v>
                </c:pt>
                <c:pt idx="62">
                  <c:v>0.214476780609</c:v>
                </c:pt>
                <c:pt idx="63">
                  <c:v>0.214476780609</c:v>
                </c:pt>
                <c:pt idx="64">
                  <c:v>0.214476780609</c:v>
                </c:pt>
                <c:pt idx="65">
                  <c:v>0.214476780609</c:v>
                </c:pt>
                <c:pt idx="66">
                  <c:v>0.214476780609</c:v>
                </c:pt>
                <c:pt idx="67">
                  <c:v>0.214476780609</c:v>
                </c:pt>
                <c:pt idx="68">
                  <c:v>0.214476780609</c:v>
                </c:pt>
                <c:pt idx="69">
                  <c:v>0.293029102548099</c:v>
                </c:pt>
                <c:pt idx="70">
                  <c:v>0.26372619229328897</c:v>
                </c:pt>
                <c:pt idx="71">
                  <c:v>0.23735357306395999</c:v>
                </c:pt>
                <c:pt idx="72">
                  <c:v>0.23735357306395999</c:v>
                </c:pt>
                <c:pt idx="73">
                  <c:v>0.23735357306395999</c:v>
                </c:pt>
                <c:pt idx="74">
                  <c:v>0.23735357306395999</c:v>
                </c:pt>
                <c:pt idx="75">
                  <c:v>0.23735357306395999</c:v>
                </c:pt>
                <c:pt idx="76">
                  <c:v>0.23735357306395999</c:v>
                </c:pt>
                <c:pt idx="77">
                  <c:v>0.23735357306395999</c:v>
                </c:pt>
                <c:pt idx="78">
                  <c:v>0.23735357306395999</c:v>
                </c:pt>
                <c:pt idx="79">
                  <c:v>0.23735357306395999</c:v>
                </c:pt>
                <c:pt idx="80">
                  <c:v>0.23735357306395999</c:v>
                </c:pt>
                <c:pt idx="81">
                  <c:v>0.23735357306395999</c:v>
                </c:pt>
                <c:pt idx="82">
                  <c:v>0.23735357306395999</c:v>
                </c:pt>
                <c:pt idx="83">
                  <c:v>0.23735357306395999</c:v>
                </c:pt>
                <c:pt idx="84">
                  <c:v>0.23735357306395999</c:v>
                </c:pt>
                <c:pt idx="85">
                  <c:v>0.31361821575756399</c:v>
                </c:pt>
                <c:pt idx="86">
                  <c:v>0.28225639418180798</c:v>
                </c:pt>
                <c:pt idx="87">
                  <c:v>0.25403075476362702</c:v>
                </c:pt>
                <c:pt idx="88">
                  <c:v>0.25403075476362702</c:v>
                </c:pt>
                <c:pt idx="89">
                  <c:v>0.25403075476362702</c:v>
                </c:pt>
                <c:pt idx="90">
                  <c:v>0.25403075476362702</c:v>
                </c:pt>
                <c:pt idx="91">
                  <c:v>0.25403075476362702</c:v>
                </c:pt>
                <c:pt idx="92">
                  <c:v>0.25403075476362702</c:v>
                </c:pt>
                <c:pt idx="93">
                  <c:v>0.25403075476362702</c:v>
                </c:pt>
                <c:pt idx="94">
                  <c:v>0.25403075476362702</c:v>
                </c:pt>
                <c:pt idx="95">
                  <c:v>0.25403075476362702</c:v>
                </c:pt>
                <c:pt idx="96">
                  <c:v>0.25403075476362702</c:v>
                </c:pt>
                <c:pt idx="97">
                  <c:v>0.25403075476362702</c:v>
                </c:pt>
                <c:pt idx="98">
                  <c:v>0.25403075476362702</c:v>
                </c:pt>
                <c:pt idx="99">
                  <c:v>0.25403075476362702</c:v>
                </c:pt>
                <c:pt idx="100">
                  <c:v>0.25403075476362702</c:v>
                </c:pt>
                <c:pt idx="101">
                  <c:v>0.328627679287264</c:v>
                </c:pt>
                <c:pt idx="102">
                  <c:v>0.295764911358538</c:v>
                </c:pt>
                <c:pt idx="103">
                  <c:v>0.26618842022268402</c:v>
                </c:pt>
                <c:pt idx="104">
                  <c:v>0.26618842022268402</c:v>
                </c:pt>
                <c:pt idx="105">
                  <c:v>0.26618842022268402</c:v>
                </c:pt>
                <c:pt idx="106">
                  <c:v>0.26618842022268402</c:v>
                </c:pt>
                <c:pt idx="107">
                  <c:v>0.26618842022268402</c:v>
                </c:pt>
                <c:pt idx="108">
                  <c:v>0.26618842022268402</c:v>
                </c:pt>
                <c:pt idx="109">
                  <c:v>0.26618842022268402</c:v>
                </c:pt>
                <c:pt idx="110">
                  <c:v>0.26618842022268402</c:v>
                </c:pt>
                <c:pt idx="111">
                  <c:v>0.26618842022268402</c:v>
                </c:pt>
                <c:pt idx="112">
                  <c:v>0.26618842022268402</c:v>
                </c:pt>
                <c:pt idx="113">
                  <c:v>0.26618842022268402</c:v>
                </c:pt>
                <c:pt idx="114">
                  <c:v>0.26618842022268402</c:v>
                </c:pt>
                <c:pt idx="115">
                  <c:v>0.26618842022268402</c:v>
                </c:pt>
                <c:pt idx="116">
                  <c:v>0.26618842022268402</c:v>
                </c:pt>
                <c:pt idx="117">
                  <c:v>0.339569578200416</c:v>
                </c:pt>
                <c:pt idx="118">
                  <c:v>0.30561262038037401</c:v>
                </c:pt>
                <c:pt idx="119">
                  <c:v>0.27505135834233602</c:v>
                </c:pt>
                <c:pt idx="120">
                  <c:v>0.27505135834233602</c:v>
                </c:pt>
                <c:pt idx="121">
                  <c:v>0.27505135834233602</c:v>
                </c:pt>
                <c:pt idx="122">
                  <c:v>0.27505135834233602</c:v>
                </c:pt>
                <c:pt idx="123">
                  <c:v>0.27505135834233602</c:v>
                </c:pt>
                <c:pt idx="124">
                  <c:v>0.27505135834233602</c:v>
                </c:pt>
                <c:pt idx="125">
                  <c:v>0.27505135834233602</c:v>
                </c:pt>
                <c:pt idx="126">
                  <c:v>0.27505135834233602</c:v>
                </c:pt>
                <c:pt idx="127">
                  <c:v>0.27505135834233602</c:v>
                </c:pt>
                <c:pt idx="128">
                  <c:v>0.27505135834233602</c:v>
                </c:pt>
                <c:pt idx="129">
                  <c:v>0.27505135834233602</c:v>
                </c:pt>
                <c:pt idx="130">
                  <c:v>0.27505135834233602</c:v>
                </c:pt>
                <c:pt idx="131">
                  <c:v>0.27505135834233602</c:v>
                </c:pt>
                <c:pt idx="132">
                  <c:v>0.27505135834233602</c:v>
                </c:pt>
                <c:pt idx="133">
                  <c:v>0.34754622250810302</c:v>
                </c:pt>
                <c:pt idx="134">
                  <c:v>0.31279160025729202</c:v>
                </c:pt>
                <c:pt idx="135">
                  <c:v>0.28151244023156302</c:v>
                </c:pt>
                <c:pt idx="136">
                  <c:v>0.28151244023156302</c:v>
                </c:pt>
                <c:pt idx="137">
                  <c:v>0.28151244023156302</c:v>
                </c:pt>
                <c:pt idx="138">
                  <c:v>0.28151244023156302</c:v>
                </c:pt>
                <c:pt idx="139">
                  <c:v>0.28151244023156302</c:v>
                </c:pt>
                <c:pt idx="140">
                  <c:v>0.28151244023156302</c:v>
                </c:pt>
                <c:pt idx="141">
                  <c:v>0.28151244023156302</c:v>
                </c:pt>
                <c:pt idx="142">
                  <c:v>0.28151244023156302</c:v>
                </c:pt>
                <c:pt idx="143">
                  <c:v>0.28151244023156302</c:v>
                </c:pt>
                <c:pt idx="144">
                  <c:v>0.28151244023156302</c:v>
                </c:pt>
                <c:pt idx="145">
                  <c:v>0.28151244023156302</c:v>
                </c:pt>
                <c:pt idx="146">
                  <c:v>0.28151244023156302</c:v>
                </c:pt>
                <c:pt idx="147">
                  <c:v>0.28151244023156302</c:v>
                </c:pt>
                <c:pt idx="148">
                  <c:v>0.28151244023156302</c:v>
                </c:pt>
                <c:pt idx="149">
                  <c:v>0.353361196208407</c:v>
                </c:pt>
                <c:pt idx="150">
                  <c:v>0.31802507658756601</c:v>
                </c:pt>
                <c:pt idx="151">
                  <c:v>0.28622256892880898</c:v>
                </c:pt>
                <c:pt idx="152">
                  <c:v>0.28622256892880898</c:v>
                </c:pt>
                <c:pt idx="153">
                  <c:v>0.28622256892880898</c:v>
                </c:pt>
                <c:pt idx="154">
                  <c:v>0.28622256892880898</c:v>
                </c:pt>
                <c:pt idx="155">
                  <c:v>0.28622256892880898</c:v>
                </c:pt>
                <c:pt idx="156">
                  <c:v>0.28622256892880898</c:v>
                </c:pt>
                <c:pt idx="157">
                  <c:v>0.28622256892880898</c:v>
                </c:pt>
                <c:pt idx="158">
                  <c:v>0.28622256892880898</c:v>
                </c:pt>
                <c:pt idx="159">
                  <c:v>0.28622256892880898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7-4740-9F87-944237C91BAF}"/>
            </c:ext>
          </c:extLst>
        </c:ser>
        <c:ser>
          <c:idx val="6"/>
          <c:order val="6"/>
          <c:tx>
            <c:strRef>
              <c:f>WeightOverTime!$H$1</c:f>
              <c:strCache>
                <c:ptCount val="1"/>
                <c:pt idx="0">
                  <c:v>W7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WeightOverTime!$H$2:$H$161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7-4740-9F87-944237C91BAF}"/>
            </c:ext>
          </c:extLst>
        </c:ser>
        <c:ser>
          <c:idx val="7"/>
          <c:order val="7"/>
          <c:tx>
            <c:strRef>
              <c:f>WeightOverTime!$I$1</c:f>
              <c:strCache>
                <c:ptCount val="1"/>
                <c:pt idx="0">
                  <c:v>W8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WeightOverTime!$I$2:$I$161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8.99999999999999E-2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7.2900000000000006E-2</c:v>
                </c:pt>
                <c:pt idx="25">
                  <c:v>0.16561000000000001</c:v>
                </c:pt>
                <c:pt idx="26">
                  <c:v>0.14904899999999999</c:v>
                </c:pt>
                <c:pt idx="27">
                  <c:v>0.13414409999999999</c:v>
                </c:pt>
                <c:pt idx="28">
                  <c:v>0.13414409999999999</c:v>
                </c:pt>
                <c:pt idx="29">
                  <c:v>0.13414409999999999</c:v>
                </c:pt>
                <c:pt idx="30">
                  <c:v>0.13414409999999999</c:v>
                </c:pt>
                <c:pt idx="31">
                  <c:v>0.13414409999999999</c:v>
                </c:pt>
                <c:pt idx="32">
                  <c:v>0.13414409999999999</c:v>
                </c:pt>
                <c:pt idx="33">
                  <c:v>0.13414409999999999</c:v>
                </c:pt>
                <c:pt idx="34">
                  <c:v>0.13414409999999999</c:v>
                </c:pt>
                <c:pt idx="35">
                  <c:v>0.13414409999999999</c:v>
                </c:pt>
                <c:pt idx="36">
                  <c:v>0.13414409999999999</c:v>
                </c:pt>
                <c:pt idx="37">
                  <c:v>0.13414409999999999</c:v>
                </c:pt>
                <c:pt idx="38">
                  <c:v>0.13414409999999999</c:v>
                </c:pt>
                <c:pt idx="39">
                  <c:v>0.13414409999999999</c:v>
                </c:pt>
                <c:pt idx="40">
                  <c:v>0.12072969</c:v>
                </c:pt>
                <c:pt idx="41">
                  <c:v>0.20865672099999999</c:v>
                </c:pt>
                <c:pt idx="42">
                  <c:v>0.18779104890000001</c:v>
                </c:pt>
                <c:pt idx="43">
                  <c:v>0.16901194401</c:v>
                </c:pt>
                <c:pt idx="44">
                  <c:v>0.16901194401</c:v>
                </c:pt>
                <c:pt idx="45">
                  <c:v>0.16901194401</c:v>
                </c:pt>
                <c:pt idx="46">
                  <c:v>0.16901194401</c:v>
                </c:pt>
                <c:pt idx="47">
                  <c:v>0.16901194401</c:v>
                </c:pt>
                <c:pt idx="48">
                  <c:v>0.16901194401</c:v>
                </c:pt>
                <c:pt idx="49">
                  <c:v>0.16901194401</c:v>
                </c:pt>
                <c:pt idx="50">
                  <c:v>0.16901194401</c:v>
                </c:pt>
                <c:pt idx="51">
                  <c:v>0.16901194401</c:v>
                </c:pt>
                <c:pt idx="52">
                  <c:v>0.16901194401</c:v>
                </c:pt>
                <c:pt idx="53">
                  <c:v>0.16901194401</c:v>
                </c:pt>
                <c:pt idx="54">
                  <c:v>0.16901194401</c:v>
                </c:pt>
                <c:pt idx="55">
                  <c:v>0.16901194401</c:v>
                </c:pt>
                <c:pt idx="56">
                  <c:v>0.15211074960900001</c:v>
                </c:pt>
                <c:pt idx="57">
                  <c:v>0.23689967464809999</c:v>
                </c:pt>
                <c:pt idx="58">
                  <c:v>0.21320970718328999</c:v>
                </c:pt>
                <c:pt idx="59">
                  <c:v>0.19188873646496099</c:v>
                </c:pt>
                <c:pt idx="60">
                  <c:v>0.19188873646496099</c:v>
                </c:pt>
                <c:pt idx="61">
                  <c:v>0.19188873646496099</c:v>
                </c:pt>
                <c:pt idx="62">
                  <c:v>0.19188873646496099</c:v>
                </c:pt>
                <c:pt idx="63">
                  <c:v>0.19188873646496099</c:v>
                </c:pt>
                <c:pt idx="64">
                  <c:v>0.19188873646496099</c:v>
                </c:pt>
                <c:pt idx="65">
                  <c:v>0.19188873646496099</c:v>
                </c:pt>
                <c:pt idx="66">
                  <c:v>0.19188873646496099</c:v>
                </c:pt>
                <c:pt idx="67">
                  <c:v>0.19188873646496099</c:v>
                </c:pt>
                <c:pt idx="68">
                  <c:v>0.19188873646496099</c:v>
                </c:pt>
                <c:pt idx="69">
                  <c:v>0.19188873646496099</c:v>
                </c:pt>
                <c:pt idx="70">
                  <c:v>0.19188873646496099</c:v>
                </c:pt>
                <c:pt idx="71">
                  <c:v>0.19188873646496099</c:v>
                </c:pt>
                <c:pt idx="72">
                  <c:v>0.172699862818464</c:v>
                </c:pt>
                <c:pt idx="73">
                  <c:v>0.25542987653661797</c:v>
                </c:pt>
                <c:pt idx="74">
                  <c:v>0.229886888882956</c:v>
                </c:pt>
                <c:pt idx="75">
                  <c:v>0.20689819999466</c:v>
                </c:pt>
                <c:pt idx="76">
                  <c:v>0.20689819999466</c:v>
                </c:pt>
                <c:pt idx="77">
                  <c:v>0.20689819999466</c:v>
                </c:pt>
                <c:pt idx="78">
                  <c:v>0.20689819999466</c:v>
                </c:pt>
                <c:pt idx="79">
                  <c:v>0.20689819999466</c:v>
                </c:pt>
                <c:pt idx="80">
                  <c:v>0.20689819999466</c:v>
                </c:pt>
                <c:pt idx="81">
                  <c:v>0.20689819999466</c:v>
                </c:pt>
                <c:pt idx="82">
                  <c:v>0.20689819999466</c:v>
                </c:pt>
                <c:pt idx="83">
                  <c:v>0.20689819999466</c:v>
                </c:pt>
                <c:pt idx="84">
                  <c:v>0.20689819999466</c:v>
                </c:pt>
                <c:pt idx="85">
                  <c:v>0.20689819999466</c:v>
                </c:pt>
                <c:pt idx="86">
                  <c:v>0.20689819999466</c:v>
                </c:pt>
                <c:pt idx="87">
                  <c:v>0.20689819999466</c:v>
                </c:pt>
                <c:pt idx="88">
                  <c:v>0.18620837999519399</c:v>
                </c:pt>
                <c:pt idx="89">
                  <c:v>0.26758754199567503</c:v>
                </c:pt>
                <c:pt idx="90">
                  <c:v>0.240828787796107</c:v>
                </c:pt>
                <c:pt idx="91">
                  <c:v>0.21674590901649701</c:v>
                </c:pt>
                <c:pt idx="92">
                  <c:v>0.21674590901649701</c:v>
                </c:pt>
                <c:pt idx="93">
                  <c:v>0.21674590901649701</c:v>
                </c:pt>
                <c:pt idx="94">
                  <c:v>0.21674590901649701</c:v>
                </c:pt>
                <c:pt idx="95">
                  <c:v>0.21674590901649701</c:v>
                </c:pt>
                <c:pt idx="96">
                  <c:v>0.21674590901649701</c:v>
                </c:pt>
                <c:pt idx="97">
                  <c:v>0.21674590901649701</c:v>
                </c:pt>
                <c:pt idx="98">
                  <c:v>0.21674590901649701</c:v>
                </c:pt>
                <c:pt idx="99">
                  <c:v>0.21674590901649701</c:v>
                </c:pt>
                <c:pt idx="100">
                  <c:v>0.21674590901649701</c:v>
                </c:pt>
                <c:pt idx="101">
                  <c:v>0.21674590901649701</c:v>
                </c:pt>
                <c:pt idx="102">
                  <c:v>0.21674590901649701</c:v>
                </c:pt>
                <c:pt idx="103">
                  <c:v>0.21674590901649701</c:v>
                </c:pt>
                <c:pt idx="104">
                  <c:v>0.19507131811484699</c:v>
                </c:pt>
                <c:pt idx="105">
                  <c:v>0.27556418630336199</c:v>
                </c:pt>
                <c:pt idx="106">
                  <c:v>0.24800776767302599</c:v>
                </c:pt>
                <c:pt idx="107">
                  <c:v>0.22320699090572299</c:v>
                </c:pt>
                <c:pt idx="108">
                  <c:v>0.22320699090572299</c:v>
                </c:pt>
                <c:pt idx="109">
                  <c:v>0.22320699090572299</c:v>
                </c:pt>
                <c:pt idx="110">
                  <c:v>0.22320699090572299</c:v>
                </c:pt>
                <c:pt idx="111">
                  <c:v>0.22320699090572299</c:v>
                </c:pt>
                <c:pt idx="112">
                  <c:v>0.22320699090572299</c:v>
                </c:pt>
                <c:pt idx="113">
                  <c:v>0.22320699090572299</c:v>
                </c:pt>
                <c:pt idx="114">
                  <c:v>0.22320699090572299</c:v>
                </c:pt>
                <c:pt idx="115">
                  <c:v>0.22320699090572299</c:v>
                </c:pt>
                <c:pt idx="116">
                  <c:v>0.22320699090572299</c:v>
                </c:pt>
                <c:pt idx="117">
                  <c:v>0.22320699090572299</c:v>
                </c:pt>
                <c:pt idx="118">
                  <c:v>0.22320699090572299</c:v>
                </c:pt>
                <c:pt idx="119">
                  <c:v>0.22320699090572299</c:v>
                </c:pt>
                <c:pt idx="120">
                  <c:v>0.200886291815151</c:v>
                </c:pt>
                <c:pt idx="121">
                  <c:v>0.28079766263363598</c:v>
                </c:pt>
                <c:pt idx="122">
                  <c:v>0.25271789637027198</c:v>
                </c:pt>
                <c:pt idx="123">
                  <c:v>0.227446106733245</c:v>
                </c:pt>
                <c:pt idx="124">
                  <c:v>0.227446106733245</c:v>
                </c:pt>
                <c:pt idx="125">
                  <c:v>0.227446106733245</c:v>
                </c:pt>
                <c:pt idx="126">
                  <c:v>0.227446106733245</c:v>
                </c:pt>
                <c:pt idx="127">
                  <c:v>0.227446106733245</c:v>
                </c:pt>
                <c:pt idx="128">
                  <c:v>0.227446106733245</c:v>
                </c:pt>
                <c:pt idx="129">
                  <c:v>0.227446106733245</c:v>
                </c:pt>
                <c:pt idx="130">
                  <c:v>0.227446106733245</c:v>
                </c:pt>
                <c:pt idx="131">
                  <c:v>0.227446106733245</c:v>
                </c:pt>
                <c:pt idx="132">
                  <c:v>0.227446106733245</c:v>
                </c:pt>
                <c:pt idx="133">
                  <c:v>0.227446106733245</c:v>
                </c:pt>
                <c:pt idx="134">
                  <c:v>0.227446106733245</c:v>
                </c:pt>
                <c:pt idx="135">
                  <c:v>0.227446106733245</c:v>
                </c:pt>
                <c:pt idx="136">
                  <c:v>0.20470149605992</c:v>
                </c:pt>
                <c:pt idx="137">
                  <c:v>0.284231346453928</c:v>
                </c:pt>
                <c:pt idx="138">
                  <c:v>0.25580821180853502</c:v>
                </c:pt>
                <c:pt idx="139">
                  <c:v>0.23022739062768199</c:v>
                </c:pt>
                <c:pt idx="140">
                  <c:v>0.23022739062768199</c:v>
                </c:pt>
                <c:pt idx="141">
                  <c:v>0.23022739062768199</c:v>
                </c:pt>
                <c:pt idx="142">
                  <c:v>0.23022739062768199</c:v>
                </c:pt>
                <c:pt idx="143">
                  <c:v>0.23022739062768199</c:v>
                </c:pt>
                <c:pt idx="144">
                  <c:v>0.23022739062768199</c:v>
                </c:pt>
                <c:pt idx="145">
                  <c:v>0.23022739062768199</c:v>
                </c:pt>
                <c:pt idx="146">
                  <c:v>0.23022739062768199</c:v>
                </c:pt>
                <c:pt idx="147">
                  <c:v>0.23022739062768199</c:v>
                </c:pt>
                <c:pt idx="148">
                  <c:v>0.23022739062768199</c:v>
                </c:pt>
                <c:pt idx="149">
                  <c:v>0.23022739062768199</c:v>
                </c:pt>
                <c:pt idx="150">
                  <c:v>0.23022739062768199</c:v>
                </c:pt>
                <c:pt idx="151">
                  <c:v>0.23022739062768199</c:v>
                </c:pt>
                <c:pt idx="152">
                  <c:v>0.20720465156491399</c:v>
                </c:pt>
                <c:pt idx="153">
                  <c:v>0.28648418640842199</c:v>
                </c:pt>
                <c:pt idx="154">
                  <c:v>0.25783576776757999</c:v>
                </c:pt>
                <c:pt idx="155">
                  <c:v>0.232052190990822</c:v>
                </c:pt>
                <c:pt idx="156">
                  <c:v>0.232052190990822</c:v>
                </c:pt>
                <c:pt idx="157">
                  <c:v>0.232052190990822</c:v>
                </c:pt>
                <c:pt idx="158">
                  <c:v>0.232052190990822</c:v>
                </c:pt>
                <c:pt idx="159">
                  <c:v>0.232052190990822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7-4740-9F87-944237C91BAF}"/>
            </c:ext>
          </c:extLst>
        </c:ser>
        <c:ser>
          <c:idx val="8"/>
          <c:order val="8"/>
          <c:tx>
            <c:strRef>
              <c:f>WeightOverTime!$J$1</c:f>
              <c:strCache>
                <c:ptCount val="1"/>
                <c:pt idx="0">
                  <c:v>W9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WeightOverTime!$J$2:$J$161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97-4740-9F87-944237C91BAF}"/>
            </c:ext>
          </c:extLst>
        </c:ser>
        <c:ser>
          <c:idx val="9"/>
          <c:order val="9"/>
          <c:tx>
            <c:strRef>
              <c:f>WeightOverTime!$K$1</c:f>
              <c:strCache>
                <c:ptCount val="1"/>
                <c:pt idx="0">
                  <c:v>W10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WeightOverTime!$K$2:$K$161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97-4740-9F87-944237C91BAF}"/>
            </c:ext>
          </c:extLst>
        </c:ser>
        <c:ser>
          <c:idx val="10"/>
          <c:order val="10"/>
          <c:tx>
            <c:strRef>
              <c:f>WeightOverTime!$L$1</c:f>
              <c:strCache>
                <c:ptCount val="1"/>
                <c:pt idx="0">
                  <c:v>W11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WeightOverTime!$L$2:$L$161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97-4740-9F87-944237C91BAF}"/>
            </c:ext>
          </c:extLst>
        </c:ser>
        <c:ser>
          <c:idx val="11"/>
          <c:order val="11"/>
          <c:tx>
            <c:strRef>
              <c:f>WeightOverTime!$M$1</c:f>
              <c:strCache>
                <c:ptCount val="1"/>
                <c:pt idx="0">
                  <c:v>W12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WeightOverTime!$M$2:$M$161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0.19</c:v>
                </c:pt>
                <c:pt idx="10">
                  <c:v>0.27100000000000002</c:v>
                </c:pt>
                <c:pt idx="11">
                  <c:v>0.34389999999999998</c:v>
                </c:pt>
                <c:pt idx="12">
                  <c:v>0.34389999999999998</c:v>
                </c:pt>
                <c:pt idx="13">
                  <c:v>0.34389999999999998</c:v>
                </c:pt>
                <c:pt idx="14">
                  <c:v>0.34389999999999998</c:v>
                </c:pt>
                <c:pt idx="15">
                  <c:v>0.34389999999999998</c:v>
                </c:pt>
                <c:pt idx="16">
                  <c:v>0.34389999999999998</c:v>
                </c:pt>
                <c:pt idx="17">
                  <c:v>0.34389999999999998</c:v>
                </c:pt>
                <c:pt idx="18">
                  <c:v>0.34389999999999998</c:v>
                </c:pt>
                <c:pt idx="19">
                  <c:v>0.34389999999999998</c:v>
                </c:pt>
                <c:pt idx="20">
                  <c:v>0.34389999999999998</c:v>
                </c:pt>
                <c:pt idx="21">
                  <c:v>0.34389999999999998</c:v>
                </c:pt>
                <c:pt idx="22">
                  <c:v>0.34389999999999998</c:v>
                </c:pt>
                <c:pt idx="23">
                  <c:v>0.34389999999999998</c:v>
                </c:pt>
                <c:pt idx="24">
                  <c:v>0.40950999999999999</c:v>
                </c:pt>
                <c:pt idx="25">
                  <c:v>0.468559</c:v>
                </c:pt>
                <c:pt idx="26">
                  <c:v>0.52170309999999998</c:v>
                </c:pt>
                <c:pt idx="27">
                  <c:v>0.56953279000000001</c:v>
                </c:pt>
                <c:pt idx="28">
                  <c:v>0.56953279000000001</c:v>
                </c:pt>
                <c:pt idx="29">
                  <c:v>0.56953279000000001</c:v>
                </c:pt>
                <c:pt idx="30">
                  <c:v>0.56953279000000001</c:v>
                </c:pt>
                <c:pt idx="31">
                  <c:v>0.56953279000000001</c:v>
                </c:pt>
                <c:pt idx="32">
                  <c:v>0.56953279000000001</c:v>
                </c:pt>
                <c:pt idx="33">
                  <c:v>0.56953279000000001</c:v>
                </c:pt>
                <c:pt idx="34">
                  <c:v>0.56953279000000001</c:v>
                </c:pt>
                <c:pt idx="35">
                  <c:v>0.56953279000000001</c:v>
                </c:pt>
                <c:pt idx="36">
                  <c:v>0.56953279000000001</c:v>
                </c:pt>
                <c:pt idx="37">
                  <c:v>0.56953279000000001</c:v>
                </c:pt>
                <c:pt idx="38">
                  <c:v>0.56953279000000001</c:v>
                </c:pt>
                <c:pt idx="39">
                  <c:v>0.56953279000000001</c:v>
                </c:pt>
                <c:pt idx="40">
                  <c:v>0.61257951099999997</c:v>
                </c:pt>
                <c:pt idx="41">
                  <c:v>0.65132155989999996</c:v>
                </c:pt>
                <c:pt idx="42">
                  <c:v>0.68618940391000005</c:v>
                </c:pt>
                <c:pt idx="43">
                  <c:v>0.717570463519</c:v>
                </c:pt>
                <c:pt idx="44">
                  <c:v>0.717570463519</c:v>
                </c:pt>
                <c:pt idx="45">
                  <c:v>0.717570463519</c:v>
                </c:pt>
                <c:pt idx="46">
                  <c:v>0.717570463519</c:v>
                </c:pt>
                <c:pt idx="47">
                  <c:v>0.717570463519</c:v>
                </c:pt>
                <c:pt idx="48">
                  <c:v>0.717570463519</c:v>
                </c:pt>
                <c:pt idx="49">
                  <c:v>0.717570463519</c:v>
                </c:pt>
                <c:pt idx="50">
                  <c:v>0.717570463519</c:v>
                </c:pt>
                <c:pt idx="51">
                  <c:v>0.717570463519</c:v>
                </c:pt>
                <c:pt idx="52">
                  <c:v>0.717570463519</c:v>
                </c:pt>
                <c:pt idx="53">
                  <c:v>0.717570463519</c:v>
                </c:pt>
                <c:pt idx="54">
                  <c:v>0.717570463519</c:v>
                </c:pt>
                <c:pt idx="55">
                  <c:v>0.717570463519</c:v>
                </c:pt>
                <c:pt idx="56">
                  <c:v>0.74581341716710003</c:v>
                </c:pt>
                <c:pt idx="57">
                  <c:v>0.77123207545038996</c:v>
                </c:pt>
                <c:pt idx="58">
                  <c:v>0.79410886790535096</c:v>
                </c:pt>
                <c:pt idx="59">
                  <c:v>0.81469798111481495</c:v>
                </c:pt>
                <c:pt idx="60">
                  <c:v>0.81469798111481495</c:v>
                </c:pt>
                <c:pt idx="61">
                  <c:v>0.81469798111481495</c:v>
                </c:pt>
                <c:pt idx="62">
                  <c:v>0.81469798111481495</c:v>
                </c:pt>
                <c:pt idx="63">
                  <c:v>0.81469798111481495</c:v>
                </c:pt>
                <c:pt idx="64">
                  <c:v>0.81469798111481495</c:v>
                </c:pt>
                <c:pt idx="65">
                  <c:v>0.81469798111481495</c:v>
                </c:pt>
                <c:pt idx="66">
                  <c:v>0.81469798111481495</c:v>
                </c:pt>
                <c:pt idx="67">
                  <c:v>0.81469798111481495</c:v>
                </c:pt>
                <c:pt idx="68">
                  <c:v>0.81469798111481495</c:v>
                </c:pt>
                <c:pt idx="69">
                  <c:v>0.81469798111481495</c:v>
                </c:pt>
                <c:pt idx="70">
                  <c:v>0.81469798111481495</c:v>
                </c:pt>
                <c:pt idx="71">
                  <c:v>0.81469798111481495</c:v>
                </c:pt>
                <c:pt idx="72">
                  <c:v>0.83322818300333401</c:v>
                </c:pt>
                <c:pt idx="73">
                  <c:v>0.84990536470300004</c:v>
                </c:pt>
                <c:pt idx="74">
                  <c:v>0.86491482823270005</c:v>
                </c:pt>
                <c:pt idx="75">
                  <c:v>0.87842334540943001</c:v>
                </c:pt>
                <c:pt idx="76">
                  <c:v>0.87842334540943001</c:v>
                </c:pt>
                <c:pt idx="77">
                  <c:v>0.87842334540943001</c:v>
                </c:pt>
                <c:pt idx="78">
                  <c:v>0.87842334540943001</c:v>
                </c:pt>
                <c:pt idx="79">
                  <c:v>0.87842334540943001</c:v>
                </c:pt>
                <c:pt idx="80">
                  <c:v>0.87842334540943001</c:v>
                </c:pt>
                <c:pt idx="81">
                  <c:v>0.87842334540943001</c:v>
                </c:pt>
                <c:pt idx="82">
                  <c:v>0.87842334540943001</c:v>
                </c:pt>
                <c:pt idx="83">
                  <c:v>0.87842334540943001</c:v>
                </c:pt>
                <c:pt idx="84">
                  <c:v>0.87842334540943001</c:v>
                </c:pt>
                <c:pt idx="85">
                  <c:v>0.87842334540943001</c:v>
                </c:pt>
                <c:pt idx="86">
                  <c:v>0.87842334540943001</c:v>
                </c:pt>
                <c:pt idx="87">
                  <c:v>0.87842334540943001</c:v>
                </c:pt>
                <c:pt idx="88">
                  <c:v>0.89058101086848696</c:v>
                </c:pt>
                <c:pt idx="89">
                  <c:v>0.90152290978163796</c:v>
                </c:pt>
                <c:pt idx="90">
                  <c:v>0.91137061880347503</c:v>
                </c:pt>
                <c:pt idx="91">
                  <c:v>0.92023355692312703</c:v>
                </c:pt>
                <c:pt idx="92">
                  <c:v>0.92023355692312703</c:v>
                </c:pt>
                <c:pt idx="93">
                  <c:v>0.92023355692312703</c:v>
                </c:pt>
                <c:pt idx="94">
                  <c:v>0.92023355692312703</c:v>
                </c:pt>
                <c:pt idx="95">
                  <c:v>0.92023355692312703</c:v>
                </c:pt>
                <c:pt idx="96">
                  <c:v>0.92023355692312703</c:v>
                </c:pt>
                <c:pt idx="97">
                  <c:v>0.92023355692312703</c:v>
                </c:pt>
                <c:pt idx="98">
                  <c:v>0.92023355692312703</c:v>
                </c:pt>
                <c:pt idx="99">
                  <c:v>0.92023355692312703</c:v>
                </c:pt>
                <c:pt idx="100">
                  <c:v>0.92023355692312703</c:v>
                </c:pt>
                <c:pt idx="101">
                  <c:v>0.92023355692312703</c:v>
                </c:pt>
                <c:pt idx="102">
                  <c:v>0.92023355692312703</c:v>
                </c:pt>
                <c:pt idx="103">
                  <c:v>0.92023355692312703</c:v>
                </c:pt>
                <c:pt idx="104">
                  <c:v>0.92821020123081399</c:v>
                </c:pt>
                <c:pt idx="105">
                  <c:v>0.93538918110773295</c:v>
                </c:pt>
                <c:pt idx="106">
                  <c:v>0.94185026299695895</c:v>
                </c:pt>
                <c:pt idx="107">
                  <c:v>0.94766523669726299</c:v>
                </c:pt>
                <c:pt idx="108">
                  <c:v>0.94766523669726299</c:v>
                </c:pt>
                <c:pt idx="109">
                  <c:v>0.94766523669726299</c:v>
                </c:pt>
                <c:pt idx="110">
                  <c:v>0.94766523669726299</c:v>
                </c:pt>
                <c:pt idx="111">
                  <c:v>0.94766523669726299</c:v>
                </c:pt>
                <c:pt idx="112">
                  <c:v>0.94766523669726299</c:v>
                </c:pt>
                <c:pt idx="113">
                  <c:v>0.94766523669726299</c:v>
                </c:pt>
                <c:pt idx="114">
                  <c:v>0.94766523669726299</c:v>
                </c:pt>
                <c:pt idx="115">
                  <c:v>0.94766523669726299</c:v>
                </c:pt>
                <c:pt idx="116">
                  <c:v>0.94766523669726299</c:v>
                </c:pt>
                <c:pt idx="117">
                  <c:v>0.94766523669726299</c:v>
                </c:pt>
                <c:pt idx="118">
                  <c:v>0.94766523669726299</c:v>
                </c:pt>
                <c:pt idx="119">
                  <c:v>0.94766523669726299</c:v>
                </c:pt>
                <c:pt idx="120">
                  <c:v>0.95289871302753704</c:v>
                </c:pt>
                <c:pt idx="121">
                  <c:v>0.957608841724783</c:v>
                </c:pt>
                <c:pt idx="122">
                  <c:v>0.96184795755230501</c:v>
                </c:pt>
                <c:pt idx="123">
                  <c:v>0.96566316179707401</c:v>
                </c:pt>
                <c:pt idx="124">
                  <c:v>0.96566316179707401</c:v>
                </c:pt>
                <c:pt idx="125">
                  <c:v>0.96566316179707401</c:v>
                </c:pt>
                <c:pt idx="126">
                  <c:v>0.96566316179707401</c:v>
                </c:pt>
                <c:pt idx="127">
                  <c:v>0.96566316179707401</c:v>
                </c:pt>
                <c:pt idx="128">
                  <c:v>0.96566316179707401</c:v>
                </c:pt>
                <c:pt idx="129">
                  <c:v>0.96566316179707401</c:v>
                </c:pt>
                <c:pt idx="130">
                  <c:v>0.96566316179707401</c:v>
                </c:pt>
                <c:pt idx="131">
                  <c:v>0.96566316179707401</c:v>
                </c:pt>
                <c:pt idx="132">
                  <c:v>0.96566316179707401</c:v>
                </c:pt>
                <c:pt idx="133">
                  <c:v>0.96566316179707401</c:v>
                </c:pt>
                <c:pt idx="134">
                  <c:v>0.96566316179707401</c:v>
                </c:pt>
                <c:pt idx="135">
                  <c:v>0.96566316179707401</c:v>
                </c:pt>
                <c:pt idx="136">
                  <c:v>0.96909684561736698</c:v>
                </c:pt>
                <c:pt idx="137">
                  <c:v>0.97218716105562997</c:v>
                </c:pt>
                <c:pt idx="138">
                  <c:v>0.97496844495006696</c:v>
                </c:pt>
                <c:pt idx="139">
                  <c:v>0.97747160045505999</c:v>
                </c:pt>
                <c:pt idx="140">
                  <c:v>0.97747160045505999</c:v>
                </c:pt>
                <c:pt idx="141">
                  <c:v>0.97747160045505999</c:v>
                </c:pt>
                <c:pt idx="142">
                  <c:v>0.97747160045505999</c:v>
                </c:pt>
                <c:pt idx="143">
                  <c:v>0.97747160045505999</c:v>
                </c:pt>
                <c:pt idx="144">
                  <c:v>0.97747160045505999</c:v>
                </c:pt>
                <c:pt idx="145">
                  <c:v>0.97747160045505999</c:v>
                </c:pt>
                <c:pt idx="146">
                  <c:v>0.97747160045505999</c:v>
                </c:pt>
                <c:pt idx="147">
                  <c:v>0.97747160045505999</c:v>
                </c:pt>
                <c:pt idx="148">
                  <c:v>0.97747160045505999</c:v>
                </c:pt>
                <c:pt idx="149">
                  <c:v>0.97747160045505999</c:v>
                </c:pt>
                <c:pt idx="150">
                  <c:v>0.97747160045505999</c:v>
                </c:pt>
                <c:pt idx="151">
                  <c:v>0.97747160045505999</c:v>
                </c:pt>
                <c:pt idx="152">
                  <c:v>0.97972444040955398</c:v>
                </c:pt>
                <c:pt idx="153">
                  <c:v>0.981751996368599</c:v>
                </c:pt>
                <c:pt idx="154">
                  <c:v>0.98357679673173903</c:v>
                </c:pt>
                <c:pt idx="155">
                  <c:v>0.98521911705856502</c:v>
                </c:pt>
                <c:pt idx="156">
                  <c:v>0.98521911705856502</c:v>
                </c:pt>
                <c:pt idx="157">
                  <c:v>0.98521911705856502</c:v>
                </c:pt>
                <c:pt idx="158">
                  <c:v>0.98521911705856502</c:v>
                </c:pt>
                <c:pt idx="159">
                  <c:v>0.98521911705856502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97-4740-9F87-944237C91BAF}"/>
            </c:ext>
          </c:extLst>
        </c:ser>
        <c:ser>
          <c:idx val="12"/>
          <c:order val="12"/>
          <c:tx>
            <c:strRef>
              <c:f>WeightOverTime!$N$1</c:f>
              <c:strCache>
                <c:ptCount val="1"/>
                <c:pt idx="0">
                  <c:v>W13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WeightOverTime!$N$2:$N$161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8.99999999999999E-2</c:v>
                </c:pt>
                <c:pt idx="4">
                  <c:v>8.99999999999999E-2</c:v>
                </c:pt>
                <c:pt idx="5">
                  <c:v>8.99999999999999E-2</c:v>
                </c:pt>
                <c:pt idx="6">
                  <c:v>8.99999999999999E-2</c:v>
                </c:pt>
                <c:pt idx="7">
                  <c:v>8.99999999999999E-2</c:v>
                </c:pt>
                <c:pt idx="8">
                  <c:v>8.99999999999999E-2</c:v>
                </c:pt>
                <c:pt idx="9">
                  <c:v>8.99999999999999E-2</c:v>
                </c:pt>
                <c:pt idx="10">
                  <c:v>8.99999999999999E-2</c:v>
                </c:pt>
                <c:pt idx="11">
                  <c:v>8.99999999999999E-2</c:v>
                </c:pt>
                <c:pt idx="12">
                  <c:v>8.1000000000000003E-2</c:v>
                </c:pt>
                <c:pt idx="13">
                  <c:v>7.2900000000000006E-2</c:v>
                </c:pt>
                <c:pt idx="14">
                  <c:v>0.16561000000000001</c:v>
                </c:pt>
                <c:pt idx="15">
                  <c:v>0.14904899999999999</c:v>
                </c:pt>
                <c:pt idx="16">
                  <c:v>0.13414409999999999</c:v>
                </c:pt>
                <c:pt idx="17">
                  <c:v>0.12072969</c:v>
                </c:pt>
                <c:pt idx="18">
                  <c:v>0.20865672099999999</c:v>
                </c:pt>
                <c:pt idx="19">
                  <c:v>0.18779104890000001</c:v>
                </c:pt>
                <c:pt idx="20">
                  <c:v>0.18779104890000001</c:v>
                </c:pt>
                <c:pt idx="21">
                  <c:v>0.18779104890000001</c:v>
                </c:pt>
                <c:pt idx="22">
                  <c:v>0.18779104890000001</c:v>
                </c:pt>
                <c:pt idx="23">
                  <c:v>0.18779104890000001</c:v>
                </c:pt>
                <c:pt idx="24">
                  <c:v>0.18779104890000001</c:v>
                </c:pt>
                <c:pt idx="25">
                  <c:v>0.18779104890000001</c:v>
                </c:pt>
                <c:pt idx="26">
                  <c:v>0.18779104890000001</c:v>
                </c:pt>
                <c:pt idx="27">
                  <c:v>0.18779104890000001</c:v>
                </c:pt>
                <c:pt idx="28">
                  <c:v>0.16901194401</c:v>
                </c:pt>
                <c:pt idx="29">
                  <c:v>0.15211074960900001</c:v>
                </c:pt>
                <c:pt idx="30">
                  <c:v>0.23689967464809999</c:v>
                </c:pt>
                <c:pt idx="31">
                  <c:v>0.21320970718328999</c:v>
                </c:pt>
                <c:pt idx="32">
                  <c:v>0.19188873646496099</c:v>
                </c:pt>
                <c:pt idx="33">
                  <c:v>0.172699862818464</c:v>
                </c:pt>
                <c:pt idx="34">
                  <c:v>0.25542987653661797</c:v>
                </c:pt>
                <c:pt idx="35">
                  <c:v>0.229886888882956</c:v>
                </c:pt>
                <c:pt idx="36">
                  <c:v>0.229886888882956</c:v>
                </c:pt>
                <c:pt idx="37">
                  <c:v>0.229886888882956</c:v>
                </c:pt>
                <c:pt idx="38">
                  <c:v>0.229886888882956</c:v>
                </c:pt>
                <c:pt idx="39">
                  <c:v>0.229886888882956</c:v>
                </c:pt>
                <c:pt idx="40">
                  <c:v>0.229886888882956</c:v>
                </c:pt>
                <c:pt idx="41">
                  <c:v>0.229886888882956</c:v>
                </c:pt>
                <c:pt idx="42">
                  <c:v>0.229886888882956</c:v>
                </c:pt>
                <c:pt idx="43">
                  <c:v>0.229886888882956</c:v>
                </c:pt>
                <c:pt idx="44">
                  <c:v>0.20689819999466</c:v>
                </c:pt>
                <c:pt idx="45">
                  <c:v>0.18620837999519399</c:v>
                </c:pt>
                <c:pt idx="46">
                  <c:v>0.26758754199567503</c:v>
                </c:pt>
                <c:pt idx="47">
                  <c:v>0.240828787796107</c:v>
                </c:pt>
                <c:pt idx="48">
                  <c:v>0.21674590901649701</c:v>
                </c:pt>
                <c:pt idx="49">
                  <c:v>0.19507131811484699</c:v>
                </c:pt>
                <c:pt idx="50">
                  <c:v>0.27556418630336199</c:v>
                </c:pt>
                <c:pt idx="51">
                  <c:v>0.24800776767302599</c:v>
                </c:pt>
                <c:pt idx="52">
                  <c:v>0.24800776767302599</c:v>
                </c:pt>
                <c:pt idx="53">
                  <c:v>0.24800776767302599</c:v>
                </c:pt>
                <c:pt idx="54">
                  <c:v>0.24800776767302599</c:v>
                </c:pt>
                <c:pt idx="55">
                  <c:v>0.24800776767302599</c:v>
                </c:pt>
                <c:pt idx="56">
                  <c:v>0.24800776767302599</c:v>
                </c:pt>
                <c:pt idx="57">
                  <c:v>0.24800776767302599</c:v>
                </c:pt>
                <c:pt idx="58">
                  <c:v>0.24800776767302599</c:v>
                </c:pt>
                <c:pt idx="59">
                  <c:v>0.24800776767302599</c:v>
                </c:pt>
                <c:pt idx="60">
                  <c:v>0.22320699090572299</c:v>
                </c:pt>
                <c:pt idx="61">
                  <c:v>0.200886291815151</c:v>
                </c:pt>
                <c:pt idx="62">
                  <c:v>0.28079766263363598</c:v>
                </c:pt>
                <c:pt idx="63">
                  <c:v>0.25271789637027198</c:v>
                </c:pt>
                <c:pt idx="64">
                  <c:v>0.227446106733245</c:v>
                </c:pt>
                <c:pt idx="65">
                  <c:v>0.20470149605992</c:v>
                </c:pt>
                <c:pt idx="66">
                  <c:v>0.284231346453928</c:v>
                </c:pt>
                <c:pt idx="67">
                  <c:v>0.25580821180853502</c:v>
                </c:pt>
                <c:pt idx="68">
                  <c:v>0.25580821180853502</c:v>
                </c:pt>
                <c:pt idx="69">
                  <c:v>0.25580821180853502</c:v>
                </c:pt>
                <c:pt idx="70">
                  <c:v>0.25580821180853502</c:v>
                </c:pt>
                <c:pt idx="71">
                  <c:v>0.25580821180853502</c:v>
                </c:pt>
                <c:pt idx="72">
                  <c:v>0.25580821180853502</c:v>
                </c:pt>
                <c:pt idx="73">
                  <c:v>0.25580821180853502</c:v>
                </c:pt>
                <c:pt idx="74">
                  <c:v>0.25580821180853502</c:v>
                </c:pt>
                <c:pt idx="75">
                  <c:v>0.25580821180853502</c:v>
                </c:pt>
                <c:pt idx="76">
                  <c:v>0.23022739062768199</c:v>
                </c:pt>
                <c:pt idx="77">
                  <c:v>0.20720465156491399</c:v>
                </c:pt>
                <c:pt idx="78">
                  <c:v>0.28648418640842199</c:v>
                </c:pt>
                <c:pt idx="79">
                  <c:v>0.25783576776757999</c:v>
                </c:pt>
                <c:pt idx="80">
                  <c:v>0.232052190990822</c:v>
                </c:pt>
                <c:pt idx="81">
                  <c:v>0.20884697189174001</c:v>
                </c:pt>
                <c:pt idx="82">
                  <c:v>0.28796227470256602</c:v>
                </c:pt>
                <c:pt idx="83">
                  <c:v>0.25916604723230902</c:v>
                </c:pt>
                <c:pt idx="84">
                  <c:v>0.25916604723230902</c:v>
                </c:pt>
                <c:pt idx="85">
                  <c:v>0.25916604723230902</c:v>
                </c:pt>
                <c:pt idx="86">
                  <c:v>0.25916604723230902</c:v>
                </c:pt>
                <c:pt idx="87">
                  <c:v>0.25916604723230902</c:v>
                </c:pt>
                <c:pt idx="88">
                  <c:v>0.25916604723230902</c:v>
                </c:pt>
                <c:pt idx="89">
                  <c:v>0.25916604723230902</c:v>
                </c:pt>
                <c:pt idx="90">
                  <c:v>0.25916604723230902</c:v>
                </c:pt>
                <c:pt idx="91">
                  <c:v>0.25916604723230902</c:v>
                </c:pt>
                <c:pt idx="92">
                  <c:v>0.233249442509078</c:v>
                </c:pt>
                <c:pt idx="93">
                  <c:v>0.20992449825817</c:v>
                </c:pt>
                <c:pt idx="94">
                  <c:v>0.28893204843235298</c:v>
                </c:pt>
                <c:pt idx="95">
                  <c:v>0.260038843589118</c:v>
                </c:pt>
                <c:pt idx="96">
                  <c:v>0.23403495923020601</c:v>
                </c:pt>
                <c:pt idx="97">
                  <c:v>0.21063146330718499</c:v>
                </c:pt>
                <c:pt idx="98">
                  <c:v>0.28956831697646701</c:v>
                </c:pt>
                <c:pt idx="99">
                  <c:v>0.26061148527882</c:v>
                </c:pt>
                <c:pt idx="100">
                  <c:v>0.26061148527882</c:v>
                </c:pt>
                <c:pt idx="101">
                  <c:v>0.26061148527882</c:v>
                </c:pt>
                <c:pt idx="102">
                  <c:v>0.26061148527882</c:v>
                </c:pt>
                <c:pt idx="103">
                  <c:v>0.26061148527882</c:v>
                </c:pt>
                <c:pt idx="104">
                  <c:v>0.26061148527882</c:v>
                </c:pt>
                <c:pt idx="105">
                  <c:v>0.26061148527882</c:v>
                </c:pt>
                <c:pt idx="106">
                  <c:v>0.26061148527882</c:v>
                </c:pt>
                <c:pt idx="107">
                  <c:v>0.26061148527882</c:v>
                </c:pt>
                <c:pt idx="108">
                  <c:v>0.234550336750938</c:v>
                </c:pt>
                <c:pt idx="109">
                  <c:v>0.21109530307584401</c:v>
                </c:pt>
                <c:pt idx="110">
                  <c:v>0.28998577276825999</c:v>
                </c:pt>
                <c:pt idx="111">
                  <c:v>0.26098719549143401</c:v>
                </c:pt>
                <c:pt idx="112">
                  <c:v>0.23488847594229001</c:v>
                </c:pt>
                <c:pt idx="113">
                  <c:v>0.211399628348061</c:v>
                </c:pt>
                <c:pt idx="114">
                  <c:v>0.29025966551325499</c:v>
                </c:pt>
                <c:pt idx="115">
                  <c:v>0.261233698961929</c:v>
                </c:pt>
                <c:pt idx="116">
                  <c:v>0.261233698961929</c:v>
                </c:pt>
                <c:pt idx="117">
                  <c:v>0.261233698961929</c:v>
                </c:pt>
                <c:pt idx="118">
                  <c:v>0.261233698961929</c:v>
                </c:pt>
                <c:pt idx="119">
                  <c:v>0.261233698961929</c:v>
                </c:pt>
                <c:pt idx="120">
                  <c:v>0.261233698961929</c:v>
                </c:pt>
                <c:pt idx="121">
                  <c:v>0.261233698961929</c:v>
                </c:pt>
                <c:pt idx="122">
                  <c:v>0.261233698961929</c:v>
                </c:pt>
                <c:pt idx="123">
                  <c:v>0.261233698961929</c:v>
                </c:pt>
                <c:pt idx="124">
                  <c:v>0.23511032906573601</c:v>
                </c:pt>
                <c:pt idx="125">
                  <c:v>0.21159929615916301</c:v>
                </c:pt>
                <c:pt idx="126">
                  <c:v>0.29043936654324598</c:v>
                </c:pt>
                <c:pt idx="127">
                  <c:v>0.261395429888922</c:v>
                </c:pt>
                <c:pt idx="128">
                  <c:v>0.23525588690002899</c:v>
                </c:pt>
                <c:pt idx="129">
                  <c:v>0.21173029821002601</c:v>
                </c:pt>
                <c:pt idx="130">
                  <c:v>0.29055726838902401</c:v>
                </c:pt>
                <c:pt idx="131">
                  <c:v>0.26150154155012101</c:v>
                </c:pt>
                <c:pt idx="132">
                  <c:v>0.26150154155012101</c:v>
                </c:pt>
                <c:pt idx="133">
                  <c:v>0.26150154155012101</c:v>
                </c:pt>
                <c:pt idx="134">
                  <c:v>0.26150154155012101</c:v>
                </c:pt>
                <c:pt idx="135">
                  <c:v>0.26150154155012101</c:v>
                </c:pt>
                <c:pt idx="136">
                  <c:v>0.26150154155012101</c:v>
                </c:pt>
                <c:pt idx="137">
                  <c:v>0.26150154155012101</c:v>
                </c:pt>
                <c:pt idx="138">
                  <c:v>0.26150154155012101</c:v>
                </c:pt>
                <c:pt idx="139">
                  <c:v>0.26150154155012101</c:v>
                </c:pt>
                <c:pt idx="140">
                  <c:v>0.235351387395109</c:v>
                </c:pt>
                <c:pt idx="141">
                  <c:v>0.21181624865559801</c:v>
                </c:pt>
                <c:pt idx="142">
                  <c:v>0.29063462379003802</c:v>
                </c:pt>
                <c:pt idx="143">
                  <c:v>0.26157116141103398</c:v>
                </c:pt>
                <c:pt idx="144">
                  <c:v>0.23541404526993101</c:v>
                </c:pt>
                <c:pt idx="145">
                  <c:v>0.21187264074293799</c:v>
                </c:pt>
                <c:pt idx="146">
                  <c:v>0.29068537666864402</c:v>
                </c:pt>
                <c:pt idx="147">
                  <c:v>0.26161683900178001</c:v>
                </c:pt>
                <c:pt idx="148">
                  <c:v>0.26161683900178001</c:v>
                </c:pt>
                <c:pt idx="149">
                  <c:v>0.26161683900178001</c:v>
                </c:pt>
                <c:pt idx="150">
                  <c:v>0.26161683900178001</c:v>
                </c:pt>
                <c:pt idx="151">
                  <c:v>0.26161683900178001</c:v>
                </c:pt>
                <c:pt idx="152">
                  <c:v>0.26161683900178001</c:v>
                </c:pt>
                <c:pt idx="153">
                  <c:v>0.26161683900178001</c:v>
                </c:pt>
                <c:pt idx="154">
                  <c:v>0.26161683900178001</c:v>
                </c:pt>
                <c:pt idx="155">
                  <c:v>0.26161683900178001</c:v>
                </c:pt>
                <c:pt idx="156">
                  <c:v>0.235455155101602</c:v>
                </c:pt>
                <c:pt idx="157">
                  <c:v>0.21190963959144099</c:v>
                </c:pt>
                <c:pt idx="158">
                  <c:v>0.29071867563229697</c:v>
                </c:pt>
                <c:pt idx="159">
                  <c:v>0.26164680806906698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97-4740-9F87-944237C91BAF}"/>
            </c:ext>
          </c:extLst>
        </c:ser>
        <c:ser>
          <c:idx val="13"/>
          <c:order val="13"/>
          <c:tx>
            <c:strRef>
              <c:f>WeightOverTime!$O$1</c:f>
              <c:strCache>
                <c:ptCount val="1"/>
                <c:pt idx="0">
                  <c:v>W14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WeightOverTime!$O$2:$O$161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8.99999999999999E-2</c:v>
                </c:pt>
                <c:pt idx="8">
                  <c:v>8.99999999999999E-2</c:v>
                </c:pt>
                <c:pt idx="9">
                  <c:v>8.99999999999999E-2</c:v>
                </c:pt>
                <c:pt idx="10">
                  <c:v>8.99999999999999E-2</c:v>
                </c:pt>
                <c:pt idx="11">
                  <c:v>8.99999999999999E-2</c:v>
                </c:pt>
                <c:pt idx="12">
                  <c:v>8.99999999999999E-2</c:v>
                </c:pt>
                <c:pt idx="13">
                  <c:v>8.99999999999999E-2</c:v>
                </c:pt>
                <c:pt idx="14">
                  <c:v>8.99999999999999E-2</c:v>
                </c:pt>
                <c:pt idx="15">
                  <c:v>8.99999999999999E-2</c:v>
                </c:pt>
                <c:pt idx="16">
                  <c:v>8.99999999999999E-2</c:v>
                </c:pt>
                <c:pt idx="17">
                  <c:v>8.99999999999999E-2</c:v>
                </c:pt>
                <c:pt idx="18">
                  <c:v>8.99999999999999E-2</c:v>
                </c:pt>
                <c:pt idx="19">
                  <c:v>8.99999999999999E-2</c:v>
                </c:pt>
                <c:pt idx="20">
                  <c:v>8.99999999999999E-2</c:v>
                </c:pt>
                <c:pt idx="21">
                  <c:v>8.1000000000000003E-2</c:v>
                </c:pt>
                <c:pt idx="22">
                  <c:v>0.172899999999999</c:v>
                </c:pt>
                <c:pt idx="23">
                  <c:v>0.155609999999999</c:v>
                </c:pt>
                <c:pt idx="24">
                  <c:v>0.155609999999999</c:v>
                </c:pt>
                <c:pt idx="25">
                  <c:v>0.155609999999999</c:v>
                </c:pt>
                <c:pt idx="26">
                  <c:v>0.155609999999999</c:v>
                </c:pt>
                <c:pt idx="27">
                  <c:v>0.155609999999999</c:v>
                </c:pt>
                <c:pt idx="28">
                  <c:v>0.155609999999999</c:v>
                </c:pt>
                <c:pt idx="29">
                  <c:v>0.155609999999999</c:v>
                </c:pt>
                <c:pt idx="30">
                  <c:v>0.155609999999999</c:v>
                </c:pt>
                <c:pt idx="31">
                  <c:v>0.155609999999999</c:v>
                </c:pt>
                <c:pt idx="32">
                  <c:v>0.155609999999999</c:v>
                </c:pt>
                <c:pt idx="33">
                  <c:v>0.155609999999999</c:v>
                </c:pt>
                <c:pt idx="34">
                  <c:v>0.155609999999999</c:v>
                </c:pt>
                <c:pt idx="35">
                  <c:v>0.155609999999999</c:v>
                </c:pt>
                <c:pt idx="36">
                  <c:v>0.155609999999999</c:v>
                </c:pt>
                <c:pt idx="37">
                  <c:v>0.14004900000000001</c:v>
                </c:pt>
                <c:pt idx="38">
                  <c:v>0.2260441</c:v>
                </c:pt>
                <c:pt idx="39">
                  <c:v>0.20343969000000001</c:v>
                </c:pt>
                <c:pt idx="40">
                  <c:v>0.20343969000000001</c:v>
                </c:pt>
                <c:pt idx="41">
                  <c:v>0.20343969000000001</c:v>
                </c:pt>
                <c:pt idx="42">
                  <c:v>0.20343969000000001</c:v>
                </c:pt>
                <c:pt idx="43">
                  <c:v>0.20343969000000001</c:v>
                </c:pt>
                <c:pt idx="44">
                  <c:v>0.20343969000000001</c:v>
                </c:pt>
                <c:pt idx="45">
                  <c:v>0.20343969000000001</c:v>
                </c:pt>
                <c:pt idx="46">
                  <c:v>0.20343969000000001</c:v>
                </c:pt>
                <c:pt idx="47">
                  <c:v>0.20343969000000001</c:v>
                </c:pt>
                <c:pt idx="48">
                  <c:v>0.20343969000000001</c:v>
                </c:pt>
                <c:pt idx="49">
                  <c:v>0.20343969000000001</c:v>
                </c:pt>
                <c:pt idx="50">
                  <c:v>0.20343969000000001</c:v>
                </c:pt>
                <c:pt idx="51">
                  <c:v>0.20343969000000001</c:v>
                </c:pt>
                <c:pt idx="52">
                  <c:v>0.20343969000000001</c:v>
                </c:pt>
                <c:pt idx="53">
                  <c:v>0.18309572099999899</c:v>
                </c:pt>
                <c:pt idx="54">
                  <c:v>0.26478614890000002</c:v>
                </c:pt>
                <c:pt idx="55">
                  <c:v>0.23830753400999999</c:v>
                </c:pt>
                <c:pt idx="56">
                  <c:v>0.23830753400999999</c:v>
                </c:pt>
                <c:pt idx="57">
                  <c:v>0.23830753400999999</c:v>
                </c:pt>
                <c:pt idx="58">
                  <c:v>0.23830753400999999</c:v>
                </c:pt>
                <c:pt idx="59">
                  <c:v>0.23830753400999999</c:v>
                </c:pt>
                <c:pt idx="60">
                  <c:v>0.23830753400999999</c:v>
                </c:pt>
                <c:pt idx="61">
                  <c:v>0.23830753400999999</c:v>
                </c:pt>
                <c:pt idx="62">
                  <c:v>0.23830753400999999</c:v>
                </c:pt>
                <c:pt idx="63">
                  <c:v>0.23830753400999999</c:v>
                </c:pt>
                <c:pt idx="64">
                  <c:v>0.23830753400999999</c:v>
                </c:pt>
                <c:pt idx="65">
                  <c:v>0.23830753400999999</c:v>
                </c:pt>
                <c:pt idx="66">
                  <c:v>0.23830753400999999</c:v>
                </c:pt>
                <c:pt idx="67">
                  <c:v>0.23830753400999999</c:v>
                </c:pt>
                <c:pt idx="68">
                  <c:v>0.23830753400999999</c:v>
                </c:pt>
                <c:pt idx="69">
                  <c:v>0.214476780609</c:v>
                </c:pt>
                <c:pt idx="70">
                  <c:v>0.293029102548099</c:v>
                </c:pt>
                <c:pt idx="71">
                  <c:v>0.26372619229328897</c:v>
                </c:pt>
                <c:pt idx="72">
                  <c:v>0.26372619229328897</c:v>
                </c:pt>
                <c:pt idx="73">
                  <c:v>0.26372619229328897</c:v>
                </c:pt>
                <c:pt idx="74">
                  <c:v>0.26372619229328897</c:v>
                </c:pt>
                <c:pt idx="75">
                  <c:v>0.26372619229328897</c:v>
                </c:pt>
                <c:pt idx="76">
                  <c:v>0.26372619229328897</c:v>
                </c:pt>
                <c:pt idx="77">
                  <c:v>0.26372619229328897</c:v>
                </c:pt>
                <c:pt idx="78">
                  <c:v>0.26372619229328897</c:v>
                </c:pt>
                <c:pt idx="79">
                  <c:v>0.26372619229328897</c:v>
                </c:pt>
                <c:pt idx="80">
                  <c:v>0.26372619229328897</c:v>
                </c:pt>
                <c:pt idx="81">
                  <c:v>0.26372619229328897</c:v>
                </c:pt>
                <c:pt idx="82">
                  <c:v>0.26372619229328897</c:v>
                </c:pt>
                <c:pt idx="83">
                  <c:v>0.26372619229328897</c:v>
                </c:pt>
                <c:pt idx="84">
                  <c:v>0.26372619229328897</c:v>
                </c:pt>
                <c:pt idx="85">
                  <c:v>0.23735357306395999</c:v>
                </c:pt>
                <c:pt idx="86">
                  <c:v>0.31361821575756399</c:v>
                </c:pt>
                <c:pt idx="87">
                  <c:v>0.28225639418180798</c:v>
                </c:pt>
                <c:pt idx="88">
                  <c:v>0.28225639418180798</c:v>
                </c:pt>
                <c:pt idx="89">
                  <c:v>0.28225639418180798</c:v>
                </c:pt>
                <c:pt idx="90">
                  <c:v>0.28225639418180798</c:v>
                </c:pt>
                <c:pt idx="91">
                  <c:v>0.28225639418180798</c:v>
                </c:pt>
                <c:pt idx="92">
                  <c:v>0.28225639418180798</c:v>
                </c:pt>
                <c:pt idx="93">
                  <c:v>0.28225639418180798</c:v>
                </c:pt>
                <c:pt idx="94">
                  <c:v>0.28225639418180798</c:v>
                </c:pt>
                <c:pt idx="95">
                  <c:v>0.28225639418180798</c:v>
                </c:pt>
                <c:pt idx="96">
                  <c:v>0.28225639418180798</c:v>
                </c:pt>
                <c:pt idx="97">
                  <c:v>0.28225639418180798</c:v>
                </c:pt>
                <c:pt idx="98">
                  <c:v>0.28225639418180798</c:v>
                </c:pt>
                <c:pt idx="99">
                  <c:v>0.28225639418180798</c:v>
                </c:pt>
                <c:pt idx="100">
                  <c:v>0.28225639418180798</c:v>
                </c:pt>
                <c:pt idx="101">
                  <c:v>0.25403075476362702</c:v>
                </c:pt>
                <c:pt idx="102">
                  <c:v>0.328627679287264</c:v>
                </c:pt>
                <c:pt idx="103">
                  <c:v>0.295764911358538</c:v>
                </c:pt>
                <c:pt idx="104">
                  <c:v>0.295764911358538</c:v>
                </c:pt>
                <c:pt idx="105">
                  <c:v>0.295764911358538</c:v>
                </c:pt>
                <c:pt idx="106">
                  <c:v>0.295764911358538</c:v>
                </c:pt>
                <c:pt idx="107">
                  <c:v>0.295764911358538</c:v>
                </c:pt>
                <c:pt idx="108">
                  <c:v>0.295764911358538</c:v>
                </c:pt>
                <c:pt idx="109">
                  <c:v>0.295764911358538</c:v>
                </c:pt>
                <c:pt idx="110">
                  <c:v>0.295764911358538</c:v>
                </c:pt>
                <c:pt idx="111">
                  <c:v>0.295764911358538</c:v>
                </c:pt>
                <c:pt idx="112">
                  <c:v>0.295764911358538</c:v>
                </c:pt>
                <c:pt idx="113">
                  <c:v>0.295764911358538</c:v>
                </c:pt>
                <c:pt idx="114">
                  <c:v>0.295764911358538</c:v>
                </c:pt>
                <c:pt idx="115">
                  <c:v>0.295764911358538</c:v>
                </c:pt>
                <c:pt idx="116">
                  <c:v>0.295764911358538</c:v>
                </c:pt>
                <c:pt idx="117">
                  <c:v>0.26618842022268402</c:v>
                </c:pt>
                <c:pt idx="118">
                  <c:v>0.339569578200416</c:v>
                </c:pt>
                <c:pt idx="119">
                  <c:v>0.30561262038037401</c:v>
                </c:pt>
                <c:pt idx="120">
                  <c:v>0.30561262038037401</c:v>
                </c:pt>
                <c:pt idx="121">
                  <c:v>0.30561262038037401</c:v>
                </c:pt>
                <c:pt idx="122">
                  <c:v>0.30561262038037401</c:v>
                </c:pt>
                <c:pt idx="123">
                  <c:v>0.30561262038037401</c:v>
                </c:pt>
                <c:pt idx="124">
                  <c:v>0.30561262038037401</c:v>
                </c:pt>
                <c:pt idx="125">
                  <c:v>0.30561262038037401</c:v>
                </c:pt>
                <c:pt idx="126">
                  <c:v>0.30561262038037401</c:v>
                </c:pt>
                <c:pt idx="127">
                  <c:v>0.30561262038037401</c:v>
                </c:pt>
                <c:pt idx="128">
                  <c:v>0.30561262038037401</c:v>
                </c:pt>
                <c:pt idx="129">
                  <c:v>0.30561262038037401</c:v>
                </c:pt>
                <c:pt idx="130">
                  <c:v>0.30561262038037401</c:v>
                </c:pt>
                <c:pt idx="131">
                  <c:v>0.30561262038037401</c:v>
                </c:pt>
                <c:pt idx="132">
                  <c:v>0.30561262038037401</c:v>
                </c:pt>
                <c:pt idx="133">
                  <c:v>0.27505135834233602</c:v>
                </c:pt>
                <c:pt idx="134">
                  <c:v>0.34754622250810302</c:v>
                </c:pt>
                <c:pt idx="135">
                  <c:v>0.31279160025729202</c:v>
                </c:pt>
                <c:pt idx="136">
                  <c:v>0.31279160025729202</c:v>
                </c:pt>
                <c:pt idx="137">
                  <c:v>0.31279160025729202</c:v>
                </c:pt>
                <c:pt idx="138">
                  <c:v>0.31279160025729202</c:v>
                </c:pt>
                <c:pt idx="139">
                  <c:v>0.31279160025729202</c:v>
                </c:pt>
                <c:pt idx="140">
                  <c:v>0.31279160025729202</c:v>
                </c:pt>
                <c:pt idx="141">
                  <c:v>0.31279160025729202</c:v>
                </c:pt>
                <c:pt idx="142">
                  <c:v>0.31279160025729202</c:v>
                </c:pt>
                <c:pt idx="143">
                  <c:v>0.31279160025729202</c:v>
                </c:pt>
                <c:pt idx="144">
                  <c:v>0.31279160025729202</c:v>
                </c:pt>
                <c:pt idx="145">
                  <c:v>0.31279160025729202</c:v>
                </c:pt>
                <c:pt idx="146">
                  <c:v>0.31279160025729202</c:v>
                </c:pt>
                <c:pt idx="147">
                  <c:v>0.31279160025729202</c:v>
                </c:pt>
                <c:pt idx="148">
                  <c:v>0.31279160025729202</c:v>
                </c:pt>
                <c:pt idx="149">
                  <c:v>0.28151244023156302</c:v>
                </c:pt>
                <c:pt idx="150">
                  <c:v>0.353361196208407</c:v>
                </c:pt>
                <c:pt idx="151">
                  <c:v>0.31802507658756601</c:v>
                </c:pt>
                <c:pt idx="152">
                  <c:v>0.31802507658756601</c:v>
                </c:pt>
                <c:pt idx="153">
                  <c:v>0.31802507658756601</c:v>
                </c:pt>
                <c:pt idx="154">
                  <c:v>0.31802507658756601</c:v>
                </c:pt>
                <c:pt idx="155">
                  <c:v>0.31802507658756601</c:v>
                </c:pt>
                <c:pt idx="156">
                  <c:v>0.31802507658756601</c:v>
                </c:pt>
                <c:pt idx="157">
                  <c:v>0.31802507658756601</c:v>
                </c:pt>
                <c:pt idx="158">
                  <c:v>0.31802507658756601</c:v>
                </c:pt>
                <c:pt idx="159">
                  <c:v>0.31802507658756601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97-4740-9F87-944237C91BAF}"/>
            </c:ext>
          </c:extLst>
        </c:ser>
        <c:ser>
          <c:idx val="14"/>
          <c:order val="14"/>
          <c:tx>
            <c:strRef>
              <c:f>WeightOverTime!$P$1</c:f>
              <c:strCache>
                <c:ptCount val="1"/>
                <c:pt idx="0">
                  <c:v>W15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WeightOverTime!$P$2:$P$161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97-4740-9F87-944237C91BAF}"/>
            </c:ext>
          </c:extLst>
        </c:ser>
        <c:ser>
          <c:idx val="15"/>
          <c:order val="15"/>
          <c:tx>
            <c:strRef>
              <c:f>WeightOverTime!$Q$1</c:f>
              <c:strCache>
                <c:ptCount val="1"/>
                <c:pt idx="0">
                  <c:v>W16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WeightOverTime!$Q$2:$Q$161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8.99999999999999E-2</c:v>
                </c:pt>
                <c:pt idx="12">
                  <c:v>8.99999999999999E-2</c:v>
                </c:pt>
                <c:pt idx="13">
                  <c:v>8.99999999999999E-2</c:v>
                </c:pt>
                <c:pt idx="14">
                  <c:v>8.99999999999999E-2</c:v>
                </c:pt>
                <c:pt idx="15">
                  <c:v>8.99999999999999E-2</c:v>
                </c:pt>
                <c:pt idx="16">
                  <c:v>8.99999999999999E-2</c:v>
                </c:pt>
                <c:pt idx="17">
                  <c:v>8.99999999999999E-2</c:v>
                </c:pt>
                <c:pt idx="18">
                  <c:v>8.99999999999999E-2</c:v>
                </c:pt>
                <c:pt idx="19">
                  <c:v>8.99999999999999E-2</c:v>
                </c:pt>
                <c:pt idx="20">
                  <c:v>8.99999999999999E-2</c:v>
                </c:pt>
                <c:pt idx="21">
                  <c:v>8.99999999999999E-2</c:v>
                </c:pt>
                <c:pt idx="22">
                  <c:v>8.99999999999999E-2</c:v>
                </c:pt>
                <c:pt idx="23">
                  <c:v>8.99999999999999E-2</c:v>
                </c:pt>
                <c:pt idx="24">
                  <c:v>8.1000000000000003E-2</c:v>
                </c:pt>
                <c:pt idx="25">
                  <c:v>7.2900000000000006E-2</c:v>
                </c:pt>
                <c:pt idx="26">
                  <c:v>0.16561000000000001</c:v>
                </c:pt>
                <c:pt idx="27">
                  <c:v>0.14904899999999999</c:v>
                </c:pt>
                <c:pt idx="28">
                  <c:v>0.14904899999999999</c:v>
                </c:pt>
                <c:pt idx="29">
                  <c:v>0.14904899999999999</c:v>
                </c:pt>
                <c:pt idx="30">
                  <c:v>0.14904899999999999</c:v>
                </c:pt>
                <c:pt idx="31">
                  <c:v>0.14904899999999999</c:v>
                </c:pt>
                <c:pt idx="32">
                  <c:v>0.14904899999999999</c:v>
                </c:pt>
                <c:pt idx="33">
                  <c:v>0.14904899999999999</c:v>
                </c:pt>
                <c:pt idx="34">
                  <c:v>0.14904899999999999</c:v>
                </c:pt>
                <c:pt idx="35">
                  <c:v>0.14904899999999999</c:v>
                </c:pt>
                <c:pt idx="36">
                  <c:v>0.14904899999999999</c:v>
                </c:pt>
                <c:pt idx="37">
                  <c:v>0.14904899999999999</c:v>
                </c:pt>
                <c:pt idx="38">
                  <c:v>0.14904899999999999</c:v>
                </c:pt>
                <c:pt idx="39">
                  <c:v>0.14904899999999999</c:v>
                </c:pt>
                <c:pt idx="40">
                  <c:v>0.13414409999999999</c:v>
                </c:pt>
                <c:pt idx="41">
                  <c:v>0.12072969</c:v>
                </c:pt>
                <c:pt idx="42">
                  <c:v>0.20865672099999999</c:v>
                </c:pt>
                <c:pt idx="43">
                  <c:v>0.18779104890000001</c:v>
                </c:pt>
                <c:pt idx="44">
                  <c:v>0.18779104890000001</c:v>
                </c:pt>
                <c:pt idx="45">
                  <c:v>0.18779104890000001</c:v>
                </c:pt>
                <c:pt idx="46">
                  <c:v>0.18779104890000001</c:v>
                </c:pt>
                <c:pt idx="47">
                  <c:v>0.18779104890000001</c:v>
                </c:pt>
                <c:pt idx="48">
                  <c:v>0.18779104890000001</c:v>
                </c:pt>
                <c:pt idx="49">
                  <c:v>0.18779104890000001</c:v>
                </c:pt>
                <c:pt idx="50">
                  <c:v>0.18779104890000001</c:v>
                </c:pt>
                <c:pt idx="51">
                  <c:v>0.18779104890000001</c:v>
                </c:pt>
                <c:pt idx="52">
                  <c:v>0.18779104890000001</c:v>
                </c:pt>
                <c:pt idx="53">
                  <c:v>0.18779104890000001</c:v>
                </c:pt>
                <c:pt idx="54">
                  <c:v>0.18779104890000001</c:v>
                </c:pt>
                <c:pt idx="55">
                  <c:v>0.18779104890000001</c:v>
                </c:pt>
                <c:pt idx="56">
                  <c:v>0.16901194401</c:v>
                </c:pt>
                <c:pt idx="57">
                  <c:v>0.15211074960900001</c:v>
                </c:pt>
                <c:pt idx="58">
                  <c:v>0.23689967464809999</c:v>
                </c:pt>
                <c:pt idx="59">
                  <c:v>0.21320970718328999</c:v>
                </c:pt>
                <c:pt idx="60">
                  <c:v>0.21320970718328999</c:v>
                </c:pt>
                <c:pt idx="61">
                  <c:v>0.21320970718328999</c:v>
                </c:pt>
                <c:pt idx="62">
                  <c:v>0.21320970718328999</c:v>
                </c:pt>
                <c:pt idx="63">
                  <c:v>0.21320970718328999</c:v>
                </c:pt>
                <c:pt idx="64">
                  <c:v>0.21320970718328999</c:v>
                </c:pt>
                <c:pt idx="65">
                  <c:v>0.21320970718328999</c:v>
                </c:pt>
                <c:pt idx="66">
                  <c:v>0.21320970718328999</c:v>
                </c:pt>
                <c:pt idx="67">
                  <c:v>0.21320970718328999</c:v>
                </c:pt>
                <c:pt idx="68">
                  <c:v>0.21320970718328999</c:v>
                </c:pt>
                <c:pt idx="69">
                  <c:v>0.21320970718328999</c:v>
                </c:pt>
                <c:pt idx="70">
                  <c:v>0.21320970718328999</c:v>
                </c:pt>
                <c:pt idx="71">
                  <c:v>0.21320970718328999</c:v>
                </c:pt>
                <c:pt idx="72">
                  <c:v>0.19188873646496099</c:v>
                </c:pt>
                <c:pt idx="73">
                  <c:v>0.172699862818464</c:v>
                </c:pt>
                <c:pt idx="74">
                  <c:v>0.25542987653661797</c:v>
                </c:pt>
                <c:pt idx="75">
                  <c:v>0.229886888882956</c:v>
                </c:pt>
                <c:pt idx="76">
                  <c:v>0.229886888882956</c:v>
                </c:pt>
                <c:pt idx="77">
                  <c:v>0.229886888882956</c:v>
                </c:pt>
                <c:pt idx="78">
                  <c:v>0.229886888882956</c:v>
                </c:pt>
                <c:pt idx="79">
                  <c:v>0.229886888882956</c:v>
                </c:pt>
                <c:pt idx="80">
                  <c:v>0.229886888882956</c:v>
                </c:pt>
                <c:pt idx="81">
                  <c:v>0.229886888882956</c:v>
                </c:pt>
                <c:pt idx="82">
                  <c:v>0.229886888882956</c:v>
                </c:pt>
                <c:pt idx="83">
                  <c:v>0.229886888882956</c:v>
                </c:pt>
                <c:pt idx="84">
                  <c:v>0.229886888882956</c:v>
                </c:pt>
                <c:pt idx="85">
                  <c:v>0.229886888882956</c:v>
                </c:pt>
                <c:pt idx="86">
                  <c:v>0.229886888882956</c:v>
                </c:pt>
                <c:pt idx="87">
                  <c:v>0.229886888882956</c:v>
                </c:pt>
                <c:pt idx="88">
                  <c:v>0.20689819999466</c:v>
                </c:pt>
                <c:pt idx="89">
                  <c:v>0.18620837999519399</c:v>
                </c:pt>
                <c:pt idx="90">
                  <c:v>0.26758754199567503</c:v>
                </c:pt>
                <c:pt idx="91">
                  <c:v>0.240828787796107</c:v>
                </c:pt>
                <c:pt idx="92">
                  <c:v>0.240828787796107</c:v>
                </c:pt>
                <c:pt idx="93">
                  <c:v>0.240828787796107</c:v>
                </c:pt>
                <c:pt idx="94">
                  <c:v>0.240828787796107</c:v>
                </c:pt>
                <c:pt idx="95">
                  <c:v>0.240828787796107</c:v>
                </c:pt>
                <c:pt idx="96">
                  <c:v>0.240828787796107</c:v>
                </c:pt>
                <c:pt idx="97">
                  <c:v>0.240828787796107</c:v>
                </c:pt>
                <c:pt idx="98">
                  <c:v>0.240828787796107</c:v>
                </c:pt>
                <c:pt idx="99">
                  <c:v>0.240828787796107</c:v>
                </c:pt>
                <c:pt idx="100">
                  <c:v>0.240828787796107</c:v>
                </c:pt>
                <c:pt idx="101">
                  <c:v>0.240828787796107</c:v>
                </c:pt>
                <c:pt idx="102">
                  <c:v>0.240828787796107</c:v>
                </c:pt>
                <c:pt idx="103">
                  <c:v>0.240828787796107</c:v>
                </c:pt>
                <c:pt idx="104">
                  <c:v>0.21674590901649701</c:v>
                </c:pt>
                <c:pt idx="105">
                  <c:v>0.19507131811484699</c:v>
                </c:pt>
                <c:pt idx="106">
                  <c:v>0.27556418630336199</c:v>
                </c:pt>
                <c:pt idx="107">
                  <c:v>0.24800776767302599</c:v>
                </c:pt>
                <c:pt idx="108">
                  <c:v>0.24800776767302599</c:v>
                </c:pt>
                <c:pt idx="109">
                  <c:v>0.24800776767302599</c:v>
                </c:pt>
                <c:pt idx="110">
                  <c:v>0.24800776767302599</c:v>
                </c:pt>
                <c:pt idx="111">
                  <c:v>0.24800776767302599</c:v>
                </c:pt>
                <c:pt idx="112">
                  <c:v>0.24800776767302599</c:v>
                </c:pt>
                <c:pt idx="113">
                  <c:v>0.24800776767302599</c:v>
                </c:pt>
                <c:pt idx="114">
                  <c:v>0.24800776767302599</c:v>
                </c:pt>
                <c:pt idx="115">
                  <c:v>0.24800776767302599</c:v>
                </c:pt>
                <c:pt idx="116">
                  <c:v>0.24800776767302599</c:v>
                </c:pt>
                <c:pt idx="117">
                  <c:v>0.24800776767302599</c:v>
                </c:pt>
                <c:pt idx="118">
                  <c:v>0.24800776767302599</c:v>
                </c:pt>
                <c:pt idx="119">
                  <c:v>0.24800776767302599</c:v>
                </c:pt>
                <c:pt idx="120">
                  <c:v>0.22320699090572299</c:v>
                </c:pt>
                <c:pt idx="121">
                  <c:v>0.200886291815151</c:v>
                </c:pt>
                <c:pt idx="122">
                  <c:v>0.28079766263363598</c:v>
                </c:pt>
                <c:pt idx="123">
                  <c:v>0.25271789637027198</c:v>
                </c:pt>
                <c:pt idx="124">
                  <c:v>0.25271789637027198</c:v>
                </c:pt>
                <c:pt idx="125">
                  <c:v>0.25271789637027198</c:v>
                </c:pt>
                <c:pt idx="126">
                  <c:v>0.25271789637027198</c:v>
                </c:pt>
                <c:pt idx="127">
                  <c:v>0.25271789637027198</c:v>
                </c:pt>
                <c:pt idx="128">
                  <c:v>0.25271789637027198</c:v>
                </c:pt>
                <c:pt idx="129">
                  <c:v>0.25271789637027198</c:v>
                </c:pt>
                <c:pt idx="130">
                  <c:v>0.25271789637027198</c:v>
                </c:pt>
                <c:pt idx="131">
                  <c:v>0.25271789637027198</c:v>
                </c:pt>
                <c:pt idx="132">
                  <c:v>0.25271789637027198</c:v>
                </c:pt>
                <c:pt idx="133">
                  <c:v>0.25271789637027198</c:v>
                </c:pt>
                <c:pt idx="134">
                  <c:v>0.25271789637027198</c:v>
                </c:pt>
                <c:pt idx="135">
                  <c:v>0.25271789637027198</c:v>
                </c:pt>
                <c:pt idx="136">
                  <c:v>0.227446106733245</c:v>
                </c:pt>
                <c:pt idx="137">
                  <c:v>0.20470149605992</c:v>
                </c:pt>
                <c:pt idx="138">
                  <c:v>0.284231346453928</c:v>
                </c:pt>
                <c:pt idx="139">
                  <c:v>0.25580821180853502</c:v>
                </c:pt>
                <c:pt idx="140">
                  <c:v>0.25580821180853502</c:v>
                </c:pt>
                <c:pt idx="141">
                  <c:v>0.25580821180853502</c:v>
                </c:pt>
                <c:pt idx="142">
                  <c:v>0.25580821180853502</c:v>
                </c:pt>
                <c:pt idx="143">
                  <c:v>0.25580821180853502</c:v>
                </c:pt>
                <c:pt idx="144">
                  <c:v>0.25580821180853502</c:v>
                </c:pt>
                <c:pt idx="145">
                  <c:v>0.25580821180853502</c:v>
                </c:pt>
                <c:pt idx="146">
                  <c:v>0.25580821180853502</c:v>
                </c:pt>
                <c:pt idx="147">
                  <c:v>0.25580821180853502</c:v>
                </c:pt>
                <c:pt idx="148">
                  <c:v>0.25580821180853502</c:v>
                </c:pt>
                <c:pt idx="149">
                  <c:v>0.25580821180853502</c:v>
                </c:pt>
                <c:pt idx="150">
                  <c:v>0.25580821180853502</c:v>
                </c:pt>
                <c:pt idx="151">
                  <c:v>0.25580821180853502</c:v>
                </c:pt>
                <c:pt idx="152">
                  <c:v>0.23022739062768199</c:v>
                </c:pt>
                <c:pt idx="153">
                  <c:v>0.20720465156491399</c:v>
                </c:pt>
                <c:pt idx="154">
                  <c:v>0.28648418640842199</c:v>
                </c:pt>
                <c:pt idx="155">
                  <c:v>0.25783576776757999</c:v>
                </c:pt>
                <c:pt idx="156">
                  <c:v>0.25783576776757999</c:v>
                </c:pt>
                <c:pt idx="157">
                  <c:v>0.25783576776757999</c:v>
                </c:pt>
                <c:pt idx="158">
                  <c:v>0.25783576776757999</c:v>
                </c:pt>
                <c:pt idx="159">
                  <c:v>0.25783576776757999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97-4740-9F87-944237C91BAF}"/>
            </c:ext>
          </c:extLst>
        </c:ser>
        <c:ser>
          <c:idx val="16"/>
          <c:order val="16"/>
          <c:tx>
            <c:strRef>
              <c:f>WeightOverTime!$R$1</c:f>
              <c:strCache>
                <c:ptCount val="1"/>
                <c:pt idx="0">
                  <c:v>W17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WeightOverTime!$R$2:$R$161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0.19</c:v>
                </c:pt>
                <c:pt idx="14">
                  <c:v>0.27100000000000002</c:v>
                </c:pt>
                <c:pt idx="15">
                  <c:v>0.34389999999999998</c:v>
                </c:pt>
                <c:pt idx="16">
                  <c:v>0.30951000000000001</c:v>
                </c:pt>
                <c:pt idx="17">
                  <c:v>0.278559</c:v>
                </c:pt>
                <c:pt idx="18">
                  <c:v>0.25070310000000001</c:v>
                </c:pt>
                <c:pt idx="19">
                  <c:v>0.22563279</c:v>
                </c:pt>
                <c:pt idx="20">
                  <c:v>0.22563279</c:v>
                </c:pt>
                <c:pt idx="21">
                  <c:v>0.22563279</c:v>
                </c:pt>
                <c:pt idx="22">
                  <c:v>0.22563279</c:v>
                </c:pt>
                <c:pt idx="23">
                  <c:v>0.22563279</c:v>
                </c:pt>
                <c:pt idx="24">
                  <c:v>0.22563279</c:v>
                </c:pt>
                <c:pt idx="25">
                  <c:v>0.22563279</c:v>
                </c:pt>
                <c:pt idx="26">
                  <c:v>0.22563279</c:v>
                </c:pt>
                <c:pt idx="27">
                  <c:v>0.22563279</c:v>
                </c:pt>
                <c:pt idx="28">
                  <c:v>0.30306951100000001</c:v>
                </c:pt>
                <c:pt idx="29">
                  <c:v>0.37276255990000001</c:v>
                </c:pt>
                <c:pt idx="30">
                  <c:v>0.43548630390999998</c:v>
                </c:pt>
                <c:pt idx="31">
                  <c:v>0.49193767351899997</c:v>
                </c:pt>
                <c:pt idx="32">
                  <c:v>0.44274390616710002</c:v>
                </c:pt>
                <c:pt idx="33">
                  <c:v>0.39846951555039001</c:v>
                </c:pt>
                <c:pt idx="34">
                  <c:v>0.35862256399535097</c:v>
                </c:pt>
                <c:pt idx="35">
                  <c:v>0.32276030759581498</c:v>
                </c:pt>
                <c:pt idx="36">
                  <c:v>0.32276030759581498</c:v>
                </c:pt>
                <c:pt idx="37">
                  <c:v>0.32276030759581498</c:v>
                </c:pt>
                <c:pt idx="38">
                  <c:v>0.32276030759581498</c:v>
                </c:pt>
                <c:pt idx="39">
                  <c:v>0.32276030759581498</c:v>
                </c:pt>
                <c:pt idx="40">
                  <c:v>0.32276030759581498</c:v>
                </c:pt>
                <c:pt idx="41">
                  <c:v>0.32276030759581498</c:v>
                </c:pt>
                <c:pt idx="42">
                  <c:v>0.32276030759581498</c:v>
                </c:pt>
                <c:pt idx="43">
                  <c:v>0.32276030759581498</c:v>
                </c:pt>
                <c:pt idx="44">
                  <c:v>0.39048427683623399</c:v>
                </c:pt>
                <c:pt idx="45">
                  <c:v>0.45143584915260998</c:v>
                </c:pt>
                <c:pt idx="46">
                  <c:v>0.50629226423734897</c:v>
                </c:pt>
                <c:pt idx="47">
                  <c:v>0.55566303781361404</c:v>
                </c:pt>
                <c:pt idx="48">
                  <c:v>0.50009673403225297</c:v>
                </c:pt>
                <c:pt idx="49">
                  <c:v>0.45008706062902798</c:v>
                </c:pt>
                <c:pt idx="50">
                  <c:v>0.40507835456612501</c:v>
                </c:pt>
                <c:pt idx="51">
                  <c:v>0.36457051910951199</c:v>
                </c:pt>
                <c:pt idx="52">
                  <c:v>0.36457051910951199</c:v>
                </c:pt>
                <c:pt idx="53">
                  <c:v>0.36457051910951199</c:v>
                </c:pt>
                <c:pt idx="54">
                  <c:v>0.36457051910951199</c:v>
                </c:pt>
                <c:pt idx="55">
                  <c:v>0.36457051910951199</c:v>
                </c:pt>
                <c:pt idx="56">
                  <c:v>0.36457051910951199</c:v>
                </c:pt>
                <c:pt idx="57">
                  <c:v>0.36457051910951199</c:v>
                </c:pt>
                <c:pt idx="58">
                  <c:v>0.36457051910951199</c:v>
                </c:pt>
                <c:pt idx="59">
                  <c:v>0.36457051910951199</c:v>
                </c:pt>
                <c:pt idx="60">
                  <c:v>0.42811346719856103</c:v>
                </c:pt>
                <c:pt idx="61">
                  <c:v>0.48530212047870502</c:v>
                </c:pt>
                <c:pt idx="62">
                  <c:v>0.536771908430834</c:v>
                </c:pt>
                <c:pt idx="63">
                  <c:v>0.583094717587751</c:v>
                </c:pt>
                <c:pt idx="64">
                  <c:v>0.52478524582897601</c:v>
                </c:pt>
                <c:pt idx="65">
                  <c:v>0.47230672124607798</c:v>
                </c:pt>
                <c:pt idx="66">
                  <c:v>0.42507604912147001</c:v>
                </c:pt>
                <c:pt idx="67">
                  <c:v>0.38256844420932301</c:v>
                </c:pt>
                <c:pt idx="68">
                  <c:v>0.38256844420932301</c:v>
                </c:pt>
                <c:pt idx="69">
                  <c:v>0.38256844420932301</c:v>
                </c:pt>
                <c:pt idx="70">
                  <c:v>0.38256844420932301</c:v>
                </c:pt>
                <c:pt idx="71">
                  <c:v>0.38256844420932301</c:v>
                </c:pt>
                <c:pt idx="72">
                  <c:v>0.38256844420932301</c:v>
                </c:pt>
                <c:pt idx="73">
                  <c:v>0.38256844420932301</c:v>
                </c:pt>
                <c:pt idx="74">
                  <c:v>0.38256844420932301</c:v>
                </c:pt>
                <c:pt idx="75">
                  <c:v>0.38256844420932301</c:v>
                </c:pt>
                <c:pt idx="76">
                  <c:v>0.44431159978839102</c:v>
                </c:pt>
                <c:pt idx="77">
                  <c:v>0.49988043980955199</c:v>
                </c:pt>
                <c:pt idx="78">
                  <c:v>0.54989239582859595</c:v>
                </c:pt>
                <c:pt idx="79">
                  <c:v>0.59490315624573697</c:v>
                </c:pt>
                <c:pt idx="80">
                  <c:v>0.53541284062116301</c:v>
                </c:pt>
                <c:pt idx="81">
                  <c:v>0.48187155655904701</c:v>
                </c:pt>
                <c:pt idx="82">
                  <c:v>0.43368440090314198</c:v>
                </c:pt>
                <c:pt idx="83">
                  <c:v>0.39031596081282799</c:v>
                </c:pt>
                <c:pt idx="84">
                  <c:v>0.39031596081282799</c:v>
                </c:pt>
                <c:pt idx="85">
                  <c:v>0.39031596081282799</c:v>
                </c:pt>
                <c:pt idx="86">
                  <c:v>0.39031596081282799</c:v>
                </c:pt>
                <c:pt idx="87">
                  <c:v>0.39031596081282799</c:v>
                </c:pt>
                <c:pt idx="88">
                  <c:v>0.39031596081282799</c:v>
                </c:pt>
                <c:pt idx="89">
                  <c:v>0.39031596081282799</c:v>
                </c:pt>
                <c:pt idx="90">
                  <c:v>0.39031596081282799</c:v>
                </c:pt>
                <c:pt idx="91">
                  <c:v>0.39031596081282799</c:v>
                </c:pt>
                <c:pt idx="92">
                  <c:v>0.45128436473154498</c:v>
                </c:pt>
                <c:pt idx="93">
                  <c:v>0.50615592825838995</c:v>
                </c:pt>
                <c:pt idx="94">
                  <c:v>0.55554033543255099</c:v>
                </c:pt>
                <c:pt idx="95">
                  <c:v>0.59998630188929603</c:v>
                </c:pt>
                <c:pt idx="96">
                  <c:v>0.53998767170036599</c:v>
                </c:pt>
                <c:pt idx="97">
                  <c:v>0.48598890453033</c:v>
                </c:pt>
                <c:pt idx="98">
                  <c:v>0.437390014077297</c:v>
                </c:pt>
                <c:pt idx="99">
                  <c:v>0.39365101266956698</c:v>
                </c:pt>
                <c:pt idx="100">
                  <c:v>0.39365101266956698</c:v>
                </c:pt>
                <c:pt idx="101">
                  <c:v>0.39365101266956698</c:v>
                </c:pt>
                <c:pt idx="102">
                  <c:v>0.39365101266956698</c:v>
                </c:pt>
                <c:pt idx="103">
                  <c:v>0.39365101266956698</c:v>
                </c:pt>
                <c:pt idx="104">
                  <c:v>0.39365101266956698</c:v>
                </c:pt>
                <c:pt idx="105">
                  <c:v>0.39365101266956698</c:v>
                </c:pt>
                <c:pt idx="106">
                  <c:v>0.39365101266956698</c:v>
                </c:pt>
                <c:pt idx="107">
                  <c:v>0.39365101266956698</c:v>
                </c:pt>
                <c:pt idx="108">
                  <c:v>0.45428591140260999</c:v>
                </c:pt>
                <c:pt idx="109">
                  <c:v>0.50885732026234898</c:v>
                </c:pt>
                <c:pt idx="110">
                  <c:v>0.55797158823611404</c:v>
                </c:pt>
                <c:pt idx="111">
                  <c:v>0.60217442941250299</c:v>
                </c:pt>
                <c:pt idx="112">
                  <c:v>0.54195698647125201</c:v>
                </c:pt>
                <c:pt idx="113">
                  <c:v>0.48776128782412698</c:v>
                </c:pt>
                <c:pt idx="114">
                  <c:v>0.43898515904171398</c:v>
                </c:pt>
                <c:pt idx="115">
                  <c:v>0.39508664313754299</c:v>
                </c:pt>
                <c:pt idx="116">
                  <c:v>0.39508664313754299</c:v>
                </c:pt>
                <c:pt idx="117">
                  <c:v>0.39508664313754299</c:v>
                </c:pt>
                <c:pt idx="118">
                  <c:v>0.39508664313754299</c:v>
                </c:pt>
                <c:pt idx="119">
                  <c:v>0.39508664313754299</c:v>
                </c:pt>
                <c:pt idx="120">
                  <c:v>0.39508664313754299</c:v>
                </c:pt>
                <c:pt idx="121">
                  <c:v>0.39508664313754299</c:v>
                </c:pt>
                <c:pt idx="122">
                  <c:v>0.39508664313754299</c:v>
                </c:pt>
                <c:pt idx="123">
                  <c:v>0.39508664313754299</c:v>
                </c:pt>
                <c:pt idx="124">
                  <c:v>0.45557797882378898</c:v>
                </c:pt>
                <c:pt idx="125">
                  <c:v>0.51002018094141</c:v>
                </c:pt>
                <c:pt idx="126">
                  <c:v>0.55901816284726902</c:v>
                </c:pt>
                <c:pt idx="127">
                  <c:v>0.60311634656254198</c:v>
                </c:pt>
                <c:pt idx="128">
                  <c:v>0.54280471190628699</c:v>
                </c:pt>
                <c:pt idx="129">
                  <c:v>0.48852424071565898</c:v>
                </c:pt>
                <c:pt idx="130">
                  <c:v>0.43967181664409299</c:v>
                </c:pt>
                <c:pt idx="131">
                  <c:v>0.395704634979683</c:v>
                </c:pt>
                <c:pt idx="132">
                  <c:v>0.395704634979683</c:v>
                </c:pt>
                <c:pt idx="133">
                  <c:v>0.395704634979683</c:v>
                </c:pt>
                <c:pt idx="134">
                  <c:v>0.395704634979683</c:v>
                </c:pt>
                <c:pt idx="135">
                  <c:v>0.395704634979683</c:v>
                </c:pt>
                <c:pt idx="136">
                  <c:v>0.395704634979683</c:v>
                </c:pt>
                <c:pt idx="137">
                  <c:v>0.395704634979683</c:v>
                </c:pt>
                <c:pt idx="138">
                  <c:v>0.395704634979683</c:v>
                </c:pt>
                <c:pt idx="139">
                  <c:v>0.395704634979683</c:v>
                </c:pt>
                <c:pt idx="140">
                  <c:v>0.45613417148171498</c:v>
                </c:pt>
                <c:pt idx="141">
                  <c:v>0.51052075433354305</c:v>
                </c:pt>
                <c:pt idx="142">
                  <c:v>0.55946867890018903</c:v>
                </c:pt>
                <c:pt idx="143">
                  <c:v>0.60352181101017</c:v>
                </c:pt>
                <c:pt idx="144">
                  <c:v>0.54316962990915296</c:v>
                </c:pt>
                <c:pt idx="145">
                  <c:v>0.48885266691823798</c:v>
                </c:pt>
                <c:pt idx="146">
                  <c:v>0.43996740022641401</c:v>
                </c:pt>
                <c:pt idx="147">
                  <c:v>0.39597066020377297</c:v>
                </c:pt>
                <c:pt idx="148">
                  <c:v>0.39597066020377297</c:v>
                </c:pt>
                <c:pt idx="149">
                  <c:v>0.39597066020377297</c:v>
                </c:pt>
                <c:pt idx="150">
                  <c:v>0.39597066020377297</c:v>
                </c:pt>
                <c:pt idx="151">
                  <c:v>0.39597066020377297</c:v>
                </c:pt>
                <c:pt idx="152">
                  <c:v>0.39597066020377297</c:v>
                </c:pt>
                <c:pt idx="153">
                  <c:v>0.39597066020377297</c:v>
                </c:pt>
                <c:pt idx="154">
                  <c:v>0.39597066020377297</c:v>
                </c:pt>
                <c:pt idx="155">
                  <c:v>0.39597066020377297</c:v>
                </c:pt>
                <c:pt idx="156">
                  <c:v>0.45637359418339501</c:v>
                </c:pt>
                <c:pt idx="157">
                  <c:v>0.51073623476505603</c:v>
                </c:pt>
                <c:pt idx="158">
                  <c:v>0.55966261128854999</c:v>
                </c:pt>
                <c:pt idx="159">
                  <c:v>0.60369635015969503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97-4740-9F87-944237C91BAF}"/>
            </c:ext>
          </c:extLst>
        </c:ser>
        <c:ser>
          <c:idx val="17"/>
          <c:order val="17"/>
          <c:tx>
            <c:strRef>
              <c:f>WeightOverTime!$S$1</c:f>
              <c:strCache>
                <c:ptCount val="1"/>
                <c:pt idx="0">
                  <c:v>W18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WeightOverTime!$S$2:$S$161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97-4740-9F87-944237C91BAF}"/>
            </c:ext>
          </c:extLst>
        </c:ser>
        <c:ser>
          <c:idx val="18"/>
          <c:order val="18"/>
          <c:tx>
            <c:strRef>
              <c:f>WeightOverTime!$T$1</c:f>
              <c:strCache>
                <c:ptCount val="1"/>
                <c:pt idx="0">
                  <c:v>W19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WeightOverTime!$T$2:$T$161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97-4740-9F87-944237C91BAF}"/>
            </c:ext>
          </c:extLst>
        </c:ser>
        <c:ser>
          <c:idx val="19"/>
          <c:order val="19"/>
          <c:tx>
            <c:strRef>
              <c:f>WeightOverTime!$U$1</c:f>
              <c:strCache>
                <c:ptCount val="1"/>
                <c:pt idx="0">
                  <c:v>W20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WeightOverTime!$U$2:$U$161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C97-4740-9F87-944237C91BAF}"/>
            </c:ext>
          </c:extLst>
        </c:ser>
        <c:ser>
          <c:idx val="20"/>
          <c:order val="20"/>
          <c:tx>
            <c:strRef>
              <c:f>WeightOverTime!$V$1</c:f>
              <c:strCache>
                <c:ptCount val="1"/>
                <c:pt idx="0">
                  <c:v>W21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WeightOverTime!$V$2:$V$161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8.99999999999999E-2</c:v>
                </c:pt>
                <c:pt idx="13">
                  <c:v>8.1000000000000003E-2</c:v>
                </c:pt>
                <c:pt idx="14">
                  <c:v>7.2900000000000006E-2</c:v>
                </c:pt>
                <c:pt idx="15">
                  <c:v>0.16561000000000001</c:v>
                </c:pt>
                <c:pt idx="16">
                  <c:v>0.14904899999999999</c:v>
                </c:pt>
                <c:pt idx="17">
                  <c:v>0.13414409999999999</c:v>
                </c:pt>
                <c:pt idx="18">
                  <c:v>0.12072969</c:v>
                </c:pt>
                <c:pt idx="19">
                  <c:v>0.20865672099999999</c:v>
                </c:pt>
                <c:pt idx="20">
                  <c:v>0.20865672099999999</c:v>
                </c:pt>
                <c:pt idx="21">
                  <c:v>0.20865672099999999</c:v>
                </c:pt>
                <c:pt idx="22">
                  <c:v>0.20865672099999999</c:v>
                </c:pt>
                <c:pt idx="23">
                  <c:v>0.20865672099999999</c:v>
                </c:pt>
                <c:pt idx="24">
                  <c:v>0.20865672099999999</c:v>
                </c:pt>
                <c:pt idx="25">
                  <c:v>0.20865672099999999</c:v>
                </c:pt>
                <c:pt idx="26">
                  <c:v>0.20865672099999999</c:v>
                </c:pt>
                <c:pt idx="27">
                  <c:v>0.20865672099999999</c:v>
                </c:pt>
                <c:pt idx="28">
                  <c:v>0.18779104890000001</c:v>
                </c:pt>
                <c:pt idx="29">
                  <c:v>0.16901194401</c:v>
                </c:pt>
                <c:pt idx="30">
                  <c:v>0.15211074960900001</c:v>
                </c:pt>
                <c:pt idx="31">
                  <c:v>0.23689967464809999</c:v>
                </c:pt>
                <c:pt idx="32">
                  <c:v>0.21320970718328999</c:v>
                </c:pt>
                <c:pt idx="33">
                  <c:v>0.19188873646496099</c:v>
                </c:pt>
                <c:pt idx="34">
                  <c:v>0.172699862818464</c:v>
                </c:pt>
                <c:pt idx="35">
                  <c:v>0.25542987653661797</c:v>
                </c:pt>
                <c:pt idx="36">
                  <c:v>0.25542987653661797</c:v>
                </c:pt>
                <c:pt idx="37">
                  <c:v>0.25542987653661797</c:v>
                </c:pt>
                <c:pt idx="38">
                  <c:v>0.25542987653661797</c:v>
                </c:pt>
                <c:pt idx="39">
                  <c:v>0.25542987653661797</c:v>
                </c:pt>
                <c:pt idx="40">
                  <c:v>0.25542987653661797</c:v>
                </c:pt>
                <c:pt idx="41">
                  <c:v>0.25542987653661797</c:v>
                </c:pt>
                <c:pt idx="42">
                  <c:v>0.25542987653661797</c:v>
                </c:pt>
                <c:pt idx="43">
                  <c:v>0.25542987653661797</c:v>
                </c:pt>
                <c:pt idx="44">
                  <c:v>0.229886888882956</c:v>
                </c:pt>
                <c:pt idx="45">
                  <c:v>0.20689819999466</c:v>
                </c:pt>
                <c:pt idx="46">
                  <c:v>0.18620837999519399</c:v>
                </c:pt>
                <c:pt idx="47">
                  <c:v>0.26758754199567503</c:v>
                </c:pt>
                <c:pt idx="48">
                  <c:v>0.240828787796107</c:v>
                </c:pt>
                <c:pt idx="49">
                  <c:v>0.21674590901649701</c:v>
                </c:pt>
                <c:pt idx="50">
                  <c:v>0.19507131811484699</c:v>
                </c:pt>
                <c:pt idx="51">
                  <c:v>0.27556418630336199</c:v>
                </c:pt>
                <c:pt idx="52">
                  <c:v>0.27556418630336199</c:v>
                </c:pt>
                <c:pt idx="53">
                  <c:v>0.27556418630336199</c:v>
                </c:pt>
                <c:pt idx="54">
                  <c:v>0.27556418630336199</c:v>
                </c:pt>
                <c:pt idx="55">
                  <c:v>0.27556418630336199</c:v>
                </c:pt>
                <c:pt idx="56">
                  <c:v>0.27556418630336199</c:v>
                </c:pt>
                <c:pt idx="57">
                  <c:v>0.27556418630336199</c:v>
                </c:pt>
                <c:pt idx="58">
                  <c:v>0.27556418630336199</c:v>
                </c:pt>
                <c:pt idx="59">
                  <c:v>0.27556418630336199</c:v>
                </c:pt>
                <c:pt idx="60">
                  <c:v>0.24800776767302599</c:v>
                </c:pt>
                <c:pt idx="61">
                  <c:v>0.22320699090572299</c:v>
                </c:pt>
                <c:pt idx="62">
                  <c:v>0.200886291815151</c:v>
                </c:pt>
                <c:pt idx="63">
                  <c:v>0.28079766263363598</c:v>
                </c:pt>
                <c:pt idx="64">
                  <c:v>0.25271789637027198</c:v>
                </c:pt>
                <c:pt idx="65">
                  <c:v>0.227446106733245</c:v>
                </c:pt>
                <c:pt idx="66">
                  <c:v>0.20470149605992</c:v>
                </c:pt>
                <c:pt idx="67">
                  <c:v>0.284231346453928</c:v>
                </c:pt>
                <c:pt idx="68">
                  <c:v>0.284231346453928</c:v>
                </c:pt>
                <c:pt idx="69">
                  <c:v>0.284231346453928</c:v>
                </c:pt>
                <c:pt idx="70">
                  <c:v>0.284231346453928</c:v>
                </c:pt>
                <c:pt idx="71">
                  <c:v>0.284231346453928</c:v>
                </c:pt>
                <c:pt idx="72">
                  <c:v>0.284231346453928</c:v>
                </c:pt>
                <c:pt idx="73">
                  <c:v>0.284231346453928</c:v>
                </c:pt>
                <c:pt idx="74">
                  <c:v>0.284231346453928</c:v>
                </c:pt>
                <c:pt idx="75">
                  <c:v>0.284231346453928</c:v>
                </c:pt>
                <c:pt idx="76">
                  <c:v>0.25580821180853502</c:v>
                </c:pt>
                <c:pt idx="77">
                  <c:v>0.23022739062768199</c:v>
                </c:pt>
                <c:pt idx="78">
                  <c:v>0.20720465156491399</c:v>
                </c:pt>
                <c:pt idx="79">
                  <c:v>0.28648418640842199</c:v>
                </c:pt>
                <c:pt idx="80">
                  <c:v>0.25783576776757999</c:v>
                </c:pt>
                <c:pt idx="81">
                  <c:v>0.232052190990822</c:v>
                </c:pt>
                <c:pt idx="82">
                  <c:v>0.20884697189174001</c:v>
                </c:pt>
                <c:pt idx="83">
                  <c:v>0.28796227470256602</c:v>
                </c:pt>
                <c:pt idx="84">
                  <c:v>0.28796227470256602</c:v>
                </c:pt>
                <c:pt idx="85">
                  <c:v>0.28796227470256602</c:v>
                </c:pt>
                <c:pt idx="86">
                  <c:v>0.28796227470256602</c:v>
                </c:pt>
                <c:pt idx="87">
                  <c:v>0.28796227470256602</c:v>
                </c:pt>
                <c:pt idx="88">
                  <c:v>0.28796227470256602</c:v>
                </c:pt>
                <c:pt idx="89">
                  <c:v>0.28796227470256602</c:v>
                </c:pt>
                <c:pt idx="90">
                  <c:v>0.28796227470256602</c:v>
                </c:pt>
                <c:pt idx="91">
                  <c:v>0.28796227470256602</c:v>
                </c:pt>
                <c:pt idx="92">
                  <c:v>0.25916604723230902</c:v>
                </c:pt>
                <c:pt idx="93">
                  <c:v>0.233249442509078</c:v>
                </c:pt>
                <c:pt idx="94">
                  <c:v>0.20992449825817</c:v>
                </c:pt>
                <c:pt idx="95">
                  <c:v>0.28893204843235298</c:v>
                </c:pt>
                <c:pt idx="96">
                  <c:v>0.260038843589118</c:v>
                </c:pt>
                <c:pt idx="97">
                  <c:v>0.23403495923020601</c:v>
                </c:pt>
                <c:pt idx="98">
                  <c:v>0.21063146330718499</c:v>
                </c:pt>
                <c:pt idx="99">
                  <c:v>0.28956831697646701</c:v>
                </c:pt>
                <c:pt idx="100">
                  <c:v>0.28956831697646701</c:v>
                </c:pt>
                <c:pt idx="101">
                  <c:v>0.28956831697646701</c:v>
                </c:pt>
                <c:pt idx="102">
                  <c:v>0.28956831697646701</c:v>
                </c:pt>
                <c:pt idx="103">
                  <c:v>0.28956831697646701</c:v>
                </c:pt>
                <c:pt idx="104">
                  <c:v>0.28956831697646701</c:v>
                </c:pt>
                <c:pt idx="105">
                  <c:v>0.28956831697646701</c:v>
                </c:pt>
                <c:pt idx="106">
                  <c:v>0.28956831697646701</c:v>
                </c:pt>
                <c:pt idx="107">
                  <c:v>0.28956831697646701</c:v>
                </c:pt>
                <c:pt idx="108">
                  <c:v>0.26061148527882</c:v>
                </c:pt>
                <c:pt idx="109">
                  <c:v>0.234550336750938</c:v>
                </c:pt>
                <c:pt idx="110">
                  <c:v>0.21109530307584401</c:v>
                </c:pt>
                <c:pt idx="111">
                  <c:v>0.28998577276825999</c:v>
                </c:pt>
                <c:pt idx="112">
                  <c:v>0.26098719549143401</c:v>
                </c:pt>
                <c:pt idx="113">
                  <c:v>0.23488847594229001</c:v>
                </c:pt>
                <c:pt idx="114">
                  <c:v>0.211399628348061</c:v>
                </c:pt>
                <c:pt idx="115">
                  <c:v>0.29025966551325499</c:v>
                </c:pt>
                <c:pt idx="116">
                  <c:v>0.29025966551325499</c:v>
                </c:pt>
                <c:pt idx="117">
                  <c:v>0.29025966551325499</c:v>
                </c:pt>
                <c:pt idx="118">
                  <c:v>0.29025966551325499</c:v>
                </c:pt>
                <c:pt idx="119">
                  <c:v>0.29025966551325499</c:v>
                </c:pt>
                <c:pt idx="120">
                  <c:v>0.29025966551325499</c:v>
                </c:pt>
                <c:pt idx="121">
                  <c:v>0.29025966551325499</c:v>
                </c:pt>
                <c:pt idx="122">
                  <c:v>0.29025966551325499</c:v>
                </c:pt>
                <c:pt idx="123">
                  <c:v>0.29025966551325499</c:v>
                </c:pt>
                <c:pt idx="124">
                  <c:v>0.261233698961929</c:v>
                </c:pt>
                <c:pt idx="125">
                  <c:v>0.23511032906573601</c:v>
                </c:pt>
                <c:pt idx="126">
                  <c:v>0.21159929615916301</c:v>
                </c:pt>
                <c:pt idx="127">
                  <c:v>0.29043936654324598</c:v>
                </c:pt>
                <c:pt idx="128">
                  <c:v>0.261395429888922</c:v>
                </c:pt>
                <c:pt idx="129">
                  <c:v>0.23525588690002899</c:v>
                </c:pt>
                <c:pt idx="130">
                  <c:v>0.21173029821002601</c:v>
                </c:pt>
                <c:pt idx="131">
                  <c:v>0.29055726838902401</c:v>
                </c:pt>
                <c:pt idx="132">
                  <c:v>0.29055726838902401</c:v>
                </c:pt>
                <c:pt idx="133">
                  <c:v>0.29055726838902401</c:v>
                </c:pt>
                <c:pt idx="134">
                  <c:v>0.29055726838902401</c:v>
                </c:pt>
                <c:pt idx="135">
                  <c:v>0.29055726838902401</c:v>
                </c:pt>
                <c:pt idx="136">
                  <c:v>0.29055726838902401</c:v>
                </c:pt>
                <c:pt idx="137">
                  <c:v>0.29055726838902401</c:v>
                </c:pt>
                <c:pt idx="138">
                  <c:v>0.29055726838902401</c:v>
                </c:pt>
                <c:pt idx="139">
                  <c:v>0.29055726838902401</c:v>
                </c:pt>
                <c:pt idx="140">
                  <c:v>0.26150154155012101</c:v>
                </c:pt>
                <c:pt idx="141">
                  <c:v>0.235351387395109</c:v>
                </c:pt>
                <c:pt idx="142">
                  <c:v>0.21181624865559801</c:v>
                </c:pt>
                <c:pt idx="143">
                  <c:v>0.29063462379003802</c:v>
                </c:pt>
                <c:pt idx="144">
                  <c:v>0.26157116141103398</c:v>
                </c:pt>
                <c:pt idx="145">
                  <c:v>0.23541404526993101</c:v>
                </c:pt>
                <c:pt idx="146">
                  <c:v>0.21187264074293799</c:v>
                </c:pt>
                <c:pt idx="147">
                  <c:v>0.29068537666864402</c:v>
                </c:pt>
                <c:pt idx="148">
                  <c:v>0.29068537666864402</c:v>
                </c:pt>
                <c:pt idx="149">
                  <c:v>0.29068537666864402</c:v>
                </c:pt>
                <c:pt idx="150">
                  <c:v>0.29068537666864402</c:v>
                </c:pt>
                <c:pt idx="151">
                  <c:v>0.29068537666864402</c:v>
                </c:pt>
                <c:pt idx="152">
                  <c:v>0.29068537666864402</c:v>
                </c:pt>
                <c:pt idx="153">
                  <c:v>0.29068537666864402</c:v>
                </c:pt>
                <c:pt idx="154">
                  <c:v>0.29068537666864402</c:v>
                </c:pt>
                <c:pt idx="155">
                  <c:v>0.29068537666864402</c:v>
                </c:pt>
                <c:pt idx="156">
                  <c:v>0.26161683900178001</c:v>
                </c:pt>
                <c:pt idx="157">
                  <c:v>0.235455155101602</c:v>
                </c:pt>
                <c:pt idx="158">
                  <c:v>0.21190963959144099</c:v>
                </c:pt>
                <c:pt idx="159">
                  <c:v>0.29071867563229697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C97-4740-9F87-944237C91BAF}"/>
            </c:ext>
          </c:extLst>
        </c:ser>
        <c:ser>
          <c:idx val="21"/>
          <c:order val="21"/>
          <c:tx>
            <c:strRef>
              <c:f>WeightOverTime!$W$1</c:f>
              <c:strCache>
                <c:ptCount val="1"/>
                <c:pt idx="0">
                  <c:v>W22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WeightOverTime!$W$2:$W$161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8.99999999999999E-2</c:v>
                </c:pt>
                <c:pt idx="22">
                  <c:v>8.1000000000000003E-2</c:v>
                </c:pt>
                <c:pt idx="23">
                  <c:v>0.172899999999999</c:v>
                </c:pt>
                <c:pt idx="24">
                  <c:v>0.172899999999999</c:v>
                </c:pt>
                <c:pt idx="25">
                  <c:v>0.172899999999999</c:v>
                </c:pt>
                <c:pt idx="26">
                  <c:v>0.172899999999999</c:v>
                </c:pt>
                <c:pt idx="27">
                  <c:v>0.172899999999999</c:v>
                </c:pt>
                <c:pt idx="28">
                  <c:v>0.172899999999999</c:v>
                </c:pt>
                <c:pt idx="29">
                  <c:v>0.172899999999999</c:v>
                </c:pt>
                <c:pt idx="30">
                  <c:v>0.172899999999999</c:v>
                </c:pt>
                <c:pt idx="31">
                  <c:v>0.172899999999999</c:v>
                </c:pt>
                <c:pt idx="32">
                  <c:v>0.172899999999999</c:v>
                </c:pt>
                <c:pt idx="33">
                  <c:v>0.172899999999999</c:v>
                </c:pt>
                <c:pt idx="34">
                  <c:v>0.172899999999999</c:v>
                </c:pt>
                <c:pt idx="35">
                  <c:v>0.172899999999999</c:v>
                </c:pt>
                <c:pt idx="36">
                  <c:v>0.172899999999999</c:v>
                </c:pt>
                <c:pt idx="37">
                  <c:v>0.155609999999999</c:v>
                </c:pt>
                <c:pt idx="38">
                  <c:v>0.14004900000000001</c:v>
                </c:pt>
                <c:pt idx="39">
                  <c:v>0.2260441</c:v>
                </c:pt>
                <c:pt idx="40">
                  <c:v>0.2260441</c:v>
                </c:pt>
                <c:pt idx="41">
                  <c:v>0.2260441</c:v>
                </c:pt>
                <c:pt idx="42">
                  <c:v>0.2260441</c:v>
                </c:pt>
                <c:pt idx="43">
                  <c:v>0.2260441</c:v>
                </c:pt>
                <c:pt idx="44">
                  <c:v>0.2260441</c:v>
                </c:pt>
                <c:pt idx="45">
                  <c:v>0.2260441</c:v>
                </c:pt>
                <c:pt idx="46">
                  <c:v>0.2260441</c:v>
                </c:pt>
                <c:pt idx="47">
                  <c:v>0.2260441</c:v>
                </c:pt>
                <c:pt idx="48">
                  <c:v>0.2260441</c:v>
                </c:pt>
                <c:pt idx="49">
                  <c:v>0.2260441</c:v>
                </c:pt>
                <c:pt idx="50">
                  <c:v>0.2260441</c:v>
                </c:pt>
                <c:pt idx="51">
                  <c:v>0.2260441</c:v>
                </c:pt>
                <c:pt idx="52">
                  <c:v>0.2260441</c:v>
                </c:pt>
                <c:pt idx="53">
                  <c:v>0.20343969000000001</c:v>
                </c:pt>
                <c:pt idx="54">
                  <c:v>0.18309572099999899</c:v>
                </c:pt>
                <c:pt idx="55">
                  <c:v>0.26478614890000002</c:v>
                </c:pt>
                <c:pt idx="56">
                  <c:v>0.26478614890000002</c:v>
                </c:pt>
                <c:pt idx="57">
                  <c:v>0.26478614890000002</c:v>
                </c:pt>
                <c:pt idx="58">
                  <c:v>0.26478614890000002</c:v>
                </c:pt>
                <c:pt idx="59">
                  <c:v>0.26478614890000002</c:v>
                </c:pt>
                <c:pt idx="60">
                  <c:v>0.26478614890000002</c:v>
                </c:pt>
                <c:pt idx="61">
                  <c:v>0.26478614890000002</c:v>
                </c:pt>
                <c:pt idx="62">
                  <c:v>0.26478614890000002</c:v>
                </c:pt>
                <c:pt idx="63">
                  <c:v>0.26478614890000002</c:v>
                </c:pt>
                <c:pt idx="64">
                  <c:v>0.26478614890000002</c:v>
                </c:pt>
                <c:pt idx="65">
                  <c:v>0.26478614890000002</c:v>
                </c:pt>
                <c:pt idx="66">
                  <c:v>0.26478614890000002</c:v>
                </c:pt>
                <c:pt idx="67">
                  <c:v>0.26478614890000002</c:v>
                </c:pt>
                <c:pt idx="68">
                  <c:v>0.26478614890000002</c:v>
                </c:pt>
                <c:pt idx="69">
                  <c:v>0.23830753400999999</c:v>
                </c:pt>
                <c:pt idx="70">
                  <c:v>0.214476780609</c:v>
                </c:pt>
                <c:pt idx="71">
                  <c:v>0.293029102548099</c:v>
                </c:pt>
                <c:pt idx="72">
                  <c:v>0.293029102548099</c:v>
                </c:pt>
                <c:pt idx="73">
                  <c:v>0.293029102548099</c:v>
                </c:pt>
                <c:pt idx="74">
                  <c:v>0.293029102548099</c:v>
                </c:pt>
                <c:pt idx="75">
                  <c:v>0.293029102548099</c:v>
                </c:pt>
                <c:pt idx="76">
                  <c:v>0.293029102548099</c:v>
                </c:pt>
                <c:pt idx="77">
                  <c:v>0.293029102548099</c:v>
                </c:pt>
                <c:pt idx="78">
                  <c:v>0.293029102548099</c:v>
                </c:pt>
                <c:pt idx="79">
                  <c:v>0.293029102548099</c:v>
                </c:pt>
                <c:pt idx="80">
                  <c:v>0.293029102548099</c:v>
                </c:pt>
                <c:pt idx="81">
                  <c:v>0.293029102548099</c:v>
                </c:pt>
                <c:pt idx="82">
                  <c:v>0.293029102548099</c:v>
                </c:pt>
                <c:pt idx="83">
                  <c:v>0.293029102548099</c:v>
                </c:pt>
                <c:pt idx="84">
                  <c:v>0.293029102548099</c:v>
                </c:pt>
                <c:pt idx="85">
                  <c:v>0.26372619229328897</c:v>
                </c:pt>
                <c:pt idx="86">
                  <c:v>0.23735357306395999</c:v>
                </c:pt>
                <c:pt idx="87">
                  <c:v>0.31361821575756399</c:v>
                </c:pt>
                <c:pt idx="88">
                  <c:v>0.31361821575756399</c:v>
                </c:pt>
                <c:pt idx="89">
                  <c:v>0.31361821575756399</c:v>
                </c:pt>
                <c:pt idx="90">
                  <c:v>0.31361821575756399</c:v>
                </c:pt>
                <c:pt idx="91">
                  <c:v>0.31361821575756399</c:v>
                </c:pt>
                <c:pt idx="92">
                  <c:v>0.31361821575756399</c:v>
                </c:pt>
                <c:pt idx="93">
                  <c:v>0.31361821575756399</c:v>
                </c:pt>
                <c:pt idx="94">
                  <c:v>0.31361821575756399</c:v>
                </c:pt>
                <c:pt idx="95">
                  <c:v>0.31361821575756399</c:v>
                </c:pt>
                <c:pt idx="96">
                  <c:v>0.31361821575756399</c:v>
                </c:pt>
                <c:pt idx="97">
                  <c:v>0.31361821575756399</c:v>
                </c:pt>
                <c:pt idx="98">
                  <c:v>0.31361821575756399</c:v>
                </c:pt>
                <c:pt idx="99">
                  <c:v>0.31361821575756399</c:v>
                </c:pt>
                <c:pt idx="100">
                  <c:v>0.31361821575756399</c:v>
                </c:pt>
                <c:pt idx="101">
                  <c:v>0.28225639418180798</c:v>
                </c:pt>
                <c:pt idx="102">
                  <c:v>0.25403075476362702</c:v>
                </c:pt>
                <c:pt idx="103">
                  <c:v>0.328627679287264</c:v>
                </c:pt>
                <c:pt idx="104">
                  <c:v>0.328627679287264</c:v>
                </c:pt>
                <c:pt idx="105">
                  <c:v>0.328627679287264</c:v>
                </c:pt>
                <c:pt idx="106">
                  <c:v>0.328627679287264</c:v>
                </c:pt>
                <c:pt idx="107">
                  <c:v>0.328627679287264</c:v>
                </c:pt>
                <c:pt idx="108">
                  <c:v>0.328627679287264</c:v>
                </c:pt>
                <c:pt idx="109">
                  <c:v>0.328627679287264</c:v>
                </c:pt>
                <c:pt idx="110">
                  <c:v>0.328627679287264</c:v>
                </c:pt>
                <c:pt idx="111">
                  <c:v>0.328627679287264</c:v>
                </c:pt>
                <c:pt idx="112">
                  <c:v>0.328627679287264</c:v>
                </c:pt>
                <c:pt idx="113">
                  <c:v>0.328627679287264</c:v>
                </c:pt>
                <c:pt idx="114">
                  <c:v>0.328627679287264</c:v>
                </c:pt>
                <c:pt idx="115">
                  <c:v>0.328627679287264</c:v>
                </c:pt>
                <c:pt idx="116">
                  <c:v>0.328627679287264</c:v>
                </c:pt>
                <c:pt idx="117">
                  <c:v>0.295764911358538</c:v>
                </c:pt>
                <c:pt idx="118">
                  <c:v>0.26618842022268402</c:v>
                </c:pt>
                <c:pt idx="119">
                  <c:v>0.339569578200416</c:v>
                </c:pt>
                <c:pt idx="120">
                  <c:v>0.339569578200416</c:v>
                </c:pt>
                <c:pt idx="121">
                  <c:v>0.339569578200416</c:v>
                </c:pt>
                <c:pt idx="122">
                  <c:v>0.339569578200416</c:v>
                </c:pt>
                <c:pt idx="123">
                  <c:v>0.339569578200416</c:v>
                </c:pt>
                <c:pt idx="124">
                  <c:v>0.339569578200416</c:v>
                </c:pt>
                <c:pt idx="125">
                  <c:v>0.339569578200416</c:v>
                </c:pt>
                <c:pt idx="126">
                  <c:v>0.339569578200416</c:v>
                </c:pt>
                <c:pt idx="127">
                  <c:v>0.339569578200416</c:v>
                </c:pt>
                <c:pt idx="128">
                  <c:v>0.339569578200416</c:v>
                </c:pt>
                <c:pt idx="129">
                  <c:v>0.339569578200416</c:v>
                </c:pt>
                <c:pt idx="130">
                  <c:v>0.339569578200416</c:v>
                </c:pt>
                <c:pt idx="131">
                  <c:v>0.339569578200416</c:v>
                </c:pt>
                <c:pt idx="132">
                  <c:v>0.339569578200416</c:v>
                </c:pt>
                <c:pt idx="133">
                  <c:v>0.30561262038037401</c:v>
                </c:pt>
                <c:pt idx="134">
                  <c:v>0.27505135834233602</c:v>
                </c:pt>
                <c:pt idx="135">
                  <c:v>0.34754622250810302</c:v>
                </c:pt>
                <c:pt idx="136">
                  <c:v>0.34754622250810302</c:v>
                </c:pt>
                <c:pt idx="137">
                  <c:v>0.34754622250810302</c:v>
                </c:pt>
                <c:pt idx="138">
                  <c:v>0.34754622250810302</c:v>
                </c:pt>
                <c:pt idx="139">
                  <c:v>0.34754622250810302</c:v>
                </c:pt>
                <c:pt idx="140">
                  <c:v>0.34754622250810302</c:v>
                </c:pt>
                <c:pt idx="141">
                  <c:v>0.34754622250810302</c:v>
                </c:pt>
                <c:pt idx="142">
                  <c:v>0.34754622250810302</c:v>
                </c:pt>
                <c:pt idx="143">
                  <c:v>0.34754622250810302</c:v>
                </c:pt>
                <c:pt idx="144">
                  <c:v>0.34754622250810302</c:v>
                </c:pt>
                <c:pt idx="145">
                  <c:v>0.34754622250810302</c:v>
                </c:pt>
                <c:pt idx="146">
                  <c:v>0.34754622250810302</c:v>
                </c:pt>
                <c:pt idx="147">
                  <c:v>0.34754622250810302</c:v>
                </c:pt>
                <c:pt idx="148">
                  <c:v>0.34754622250810302</c:v>
                </c:pt>
                <c:pt idx="149">
                  <c:v>0.31279160025729202</c:v>
                </c:pt>
                <c:pt idx="150">
                  <c:v>0.28151244023156302</c:v>
                </c:pt>
                <c:pt idx="151">
                  <c:v>0.353361196208407</c:v>
                </c:pt>
                <c:pt idx="152">
                  <c:v>0.353361196208407</c:v>
                </c:pt>
                <c:pt idx="153">
                  <c:v>0.353361196208407</c:v>
                </c:pt>
                <c:pt idx="154">
                  <c:v>0.353361196208407</c:v>
                </c:pt>
                <c:pt idx="155">
                  <c:v>0.353361196208407</c:v>
                </c:pt>
                <c:pt idx="156">
                  <c:v>0.353361196208407</c:v>
                </c:pt>
                <c:pt idx="157">
                  <c:v>0.353361196208407</c:v>
                </c:pt>
                <c:pt idx="158">
                  <c:v>0.353361196208407</c:v>
                </c:pt>
                <c:pt idx="159">
                  <c:v>0.353361196208407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97-4740-9F87-944237C91BAF}"/>
            </c:ext>
          </c:extLst>
        </c:ser>
        <c:ser>
          <c:idx val="22"/>
          <c:order val="22"/>
          <c:tx>
            <c:strRef>
              <c:f>WeightOverTime!$X$1</c:f>
              <c:strCache>
                <c:ptCount val="1"/>
                <c:pt idx="0">
                  <c:v>W23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WeightOverTime!$X$2:$X$161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97-4740-9F87-944237C91BAF}"/>
            </c:ext>
          </c:extLst>
        </c:ser>
        <c:ser>
          <c:idx val="23"/>
          <c:order val="23"/>
          <c:tx>
            <c:strRef>
              <c:f>WeightOverTime!$Y$1</c:f>
              <c:strCache>
                <c:ptCount val="1"/>
                <c:pt idx="0">
                  <c:v>W24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WeightOverTime!$Y$2:$Y$161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8.99999999999999E-2</c:v>
                </c:pt>
                <c:pt idx="25">
                  <c:v>8.1000000000000003E-2</c:v>
                </c:pt>
                <c:pt idx="26">
                  <c:v>7.2900000000000006E-2</c:v>
                </c:pt>
                <c:pt idx="27">
                  <c:v>0.16561000000000001</c:v>
                </c:pt>
                <c:pt idx="28">
                  <c:v>0.16561000000000001</c:v>
                </c:pt>
                <c:pt idx="29">
                  <c:v>0.16561000000000001</c:v>
                </c:pt>
                <c:pt idx="30">
                  <c:v>0.16561000000000001</c:v>
                </c:pt>
                <c:pt idx="31">
                  <c:v>0.16561000000000001</c:v>
                </c:pt>
                <c:pt idx="32">
                  <c:v>0.16561000000000001</c:v>
                </c:pt>
                <c:pt idx="33">
                  <c:v>0.16561000000000001</c:v>
                </c:pt>
                <c:pt idx="34">
                  <c:v>0.16561000000000001</c:v>
                </c:pt>
                <c:pt idx="35">
                  <c:v>0.16561000000000001</c:v>
                </c:pt>
                <c:pt idx="36">
                  <c:v>0.16561000000000001</c:v>
                </c:pt>
                <c:pt idx="37">
                  <c:v>0.16561000000000001</c:v>
                </c:pt>
                <c:pt idx="38">
                  <c:v>0.16561000000000001</c:v>
                </c:pt>
                <c:pt idx="39">
                  <c:v>0.16561000000000001</c:v>
                </c:pt>
                <c:pt idx="40">
                  <c:v>0.14904899999999999</c:v>
                </c:pt>
                <c:pt idx="41">
                  <c:v>0.13414409999999999</c:v>
                </c:pt>
                <c:pt idx="42">
                  <c:v>0.12072969</c:v>
                </c:pt>
                <c:pt idx="43">
                  <c:v>0.20865672099999999</c:v>
                </c:pt>
                <c:pt idx="44">
                  <c:v>0.20865672099999999</c:v>
                </c:pt>
                <c:pt idx="45">
                  <c:v>0.20865672099999999</c:v>
                </c:pt>
                <c:pt idx="46">
                  <c:v>0.20865672099999999</c:v>
                </c:pt>
                <c:pt idx="47">
                  <c:v>0.20865672099999999</c:v>
                </c:pt>
                <c:pt idx="48">
                  <c:v>0.20865672099999999</c:v>
                </c:pt>
                <c:pt idx="49">
                  <c:v>0.20865672099999999</c:v>
                </c:pt>
                <c:pt idx="50">
                  <c:v>0.20865672099999999</c:v>
                </c:pt>
                <c:pt idx="51">
                  <c:v>0.20865672099999999</c:v>
                </c:pt>
                <c:pt idx="52">
                  <c:v>0.20865672099999999</c:v>
                </c:pt>
                <c:pt idx="53">
                  <c:v>0.20865672099999999</c:v>
                </c:pt>
                <c:pt idx="54">
                  <c:v>0.20865672099999999</c:v>
                </c:pt>
                <c:pt idx="55">
                  <c:v>0.20865672099999999</c:v>
                </c:pt>
                <c:pt idx="56">
                  <c:v>0.18779104890000001</c:v>
                </c:pt>
                <c:pt idx="57">
                  <c:v>0.16901194401</c:v>
                </c:pt>
                <c:pt idx="58">
                  <c:v>0.15211074960900001</c:v>
                </c:pt>
                <c:pt idx="59">
                  <c:v>0.23689967464809999</c:v>
                </c:pt>
                <c:pt idx="60">
                  <c:v>0.23689967464809999</c:v>
                </c:pt>
                <c:pt idx="61">
                  <c:v>0.23689967464809999</c:v>
                </c:pt>
                <c:pt idx="62">
                  <c:v>0.23689967464809999</c:v>
                </c:pt>
                <c:pt idx="63">
                  <c:v>0.23689967464809999</c:v>
                </c:pt>
                <c:pt idx="64">
                  <c:v>0.23689967464809999</c:v>
                </c:pt>
                <c:pt idx="65">
                  <c:v>0.23689967464809999</c:v>
                </c:pt>
                <c:pt idx="66">
                  <c:v>0.23689967464809999</c:v>
                </c:pt>
                <c:pt idx="67">
                  <c:v>0.23689967464809999</c:v>
                </c:pt>
                <c:pt idx="68">
                  <c:v>0.23689967464809999</c:v>
                </c:pt>
                <c:pt idx="69">
                  <c:v>0.23689967464809999</c:v>
                </c:pt>
                <c:pt idx="70">
                  <c:v>0.23689967464809999</c:v>
                </c:pt>
                <c:pt idx="71">
                  <c:v>0.23689967464809999</c:v>
                </c:pt>
                <c:pt idx="72">
                  <c:v>0.21320970718328999</c:v>
                </c:pt>
                <c:pt idx="73">
                  <c:v>0.19188873646496099</c:v>
                </c:pt>
                <c:pt idx="74">
                  <c:v>0.172699862818464</c:v>
                </c:pt>
                <c:pt idx="75">
                  <c:v>0.25542987653661797</c:v>
                </c:pt>
                <c:pt idx="76">
                  <c:v>0.25542987653661797</c:v>
                </c:pt>
                <c:pt idx="77">
                  <c:v>0.25542987653661797</c:v>
                </c:pt>
                <c:pt idx="78">
                  <c:v>0.25542987653661797</c:v>
                </c:pt>
                <c:pt idx="79">
                  <c:v>0.25542987653661797</c:v>
                </c:pt>
                <c:pt idx="80">
                  <c:v>0.25542987653661797</c:v>
                </c:pt>
                <c:pt idx="81">
                  <c:v>0.25542987653661797</c:v>
                </c:pt>
                <c:pt idx="82">
                  <c:v>0.25542987653661797</c:v>
                </c:pt>
                <c:pt idx="83">
                  <c:v>0.25542987653661797</c:v>
                </c:pt>
                <c:pt idx="84">
                  <c:v>0.25542987653661797</c:v>
                </c:pt>
                <c:pt idx="85">
                  <c:v>0.25542987653661797</c:v>
                </c:pt>
                <c:pt idx="86">
                  <c:v>0.25542987653661797</c:v>
                </c:pt>
                <c:pt idx="87">
                  <c:v>0.25542987653661797</c:v>
                </c:pt>
                <c:pt idx="88">
                  <c:v>0.229886888882956</c:v>
                </c:pt>
                <c:pt idx="89">
                  <c:v>0.20689819999466</c:v>
                </c:pt>
                <c:pt idx="90">
                  <c:v>0.18620837999519399</c:v>
                </c:pt>
                <c:pt idx="91">
                  <c:v>0.26758754199567503</c:v>
                </c:pt>
                <c:pt idx="92">
                  <c:v>0.26758754199567503</c:v>
                </c:pt>
                <c:pt idx="93">
                  <c:v>0.26758754199567503</c:v>
                </c:pt>
                <c:pt idx="94">
                  <c:v>0.26758754199567503</c:v>
                </c:pt>
                <c:pt idx="95">
                  <c:v>0.26758754199567503</c:v>
                </c:pt>
                <c:pt idx="96">
                  <c:v>0.26758754199567503</c:v>
                </c:pt>
                <c:pt idx="97">
                  <c:v>0.26758754199567503</c:v>
                </c:pt>
                <c:pt idx="98">
                  <c:v>0.26758754199567503</c:v>
                </c:pt>
                <c:pt idx="99">
                  <c:v>0.26758754199567503</c:v>
                </c:pt>
                <c:pt idx="100">
                  <c:v>0.26758754199567503</c:v>
                </c:pt>
                <c:pt idx="101">
                  <c:v>0.26758754199567503</c:v>
                </c:pt>
                <c:pt idx="102">
                  <c:v>0.26758754199567503</c:v>
                </c:pt>
                <c:pt idx="103">
                  <c:v>0.26758754199567503</c:v>
                </c:pt>
                <c:pt idx="104">
                  <c:v>0.240828787796107</c:v>
                </c:pt>
                <c:pt idx="105">
                  <c:v>0.21674590901649701</c:v>
                </c:pt>
                <c:pt idx="106">
                  <c:v>0.19507131811484699</c:v>
                </c:pt>
                <c:pt idx="107">
                  <c:v>0.27556418630336199</c:v>
                </c:pt>
                <c:pt idx="108">
                  <c:v>0.27556418630336199</c:v>
                </c:pt>
                <c:pt idx="109">
                  <c:v>0.27556418630336199</c:v>
                </c:pt>
                <c:pt idx="110">
                  <c:v>0.27556418630336199</c:v>
                </c:pt>
                <c:pt idx="111">
                  <c:v>0.27556418630336199</c:v>
                </c:pt>
                <c:pt idx="112">
                  <c:v>0.27556418630336199</c:v>
                </c:pt>
                <c:pt idx="113">
                  <c:v>0.27556418630336199</c:v>
                </c:pt>
                <c:pt idx="114">
                  <c:v>0.27556418630336199</c:v>
                </c:pt>
                <c:pt idx="115">
                  <c:v>0.27556418630336199</c:v>
                </c:pt>
                <c:pt idx="116">
                  <c:v>0.27556418630336199</c:v>
                </c:pt>
                <c:pt idx="117">
                  <c:v>0.27556418630336199</c:v>
                </c:pt>
                <c:pt idx="118">
                  <c:v>0.27556418630336199</c:v>
                </c:pt>
                <c:pt idx="119">
                  <c:v>0.27556418630336199</c:v>
                </c:pt>
                <c:pt idx="120">
                  <c:v>0.24800776767302599</c:v>
                </c:pt>
                <c:pt idx="121">
                  <c:v>0.22320699090572299</c:v>
                </c:pt>
                <c:pt idx="122">
                  <c:v>0.200886291815151</c:v>
                </c:pt>
                <c:pt idx="123">
                  <c:v>0.28079766263363598</c:v>
                </c:pt>
                <c:pt idx="124">
                  <c:v>0.28079766263363598</c:v>
                </c:pt>
                <c:pt idx="125">
                  <c:v>0.28079766263363598</c:v>
                </c:pt>
                <c:pt idx="126">
                  <c:v>0.28079766263363598</c:v>
                </c:pt>
                <c:pt idx="127">
                  <c:v>0.28079766263363598</c:v>
                </c:pt>
                <c:pt idx="128">
                  <c:v>0.28079766263363598</c:v>
                </c:pt>
                <c:pt idx="129">
                  <c:v>0.28079766263363598</c:v>
                </c:pt>
                <c:pt idx="130">
                  <c:v>0.28079766263363598</c:v>
                </c:pt>
                <c:pt idx="131">
                  <c:v>0.28079766263363598</c:v>
                </c:pt>
                <c:pt idx="132">
                  <c:v>0.28079766263363598</c:v>
                </c:pt>
                <c:pt idx="133">
                  <c:v>0.28079766263363598</c:v>
                </c:pt>
                <c:pt idx="134">
                  <c:v>0.28079766263363598</c:v>
                </c:pt>
                <c:pt idx="135">
                  <c:v>0.28079766263363598</c:v>
                </c:pt>
                <c:pt idx="136">
                  <c:v>0.25271789637027198</c:v>
                </c:pt>
                <c:pt idx="137">
                  <c:v>0.227446106733245</c:v>
                </c:pt>
                <c:pt idx="138">
                  <c:v>0.20470149605992</c:v>
                </c:pt>
                <c:pt idx="139">
                  <c:v>0.284231346453928</c:v>
                </c:pt>
                <c:pt idx="140">
                  <c:v>0.284231346453928</c:v>
                </c:pt>
                <c:pt idx="141">
                  <c:v>0.284231346453928</c:v>
                </c:pt>
                <c:pt idx="142">
                  <c:v>0.284231346453928</c:v>
                </c:pt>
                <c:pt idx="143">
                  <c:v>0.284231346453928</c:v>
                </c:pt>
                <c:pt idx="144">
                  <c:v>0.284231346453928</c:v>
                </c:pt>
                <c:pt idx="145">
                  <c:v>0.284231346453928</c:v>
                </c:pt>
                <c:pt idx="146">
                  <c:v>0.284231346453928</c:v>
                </c:pt>
                <c:pt idx="147">
                  <c:v>0.284231346453928</c:v>
                </c:pt>
                <c:pt idx="148">
                  <c:v>0.284231346453928</c:v>
                </c:pt>
                <c:pt idx="149">
                  <c:v>0.284231346453928</c:v>
                </c:pt>
                <c:pt idx="150">
                  <c:v>0.284231346453928</c:v>
                </c:pt>
                <c:pt idx="151">
                  <c:v>0.284231346453928</c:v>
                </c:pt>
                <c:pt idx="152">
                  <c:v>0.25580821180853502</c:v>
                </c:pt>
                <c:pt idx="153">
                  <c:v>0.23022739062768199</c:v>
                </c:pt>
                <c:pt idx="154">
                  <c:v>0.20720465156491399</c:v>
                </c:pt>
                <c:pt idx="155">
                  <c:v>0.28648418640842199</c:v>
                </c:pt>
                <c:pt idx="156">
                  <c:v>0.28648418640842199</c:v>
                </c:pt>
                <c:pt idx="157">
                  <c:v>0.28648418640842199</c:v>
                </c:pt>
                <c:pt idx="158">
                  <c:v>0.28648418640842199</c:v>
                </c:pt>
                <c:pt idx="159">
                  <c:v>0.28648418640842199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C97-4740-9F87-944237C91BAF}"/>
            </c:ext>
          </c:extLst>
        </c:ser>
        <c:ser>
          <c:idx val="24"/>
          <c:order val="24"/>
          <c:tx>
            <c:strRef>
              <c:f>WeightOverTime!$Z$1</c:f>
              <c:strCache>
                <c:ptCount val="1"/>
                <c:pt idx="0">
                  <c:v>W25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WeightOverTime!$Z$2:$Z$161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C97-4740-9F87-944237C91BAF}"/>
            </c:ext>
          </c:extLst>
        </c:ser>
        <c:ser>
          <c:idx val="25"/>
          <c:order val="25"/>
          <c:tx>
            <c:strRef>
              <c:f>WeightOverTime!$AA$1</c:f>
              <c:strCache>
                <c:ptCount val="1"/>
                <c:pt idx="0">
                  <c:v>W26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WeightOverTime!$AA$2:$AA$161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8.99999999999999E-2</c:v>
                </c:pt>
                <c:pt idx="7">
                  <c:v>8.1000000000000003E-2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0.172899999999999</c:v>
                </c:pt>
                <c:pt idx="22">
                  <c:v>0.155609999999999</c:v>
                </c:pt>
                <c:pt idx="23">
                  <c:v>0.14004900000000001</c:v>
                </c:pt>
                <c:pt idx="24">
                  <c:v>0.14004900000000001</c:v>
                </c:pt>
                <c:pt idx="25">
                  <c:v>0.14004900000000001</c:v>
                </c:pt>
                <c:pt idx="26">
                  <c:v>0.14004900000000001</c:v>
                </c:pt>
                <c:pt idx="27">
                  <c:v>0.14004900000000001</c:v>
                </c:pt>
                <c:pt idx="28">
                  <c:v>0.14004900000000001</c:v>
                </c:pt>
                <c:pt idx="29">
                  <c:v>0.14004900000000001</c:v>
                </c:pt>
                <c:pt idx="30">
                  <c:v>0.14004900000000001</c:v>
                </c:pt>
                <c:pt idx="31">
                  <c:v>0.14004900000000001</c:v>
                </c:pt>
                <c:pt idx="32">
                  <c:v>0.14004900000000001</c:v>
                </c:pt>
                <c:pt idx="33">
                  <c:v>0.14004900000000001</c:v>
                </c:pt>
                <c:pt idx="34">
                  <c:v>0.14004900000000001</c:v>
                </c:pt>
                <c:pt idx="35">
                  <c:v>0.14004900000000001</c:v>
                </c:pt>
                <c:pt idx="36">
                  <c:v>0.14004900000000001</c:v>
                </c:pt>
                <c:pt idx="37">
                  <c:v>0.2260441</c:v>
                </c:pt>
                <c:pt idx="38">
                  <c:v>0.20343969000000001</c:v>
                </c:pt>
                <c:pt idx="39">
                  <c:v>0.18309572099999899</c:v>
                </c:pt>
                <c:pt idx="40">
                  <c:v>0.18309572099999899</c:v>
                </c:pt>
                <c:pt idx="41">
                  <c:v>0.18309572099999899</c:v>
                </c:pt>
                <c:pt idx="42">
                  <c:v>0.18309572099999899</c:v>
                </c:pt>
                <c:pt idx="43">
                  <c:v>0.18309572099999899</c:v>
                </c:pt>
                <c:pt idx="44">
                  <c:v>0.18309572099999899</c:v>
                </c:pt>
                <c:pt idx="45">
                  <c:v>0.18309572099999899</c:v>
                </c:pt>
                <c:pt idx="46">
                  <c:v>0.18309572099999899</c:v>
                </c:pt>
                <c:pt idx="47">
                  <c:v>0.18309572099999899</c:v>
                </c:pt>
                <c:pt idx="48">
                  <c:v>0.18309572099999899</c:v>
                </c:pt>
                <c:pt idx="49">
                  <c:v>0.18309572099999899</c:v>
                </c:pt>
                <c:pt idx="50">
                  <c:v>0.18309572099999899</c:v>
                </c:pt>
                <c:pt idx="51">
                  <c:v>0.18309572099999899</c:v>
                </c:pt>
                <c:pt idx="52">
                  <c:v>0.18309572099999899</c:v>
                </c:pt>
                <c:pt idx="53">
                  <c:v>0.26478614890000002</c:v>
                </c:pt>
                <c:pt idx="54">
                  <c:v>0.23830753400999999</c:v>
                </c:pt>
                <c:pt idx="55">
                  <c:v>0.214476780609</c:v>
                </c:pt>
                <c:pt idx="56">
                  <c:v>0.214476780609</c:v>
                </c:pt>
                <c:pt idx="57">
                  <c:v>0.214476780609</c:v>
                </c:pt>
                <c:pt idx="58">
                  <c:v>0.214476780609</c:v>
                </c:pt>
                <c:pt idx="59">
                  <c:v>0.214476780609</c:v>
                </c:pt>
                <c:pt idx="60">
                  <c:v>0.214476780609</c:v>
                </c:pt>
                <c:pt idx="61">
                  <c:v>0.214476780609</c:v>
                </c:pt>
                <c:pt idx="62">
                  <c:v>0.214476780609</c:v>
                </c:pt>
                <c:pt idx="63">
                  <c:v>0.214476780609</c:v>
                </c:pt>
                <c:pt idx="64">
                  <c:v>0.214476780609</c:v>
                </c:pt>
                <c:pt idx="65">
                  <c:v>0.214476780609</c:v>
                </c:pt>
                <c:pt idx="66">
                  <c:v>0.214476780609</c:v>
                </c:pt>
                <c:pt idx="67">
                  <c:v>0.214476780609</c:v>
                </c:pt>
                <c:pt idx="68">
                  <c:v>0.214476780609</c:v>
                </c:pt>
                <c:pt idx="69">
                  <c:v>0.293029102548099</c:v>
                </c:pt>
                <c:pt idx="70">
                  <c:v>0.26372619229328897</c:v>
                </c:pt>
                <c:pt idx="71">
                  <c:v>0.23735357306395999</c:v>
                </c:pt>
                <c:pt idx="72">
                  <c:v>0.23735357306395999</c:v>
                </c:pt>
                <c:pt idx="73">
                  <c:v>0.23735357306395999</c:v>
                </c:pt>
                <c:pt idx="74">
                  <c:v>0.23735357306395999</c:v>
                </c:pt>
                <c:pt idx="75">
                  <c:v>0.23735357306395999</c:v>
                </c:pt>
                <c:pt idx="76">
                  <c:v>0.23735357306395999</c:v>
                </c:pt>
                <c:pt idx="77">
                  <c:v>0.23735357306395999</c:v>
                </c:pt>
                <c:pt idx="78">
                  <c:v>0.23735357306395999</c:v>
                </c:pt>
                <c:pt idx="79">
                  <c:v>0.23735357306395999</c:v>
                </c:pt>
                <c:pt idx="80">
                  <c:v>0.23735357306395999</c:v>
                </c:pt>
                <c:pt idx="81">
                  <c:v>0.23735357306395999</c:v>
                </c:pt>
                <c:pt idx="82">
                  <c:v>0.23735357306395999</c:v>
                </c:pt>
                <c:pt idx="83">
                  <c:v>0.23735357306395999</c:v>
                </c:pt>
                <c:pt idx="84">
                  <c:v>0.23735357306395999</c:v>
                </c:pt>
                <c:pt idx="85">
                  <c:v>0.31361821575756399</c:v>
                </c:pt>
                <c:pt idx="86">
                  <c:v>0.28225639418180798</c:v>
                </c:pt>
                <c:pt idx="87">
                  <c:v>0.25403075476362702</c:v>
                </c:pt>
                <c:pt idx="88">
                  <c:v>0.25403075476362702</c:v>
                </c:pt>
                <c:pt idx="89">
                  <c:v>0.25403075476362702</c:v>
                </c:pt>
                <c:pt idx="90">
                  <c:v>0.25403075476362702</c:v>
                </c:pt>
                <c:pt idx="91">
                  <c:v>0.25403075476362702</c:v>
                </c:pt>
                <c:pt idx="92">
                  <c:v>0.25403075476362702</c:v>
                </c:pt>
                <c:pt idx="93">
                  <c:v>0.25403075476362702</c:v>
                </c:pt>
                <c:pt idx="94">
                  <c:v>0.25403075476362702</c:v>
                </c:pt>
                <c:pt idx="95">
                  <c:v>0.25403075476362702</c:v>
                </c:pt>
                <c:pt idx="96">
                  <c:v>0.25403075476362702</c:v>
                </c:pt>
                <c:pt idx="97">
                  <c:v>0.25403075476362702</c:v>
                </c:pt>
                <c:pt idx="98">
                  <c:v>0.25403075476362702</c:v>
                </c:pt>
                <c:pt idx="99">
                  <c:v>0.25403075476362702</c:v>
                </c:pt>
                <c:pt idx="100">
                  <c:v>0.25403075476362702</c:v>
                </c:pt>
                <c:pt idx="101">
                  <c:v>0.328627679287264</c:v>
                </c:pt>
                <c:pt idx="102">
                  <c:v>0.295764911358538</c:v>
                </c:pt>
                <c:pt idx="103">
                  <c:v>0.26618842022268402</c:v>
                </c:pt>
                <c:pt idx="104">
                  <c:v>0.26618842022268402</c:v>
                </c:pt>
                <c:pt idx="105">
                  <c:v>0.26618842022268402</c:v>
                </c:pt>
                <c:pt idx="106">
                  <c:v>0.26618842022268402</c:v>
                </c:pt>
                <c:pt idx="107">
                  <c:v>0.26618842022268402</c:v>
                </c:pt>
                <c:pt idx="108">
                  <c:v>0.26618842022268402</c:v>
                </c:pt>
                <c:pt idx="109">
                  <c:v>0.26618842022268402</c:v>
                </c:pt>
                <c:pt idx="110">
                  <c:v>0.26618842022268402</c:v>
                </c:pt>
                <c:pt idx="111">
                  <c:v>0.26618842022268402</c:v>
                </c:pt>
                <c:pt idx="112">
                  <c:v>0.26618842022268402</c:v>
                </c:pt>
                <c:pt idx="113">
                  <c:v>0.26618842022268402</c:v>
                </c:pt>
                <c:pt idx="114">
                  <c:v>0.26618842022268402</c:v>
                </c:pt>
                <c:pt idx="115">
                  <c:v>0.26618842022268402</c:v>
                </c:pt>
                <c:pt idx="116">
                  <c:v>0.26618842022268402</c:v>
                </c:pt>
                <c:pt idx="117">
                  <c:v>0.339569578200416</c:v>
                </c:pt>
                <c:pt idx="118">
                  <c:v>0.30561262038037401</c:v>
                </c:pt>
                <c:pt idx="119">
                  <c:v>0.27505135834233602</c:v>
                </c:pt>
                <c:pt idx="120">
                  <c:v>0.27505135834233602</c:v>
                </c:pt>
                <c:pt idx="121">
                  <c:v>0.27505135834233602</c:v>
                </c:pt>
                <c:pt idx="122">
                  <c:v>0.27505135834233602</c:v>
                </c:pt>
                <c:pt idx="123">
                  <c:v>0.27505135834233602</c:v>
                </c:pt>
                <c:pt idx="124">
                  <c:v>0.27505135834233602</c:v>
                </c:pt>
                <c:pt idx="125">
                  <c:v>0.27505135834233602</c:v>
                </c:pt>
                <c:pt idx="126">
                  <c:v>0.27505135834233602</c:v>
                </c:pt>
                <c:pt idx="127">
                  <c:v>0.27505135834233602</c:v>
                </c:pt>
                <c:pt idx="128">
                  <c:v>0.27505135834233602</c:v>
                </c:pt>
                <c:pt idx="129">
                  <c:v>0.27505135834233602</c:v>
                </c:pt>
                <c:pt idx="130">
                  <c:v>0.27505135834233602</c:v>
                </c:pt>
                <c:pt idx="131">
                  <c:v>0.27505135834233602</c:v>
                </c:pt>
                <c:pt idx="132">
                  <c:v>0.27505135834233602</c:v>
                </c:pt>
                <c:pt idx="133">
                  <c:v>0.34754622250810302</c:v>
                </c:pt>
                <c:pt idx="134">
                  <c:v>0.31279160025729202</c:v>
                </c:pt>
                <c:pt idx="135">
                  <c:v>0.28151244023156302</c:v>
                </c:pt>
                <c:pt idx="136">
                  <c:v>0.28151244023156302</c:v>
                </c:pt>
                <c:pt idx="137">
                  <c:v>0.28151244023156302</c:v>
                </c:pt>
                <c:pt idx="138">
                  <c:v>0.28151244023156302</c:v>
                </c:pt>
                <c:pt idx="139">
                  <c:v>0.28151244023156302</c:v>
                </c:pt>
                <c:pt idx="140">
                  <c:v>0.28151244023156302</c:v>
                </c:pt>
                <c:pt idx="141">
                  <c:v>0.28151244023156302</c:v>
                </c:pt>
                <c:pt idx="142">
                  <c:v>0.28151244023156302</c:v>
                </c:pt>
                <c:pt idx="143">
                  <c:v>0.28151244023156302</c:v>
                </c:pt>
                <c:pt idx="144">
                  <c:v>0.28151244023156302</c:v>
                </c:pt>
                <c:pt idx="145">
                  <c:v>0.28151244023156302</c:v>
                </c:pt>
                <c:pt idx="146">
                  <c:v>0.28151244023156302</c:v>
                </c:pt>
                <c:pt idx="147">
                  <c:v>0.28151244023156302</c:v>
                </c:pt>
                <c:pt idx="148">
                  <c:v>0.28151244023156302</c:v>
                </c:pt>
                <c:pt idx="149">
                  <c:v>0.353361196208407</c:v>
                </c:pt>
                <c:pt idx="150">
                  <c:v>0.31802507658756601</c:v>
                </c:pt>
                <c:pt idx="151">
                  <c:v>0.28622256892880898</c:v>
                </c:pt>
                <c:pt idx="152">
                  <c:v>0.28622256892880898</c:v>
                </c:pt>
                <c:pt idx="153">
                  <c:v>0.28622256892880898</c:v>
                </c:pt>
                <c:pt idx="154">
                  <c:v>0.28622256892880898</c:v>
                </c:pt>
                <c:pt idx="155">
                  <c:v>0.28622256892880898</c:v>
                </c:pt>
                <c:pt idx="156">
                  <c:v>0.28622256892880898</c:v>
                </c:pt>
                <c:pt idx="157">
                  <c:v>0.28622256892880898</c:v>
                </c:pt>
                <c:pt idx="158">
                  <c:v>0.28622256892880898</c:v>
                </c:pt>
                <c:pt idx="159">
                  <c:v>0.28622256892880898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C97-4740-9F87-944237C91BAF}"/>
            </c:ext>
          </c:extLst>
        </c:ser>
        <c:ser>
          <c:idx val="26"/>
          <c:order val="26"/>
          <c:tx>
            <c:strRef>
              <c:f>WeightOverTime!$AB$1</c:f>
              <c:strCache>
                <c:ptCount val="1"/>
                <c:pt idx="0">
                  <c:v>W27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WeightOverTime!$AB$2:$AB$161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C97-4740-9F87-944237C91BAF}"/>
            </c:ext>
          </c:extLst>
        </c:ser>
        <c:ser>
          <c:idx val="27"/>
          <c:order val="27"/>
          <c:tx>
            <c:strRef>
              <c:f>WeightOverTime!$AC$1</c:f>
              <c:strCache>
                <c:ptCount val="1"/>
                <c:pt idx="0">
                  <c:v>W28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WeightOverTime!$AC$2:$AC$161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C97-4740-9F87-944237C91BAF}"/>
            </c:ext>
          </c:extLst>
        </c:ser>
        <c:ser>
          <c:idx val="28"/>
          <c:order val="28"/>
          <c:tx>
            <c:strRef>
              <c:f>WeightOverTime!$AD$1</c:f>
              <c:strCache>
                <c:ptCount val="1"/>
                <c:pt idx="0">
                  <c:v>W29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WeightOverTime!$AD$2:$AD$161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C97-4740-9F87-944237C91BAF}"/>
            </c:ext>
          </c:extLst>
        </c:ser>
        <c:ser>
          <c:idx val="29"/>
          <c:order val="29"/>
          <c:tx>
            <c:strRef>
              <c:f>WeightOverTime!$AE$1</c:f>
              <c:strCache>
                <c:ptCount val="1"/>
                <c:pt idx="0">
                  <c:v>W30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WeightOverTime!$AE$2:$AE$161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C97-4740-9F87-944237C91BAF}"/>
            </c:ext>
          </c:extLst>
        </c:ser>
        <c:ser>
          <c:idx val="30"/>
          <c:order val="30"/>
          <c:tx>
            <c:strRef>
              <c:f>WeightOverTime!$AF$1</c:f>
              <c:strCache>
                <c:ptCount val="1"/>
                <c:pt idx="0">
                  <c:v>W31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WeightOverTime!$AF$2:$AF$161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C97-4740-9F87-944237C91BAF}"/>
            </c:ext>
          </c:extLst>
        </c:ser>
        <c:ser>
          <c:idx val="31"/>
          <c:order val="31"/>
          <c:tx>
            <c:strRef>
              <c:f>WeightOverTime!$AG$1</c:f>
              <c:strCache>
                <c:ptCount val="1"/>
                <c:pt idx="0">
                  <c:v>W32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WeightOverTime!$AG$2:$AG$161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C97-4740-9F87-944237C91BAF}"/>
            </c:ext>
          </c:extLst>
        </c:ser>
        <c:ser>
          <c:idx val="32"/>
          <c:order val="32"/>
          <c:tx>
            <c:strRef>
              <c:f>WeightOverTime!$AH$1</c:f>
              <c:strCache>
                <c:ptCount val="1"/>
                <c:pt idx="0">
                  <c:v>W33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WeightOverTime!$AH$2:$AH$161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C97-4740-9F87-944237C91BAF}"/>
            </c:ext>
          </c:extLst>
        </c:ser>
        <c:ser>
          <c:idx val="33"/>
          <c:order val="33"/>
          <c:tx>
            <c:strRef>
              <c:f>WeightOverTime!$AI$1</c:f>
              <c:strCache>
                <c:ptCount val="1"/>
                <c:pt idx="0">
                  <c:v>W34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WeightOverTime!$AI$2:$AI$161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8.99999999999999E-2</c:v>
                </c:pt>
                <c:pt idx="8">
                  <c:v>8.99999999999999E-2</c:v>
                </c:pt>
                <c:pt idx="9">
                  <c:v>8.99999999999999E-2</c:v>
                </c:pt>
                <c:pt idx="10">
                  <c:v>8.99999999999999E-2</c:v>
                </c:pt>
                <c:pt idx="11">
                  <c:v>8.99999999999999E-2</c:v>
                </c:pt>
                <c:pt idx="12">
                  <c:v>8.99999999999999E-2</c:v>
                </c:pt>
                <c:pt idx="13">
                  <c:v>8.99999999999999E-2</c:v>
                </c:pt>
                <c:pt idx="14">
                  <c:v>8.99999999999999E-2</c:v>
                </c:pt>
                <c:pt idx="15">
                  <c:v>8.99999999999999E-2</c:v>
                </c:pt>
                <c:pt idx="16">
                  <c:v>8.99999999999999E-2</c:v>
                </c:pt>
                <c:pt idx="17">
                  <c:v>8.99999999999999E-2</c:v>
                </c:pt>
                <c:pt idx="18">
                  <c:v>8.99999999999999E-2</c:v>
                </c:pt>
                <c:pt idx="19">
                  <c:v>8.99999999999999E-2</c:v>
                </c:pt>
                <c:pt idx="20">
                  <c:v>8.99999999999999E-2</c:v>
                </c:pt>
                <c:pt idx="21">
                  <c:v>8.1000000000000003E-2</c:v>
                </c:pt>
                <c:pt idx="22">
                  <c:v>0.172899999999999</c:v>
                </c:pt>
                <c:pt idx="23">
                  <c:v>0.155609999999999</c:v>
                </c:pt>
                <c:pt idx="24">
                  <c:v>0.155609999999999</c:v>
                </c:pt>
                <c:pt idx="25">
                  <c:v>0.155609999999999</c:v>
                </c:pt>
                <c:pt idx="26">
                  <c:v>0.155609999999999</c:v>
                </c:pt>
                <c:pt idx="27">
                  <c:v>0.155609999999999</c:v>
                </c:pt>
                <c:pt idx="28">
                  <c:v>0.155609999999999</c:v>
                </c:pt>
                <c:pt idx="29">
                  <c:v>0.155609999999999</c:v>
                </c:pt>
                <c:pt idx="30">
                  <c:v>0.155609999999999</c:v>
                </c:pt>
                <c:pt idx="31">
                  <c:v>0.155609999999999</c:v>
                </c:pt>
                <c:pt idx="32">
                  <c:v>0.155609999999999</c:v>
                </c:pt>
                <c:pt idx="33">
                  <c:v>0.155609999999999</c:v>
                </c:pt>
                <c:pt idx="34">
                  <c:v>0.155609999999999</c:v>
                </c:pt>
                <c:pt idx="35">
                  <c:v>0.155609999999999</c:v>
                </c:pt>
                <c:pt idx="36">
                  <c:v>0.155609999999999</c:v>
                </c:pt>
                <c:pt idx="37">
                  <c:v>0.14004900000000001</c:v>
                </c:pt>
                <c:pt idx="38">
                  <c:v>0.2260441</c:v>
                </c:pt>
                <c:pt idx="39">
                  <c:v>0.20343969000000001</c:v>
                </c:pt>
                <c:pt idx="40">
                  <c:v>0.20343969000000001</c:v>
                </c:pt>
                <c:pt idx="41">
                  <c:v>0.20343969000000001</c:v>
                </c:pt>
                <c:pt idx="42">
                  <c:v>0.20343969000000001</c:v>
                </c:pt>
                <c:pt idx="43">
                  <c:v>0.20343969000000001</c:v>
                </c:pt>
                <c:pt idx="44">
                  <c:v>0.20343969000000001</c:v>
                </c:pt>
                <c:pt idx="45">
                  <c:v>0.20343969000000001</c:v>
                </c:pt>
                <c:pt idx="46">
                  <c:v>0.20343969000000001</c:v>
                </c:pt>
                <c:pt idx="47">
                  <c:v>0.20343969000000001</c:v>
                </c:pt>
                <c:pt idx="48">
                  <c:v>0.20343969000000001</c:v>
                </c:pt>
                <c:pt idx="49">
                  <c:v>0.20343969000000001</c:v>
                </c:pt>
                <c:pt idx="50">
                  <c:v>0.20343969000000001</c:v>
                </c:pt>
                <c:pt idx="51">
                  <c:v>0.20343969000000001</c:v>
                </c:pt>
                <c:pt idx="52">
                  <c:v>0.20343969000000001</c:v>
                </c:pt>
                <c:pt idx="53">
                  <c:v>0.18309572099999899</c:v>
                </c:pt>
                <c:pt idx="54">
                  <c:v>0.26478614890000002</c:v>
                </c:pt>
                <c:pt idx="55">
                  <c:v>0.23830753400999999</c:v>
                </c:pt>
                <c:pt idx="56">
                  <c:v>0.23830753400999999</c:v>
                </c:pt>
                <c:pt idx="57">
                  <c:v>0.23830753400999999</c:v>
                </c:pt>
                <c:pt idx="58">
                  <c:v>0.23830753400999999</c:v>
                </c:pt>
                <c:pt idx="59">
                  <c:v>0.23830753400999999</c:v>
                </c:pt>
                <c:pt idx="60">
                  <c:v>0.23830753400999999</c:v>
                </c:pt>
                <c:pt idx="61">
                  <c:v>0.23830753400999999</c:v>
                </c:pt>
                <c:pt idx="62">
                  <c:v>0.23830753400999999</c:v>
                </c:pt>
                <c:pt idx="63">
                  <c:v>0.23830753400999999</c:v>
                </c:pt>
                <c:pt idx="64">
                  <c:v>0.23830753400999999</c:v>
                </c:pt>
                <c:pt idx="65">
                  <c:v>0.23830753400999999</c:v>
                </c:pt>
                <c:pt idx="66">
                  <c:v>0.23830753400999999</c:v>
                </c:pt>
                <c:pt idx="67">
                  <c:v>0.23830753400999999</c:v>
                </c:pt>
                <c:pt idx="68">
                  <c:v>0.23830753400999999</c:v>
                </c:pt>
                <c:pt idx="69">
                  <c:v>0.214476780609</c:v>
                </c:pt>
                <c:pt idx="70">
                  <c:v>0.293029102548099</c:v>
                </c:pt>
                <c:pt idx="71">
                  <c:v>0.26372619229328897</c:v>
                </c:pt>
                <c:pt idx="72">
                  <c:v>0.26372619229328897</c:v>
                </c:pt>
                <c:pt idx="73">
                  <c:v>0.26372619229328897</c:v>
                </c:pt>
                <c:pt idx="74">
                  <c:v>0.26372619229328897</c:v>
                </c:pt>
                <c:pt idx="75">
                  <c:v>0.26372619229328897</c:v>
                </c:pt>
                <c:pt idx="76">
                  <c:v>0.26372619229328897</c:v>
                </c:pt>
                <c:pt idx="77">
                  <c:v>0.26372619229328897</c:v>
                </c:pt>
                <c:pt idx="78">
                  <c:v>0.26372619229328897</c:v>
                </c:pt>
                <c:pt idx="79">
                  <c:v>0.26372619229328897</c:v>
                </c:pt>
                <c:pt idx="80">
                  <c:v>0.26372619229328897</c:v>
                </c:pt>
                <c:pt idx="81">
                  <c:v>0.26372619229328897</c:v>
                </c:pt>
                <c:pt idx="82">
                  <c:v>0.26372619229328897</c:v>
                </c:pt>
                <c:pt idx="83">
                  <c:v>0.26372619229328897</c:v>
                </c:pt>
                <c:pt idx="84">
                  <c:v>0.26372619229328897</c:v>
                </c:pt>
                <c:pt idx="85">
                  <c:v>0.23735357306395999</c:v>
                </c:pt>
                <c:pt idx="86">
                  <c:v>0.31361821575756399</c:v>
                </c:pt>
                <c:pt idx="87">
                  <c:v>0.28225639418180798</c:v>
                </c:pt>
                <c:pt idx="88">
                  <c:v>0.28225639418180798</c:v>
                </c:pt>
                <c:pt idx="89">
                  <c:v>0.28225639418180798</c:v>
                </c:pt>
                <c:pt idx="90">
                  <c:v>0.28225639418180798</c:v>
                </c:pt>
                <c:pt idx="91">
                  <c:v>0.28225639418180798</c:v>
                </c:pt>
                <c:pt idx="92">
                  <c:v>0.28225639418180798</c:v>
                </c:pt>
                <c:pt idx="93">
                  <c:v>0.28225639418180798</c:v>
                </c:pt>
                <c:pt idx="94">
                  <c:v>0.28225639418180798</c:v>
                </c:pt>
                <c:pt idx="95">
                  <c:v>0.28225639418180798</c:v>
                </c:pt>
                <c:pt idx="96">
                  <c:v>0.28225639418180798</c:v>
                </c:pt>
                <c:pt idx="97">
                  <c:v>0.28225639418180798</c:v>
                </c:pt>
                <c:pt idx="98">
                  <c:v>0.28225639418180798</c:v>
                </c:pt>
                <c:pt idx="99">
                  <c:v>0.28225639418180798</c:v>
                </c:pt>
                <c:pt idx="100">
                  <c:v>0.28225639418180798</c:v>
                </c:pt>
                <c:pt idx="101">
                  <c:v>0.25403075476362702</c:v>
                </c:pt>
                <c:pt idx="102">
                  <c:v>0.328627679287264</c:v>
                </c:pt>
                <c:pt idx="103">
                  <c:v>0.295764911358538</c:v>
                </c:pt>
                <c:pt idx="104">
                  <c:v>0.295764911358538</c:v>
                </c:pt>
                <c:pt idx="105">
                  <c:v>0.295764911358538</c:v>
                </c:pt>
                <c:pt idx="106">
                  <c:v>0.295764911358538</c:v>
                </c:pt>
                <c:pt idx="107">
                  <c:v>0.295764911358538</c:v>
                </c:pt>
                <c:pt idx="108">
                  <c:v>0.295764911358538</c:v>
                </c:pt>
                <c:pt idx="109">
                  <c:v>0.295764911358538</c:v>
                </c:pt>
                <c:pt idx="110">
                  <c:v>0.295764911358538</c:v>
                </c:pt>
                <c:pt idx="111">
                  <c:v>0.295764911358538</c:v>
                </c:pt>
                <c:pt idx="112">
                  <c:v>0.295764911358538</c:v>
                </c:pt>
                <c:pt idx="113">
                  <c:v>0.295764911358538</c:v>
                </c:pt>
                <c:pt idx="114">
                  <c:v>0.295764911358538</c:v>
                </c:pt>
                <c:pt idx="115">
                  <c:v>0.295764911358538</c:v>
                </c:pt>
                <c:pt idx="116">
                  <c:v>0.295764911358538</c:v>
                </c:pt>
                <c:pt idx="117">
                  <c:v>0.26618842022268402</c:v>
                </c:pt>
                <c:pt idx="118">
                  <c:v>0.339569578200416</c:v>
                </c:pt>
                <c:pt idx="119">
                  <c:v>0.30561262038037401</c:v>
                </c:pt>
                <c:pt idx="120">
                  <c:v>0.30561262038037401</c:v>
                </c:pt>
                <c:pt idx="121">
                  <c:v>0.30561262038037401</c:v>
                </c:pt>
                <c:pt idx="122">
                  <c:v>0.30561262038037401</c:v>
                </c:pt>
                <c:pt idx="123">
                  <c:v>0.30561262038037401</c:v>
                </c:pt>
                <c:pt idx="124">
                  <c:v>0.30561262038037401</c:v>
                </c:pt>
                <c:pt idx="125">
                  <c:v>0.30561262038037401</c:v>
                </c:pt>
                <c:pt idx="126">
                  <c:v>0.30561262038037401</c:v>
                </c:pt>
                <c:pt idx="127">
                  <c:v>0.30561262038037401</c:v>
                </c:pt>
                <c:pt idx="128">
                  <c:v>0.30561262038037401</c:v>
                </c:pt>
                <c:pt idx="129">
                  <c:v>0.30561262038037401</c:v>
                </c:pt>
                <c:pt idx="130">
                  <c:v>0.30561262038037401</c:v>
                </c:pt>
                <c:pt idx="131">
                  <c:v>0.30561262038037401</c:v>
                </c:pt>
                <c:pt idx="132">
                  <c:v>0.30561262038037401</c:v>
                </c:pt>
                <c:pt idx="133">
                  <c:v>0.27505135834233602</c:v>
                </c:pt>
                <c:pt idx="134">
                  <c:v>0.34754622250810302</c:v>
                </c:pt>
                <c:pt idx="135">
                  <c:v>0.31279160025729202</c:v>
                </c:pt>
                <c:pt idx="136">
                  <c:v>0.31279160025729202</c:v>
                </c:pt>
                <c:pt idx="137">
                  <c:v>0.31279160025729202</c:v>
                </c:pt>
                <c:pt idx="138">
                  <c:v>0.31279160025729202</c:v>
                </c:pt>
                <c:pt idx="139">
                  <c:v>0.31279160025729202</c:v>
                </c:pt>
                <c:pt idx="140">
                  <c:v>0.31279160025729202</c:v>
                </c:pt>
                <c:pt idx="141">
                  <c:v>0.31279160025729202</c:v>
                </c:pt>
                <c:pt idx="142">
                  <c:v>0.31279160025729202</c:v>
                </c:pt>
                <c:pt idx="143">
                  <c:v>0.31279160025729202</c:v>
                </c:pt>
                <c:pt idx="144">
                  <c:v>0.31279160025729202</c:v>
                </c:pt>
                <c:pt idx="145">
                  <c:v>0.31279160025729202</c:v>
                </c:pt>
                <c:pt idx="146">
                  <c:v>0.31279160025729202</c:v>
                </c:pt>
                <c:pt idx="147">
                  <c:v>0.31279160025729202</c:v>
                </c:pt>
                <c:pt idx="148">
                  <c:v>0.31279160025729202</c:v>
                </c:pt>
                <c:pt idx="149">
                  <c:v>0.28151244023156302</c:v>
                </c:pt>
                <c:pt idx="150">
                  <c:v>0.353361196208407</c:v>
                </c:pt>
                <c:pt idx="151">
                  <c:v>0.31802507658756601</c:v>
                </c:pt>
                <c:pt idx="152">
                  <c:v>0.31802507658756601</c:v>
                </c:pt>
                <c:pt idx="153">
                  <c:v>0.31802507658756601</c:v>
                </c:pt>
                <c:pt idx="154">
                  <c:v>0.31802507658756601</c:v>
                </c:pt>
                <c:pt idx="155">
                  <c:v>0.31802507658756601</c:v>
                </c:pt>
                <c:pt idx="156">
                  <c:v>0.31802507658756601</c:v>
                </c:pt>
                <c:pt idx="157">
                  <c:v>0.31802507658756601</c:v>
                </c:pt>
                <c:pt idx="158">
                  <c:v>0.31802507658756601</c:v>
                </c:pt>
                <c:pt idx="159">
                  <c:v>0.31802507658756601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C97-4740-9F87-944237C91BAF}"/>
            </c:ext>
          </c:extLst>
        </c:ser>
        <c:ser>
          <c:idx val="34"/>
          <c:order val="34"/>
          <c:tx>
            <c:strRef>
              <c:f>WeightOverTime!$AJ$1</c:f>
              <c:strCache>
                <c:ptCount val="1"/>
                <c:pt idx="0">
                  <c:v>W35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WeightOverTime!$AJ$2:$AJ$161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C97-4740-9F87-944237C91BAF}"/>
            </c:ext>
          </c:extLst>
        </c:ser>
        <c:ser>
          <c:idx val="35"/>
          <c:order val="35"/>
          <c:tx>
            <c:strRef>
              <c:f>WeightOverTime!$AK$1</c:f>
              <c:strCache>
                <c:ptCount val="1"/>
                <c:pt idx="0">
                  <c:v>W36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WeightOverTime!$AK$2:$AK$161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C97-4740-9F87-944237C91BAF}"/>
            </c:ext>
          </c:extLst>
        </c:ser>
        <c:ser>
          <c:idx val="36"/>
          <c:order val="36"/>
          <c:tx>
            <c:strRef>
              <c:f>WeightOverTime!$AL$1</c:f>
              <c:strCache>
                <c:ptCount val="1"/>
                <c:pt idx="0">
                  <c:v>W37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WeightOverTime!$AL$2:$AL$161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C97-4740-9F87-944237C91BAF}"/>
            </c:ext>
          </c:extLst>
        </c:ser>
        <c:ser>
          <c:idx val="37"/>
          <c:order val="37"/>
          <c:tx>
            <c:strRef>
              <c:f>WeightOverTime!$AM$1</c:f>
              <c:strCache>
                <c:ptCount val="1"/>
                <c:pt idx="0">
                  <c:v>W38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WeightOverTime!$AM$2:$AM$161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C97-4740-9F87-944237C91BAF}"/>
            </c:ext>
          </c:extLst>
        </c:ser>
        <c:ser>
          <c:idx val="38"/>
          <c:order val="38"/>
          <c:tx>
            <c:strRef>
              <c:f>WeightOverTime!$AN$1</c:f>
              <c:strCache>
                <c:ptCount val="1"/>
                <c:pt idx="0">
                  <c:v>W39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WeightOverTime!$AN$2:$AN$161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C97-4740-9F87-944237C91BAF}"/>
            </c:ext>
          </c:extLst>
        </c:ser>
        <c:ser>
          <c:idx val="39"/>
          <c:order val="39"/>
          <c:tx>
            <c:strRef>
              <c:f>WeightOverTime!$AO$1</c:f>
              <c:strCache>
                <c:ptCount val="1"/>
                <c:pt idx="0">
                  <c:v>W40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WeightOverTime!$AO$2:$AO$161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C97-4740-9F87-944237C91BAF}"/>
            </c:ext>
          </c:extLst>
        </c:ser>
        <c:ser>
          <c:idx val="40"/>
          <c:order val="40"/>
          <c:tx>
            <c:strRef>
              <c:f>WeightOverTime!$AP$1</c:f>
              <c:strCache>
                <c:ptCount val="1"/>
                <c:pt idx="0">
                  <c:v>W41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WeightOverTime!$AP$2:$AP$161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C97-4740-9F87-944237C91BAF}"/>
            </c:ext>
          </c:extLst>
        </c:ser>
        <c:ser>
          <c:idx val="41"/>
          <c:order val="41"/>
          <c:tx>
            <c:strRef>
              <c:f>WeightOverTime!$AQ$1</c:f>
              <c:strCache>
                <c:ptCount val="1"/>
                <c:pt idx="0">
                  <c:v>W42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WeightOverTime!$AQ$2:$AQ$161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8.99999999999999E-2</c:v>
                </c:pt>
                <c:pt idx="22">
                  <c:v>8.1000000000000003E-2</c:v>
                </c:pt>
                <c:pt idx="23">
                  <c:v>0.172899999999999</c:v>
                </c:pt>
                <c:pt idx="24">
                  <c:v>0.172899999999999</c:v>
                </c:pt>
                <c:pt idx="25">
                  <c:v>0.172899999999999</c:v>
                </c:pt>
                <c:pt idx="26">
                  <c:v>0.172899999999999</c:v>
                </c:pt>
                <c:pt idx="27">
                  <c:v>0.172899999999999</c:v>
                </c:pt>
                <c:pt idx="28">
                  <c:v>0.172899999999999</c:v>
                </c:pt>
                <c:pt idx="29">
                  <c:v>0.172899999999999</c:v>
                </c:pt>
                <c:pt idx="30">
                  <c:v>0.172899999999999</c:v>
                </c:pt>
                <c:pt idx="31">
                  <c:v>0.172899999999999</c:v>
                </c:pt>
                <c:pt idx="32">
                  <c:v>0.172899999999999</c:v>
                </c:pt>
                <c:pt idx="33">
                  <c:v>0.172899999999999</c:v>
                </c:pt>
                <c:pt idx="34">
                  <c:v>0.172899999999999</c:v>
                </c:pt>
                <c:pt idx="35">
                  <c:v>0.172899999999999</c:v>
                </c:pt>
                <c:pt idx="36">
                  <c:v>0.172899999999999</c:v>
                </c:pt>
                <c:pt idx="37">
                  <c:v>0.155609999999999</c:v>
                </c:pt>
                <c:pt idx="38">
                  <c:v>0.14004900000000001</c:v>
                </c:pt>
                <c:pt idx="39">
                  <c:v>0.2260441</c:v>
                </c:pt>
                <c:pt idx="40">
                  <c:v>0.2260441</c:v>
                </c:pt>
                <c:pt idx="41">
                  <c:v>0.2260441</c:v>
                </c:pt>
                <c:pt idx="42">
                  <c:v>0.2260441</c:v>
                </c:pt>
                <c:pt idx="43">
                  <c:v>0.2260441</c:v>
                </c:pt>
                <c:pt idx="44">
                  <c:v>0.2260441</c:v>
                </c:pt>
                <c:pt idx="45">
                  <c:v>0.2260441</c:v>
                </c:pt>
                <c:pt idx="46">
                  <c:v>0.2260441</c:v>
                </c:pt>
                <c:pt idx="47">
                  <c:v>0.2260441</c:v>
                </c:pt>
                <c:pt idx="48">
                  <c:v>0.2260441</c:v>
                </c:pt>
                <c:pt idx="49">
                  <c:v>0.2260441</c:v>
                </c:pt>
                <c:pt idx="50">
                  <c:v>0.2260441</c:v>
                </c:pt>
                <c:pt idx="51">
                  <c:v>0.2260441</c:v>
                </c:pt>
                <c:pt idx="52">
                  <c:v>0.2260441</c:v>
                </c:pt>
                <c:pt idx="53">
                  <c:v>0.20343969000000001</c:v>
                </c:pt>
                <c:pt idx="54">
                  <c:v>0.18309572099999899</c:v>
                </c:pt>
                <c:pt idx="55">
                  <c:v>0.26478614890000002</c:v>
                </c:pt>
                <c:pt idx="56">
                  <c:v>0.26478614890000002</c:v>
                </c:pt>
                <c:pt idx="57">
                  <c:v>0.26478614890000002</c:v>
                </c:pt>
                <c:pt idx="58">
                  <c:v>0.26478614890000002</c:v>
                </c:pt>
                <c:pt idx="59">
                  <c:v>0.26478614890000002</c:v>
                </c:pt>
                <c:pt idx="60">
                  <c:v>0.26478614890000002</c:v>
                </c:pt>
                <c:pt idx="61">
                  <c:v>0.26478614890000002</c:v>
                </c:pt>
                <c:pt idx="62">
                  <c:v>0.26478614890000002</c:v>
                </c:pt>
                <c:pt idx="63">
                  <c:v>0.26478614890000002</c:v>
                </c:pt>
                <c:pt idx="64">
                  <c:v>0.26478614890000002</c:v>
                </c:pt>
                <c:pt idx="65">
                  <c:v>0.26478614890000002</c:v>
                </c:pt>
                <c:pt idx="66">
                  <c:v>0.26478614890000002</c:v>
                </c:pt>
                <c:pt idx="67">
                  <c:v>0.26478614890000002</c:v>
                </c:pt>
                <c:pt idx="68">
                  <c:v>0.26478614890000002</c:v>
                </c:pt>
                <c:pt idx="69">
                  <c:v>0.23830753400999999</c:v>
                </c:pt>
                <c:pt idx="70">
                  <c:v>0.214476780609</c:v>
                </c:pt>
                <c:pt idx="71">
                  <c:v>0.293029102548099</c:v>
                </c:pt>
                <c:pt idx="72">
                  <c:v>0.293029102548099</c:v>
                </c:pt>
                <c:pt idx="73">
                  <c:v>0.293029102548099</c:v>
                </c:pt>
                <c:pt idx="74">
                  <c:v>0.293029102548099</c:v>
                </c:pt>
                <c:pt idx="75">
                  <c:v>0.293029102548099</c:v>
                </c:pt>
                <c:pt idx="76">
                  <c:v>0.293029102548099</c:v>
                </c:pt>
                <c:pt idx="77">
                  <c:v>0.293029102548099</c:v>
                </c:pt>
                <c:pt idx="78">
                  <c:v>0.293029102548099</c:v>
                </c:pt>
                <c:pt idx="79">
                  <c:v>0.293029102548099</c:v>
                </c:pt>
                <c:pt idx="80">
                  <c:v>0.293029102548099</c:v>
                </c:pt>
                <c:pt idx="81">
                  <c:v>0.293029102548099</c:v>
                </c:pt>
                <c:pt idx="82">
                  <c:v>0.293029102548099</c:v>
                </c:pt>
                <c:pt idx="83">
                  <c:v>0.293029102548099</c:v>
                </c:pt>
                <c:pt idx="84">
                  <c:v>0.293029102548099</c:v>
                </c:pt>
                <c:pt idx="85">
                  <c:v>0.26372619229328897</c:v>
                </c:pt>
                <c:pt idx="86">
                  <c:v>0.23735357306395999</c:v>
                </c:pt>
                <c:pt idx="87">
                  <c:v>0.31361821575756399</c:v>
                </c:pt>
                <c:pt idx="88">
                  <c:v>0.31361821575756399</c:v>
                </c:pt>
                <c:pt idx="89">
                  <c:v>0.31361821575756399</c:v>
                </c:pt>
                <c:pt idx="90">
                  <c:v>0.31361821575756399</c:v>
                </c:pt>
                <c:pt idx="91">
                  <c:v>0.31361821575756399</c:v>
                </c:pt>
                <c:pt idx="92">
                  <c:v>0.31361821575756399</c:v>
                </c:pt>
                <c:pt idx="93">
                  <c:v>0.31361821575756399</c:v>
                </c:pt>
                <c:pt idx="94">
                  <c:v>0.31361821575756399</c:v>
                </c:pt>
                <c:pt idx="95">
                  <c:v>0.31361821575756399</c:v>
                </c:pt>
                <c:pt idx="96">
                  <c:v>0.31361821575756399</c:v>
                </c:pt>
                <c:pt idx="97">
                  <c:v>0.31361821575756399</c:v>
                </c:pt>
                <c:pt idx="98">
                  <c:v>0.31361821575756399</c:v>
                </c:pt>
                <c:pt idx="99">
                  <c:v>0.31361821575756399</c:v>
                </c:pt>
                <c:pt idx="100">
                  <c:v>0.31361821575756399</c:v>
                </c:pt>
                <c:pt idx="101">
                  <c:v>0.28225639418180798</c:v>
                </c:pt>
                <c:pt idx="102">
                  <c:v>0.25403075476362702</c:v>
                </c:pt>
                <c:pt idx="103">
                  <c:v>0.328627679287264</c:v>
                </c:pt>
                <c:pt idx="104">
                  <c:v>0.328627679287264</c:v>
                </c:pt>
                <c:pt idx="105">
                  <c:v>0.328627679287264</c:v>
                </c:pt>
                <c:pt idx="106">
                  <c:v>0.328627679287264</c:v>
                </c:pt>
                <c:pt idx="107">
                  <c:v>0.328627679287264</c:v>
                </c:pt>
                <c:pt idx="108">
                  <c:v>0.328627679287264</c:v>
                </c:pt>
                <c:pt idx="109">
                  <c:v>0.328627679287264</c:v>
                </c:pt>
                <c:pt idx="110">
                  <c:v>0.328627679287264</c:v>
                </c:pt>
                <c:pt idx="111">
                  <c:v>0.328627679287264</c:v>
                </c:pt>
                <c:pt idx="112">
                  <c:v>0.328627679287264</c:v>
                </c:pt>
                <c:pt idx="113">
                  <c:v>0.328627679287264</c:v>
                </c:pt>
                <c:pt idx="114">
                  <c:v>0.328627679287264</c:v>
                </c:pt>
                <c:pt idx="115">
                  <c:v>0.328627679287264</c:v>
                </c:pt>
                <c:pt idx="116">
                  <c:v>0.328627679287264</c:v>
                </c:pt>
                <c:pt idx="117">
                  <c:v>0.295764911358538</c:v>
                </c:pt>
                <c:pt idx="118">
                  <c:v>0.26618842022268402</c:v>
                </c:pt>
                <c:pt idx="119">
                  <c:v>0.339569578200416</c:v>
                </c:pt>
                <c:pt idx="120">
                  <c:v>0.339569578200416</c:v>
                </c:pt>
                <c:pt idx="121">
                  <c:v>0.339569578200416</c:v>
                </c:pt>
                <c:pt idx="122">
                  <c:v>0.339569578200416</c:v>
                </c:pt>
                <c:pt idx="123">
                  <c:v>0.339569578200416</c:v>
                </c:pt>
                <c:pt idx="124">
                  <c:v>0.339569578200416</c:v>
                </c:pt>
                <c:pt idx="125">
                  <c:v>0.339569578200416</c:v>
                </c:pt>
                <c:pt idx="126">
                  <c:v>0.339569578200416</c:v>
                </c:pt>
                <c:pt idx="127">
                  <c:v>0.339569578200416</c:v>
                </c:pt>
                <c:pt idx="128">
                  <c:v>0.339569578200416</c:v>
                </c:pt>
                <c:pt idx="129">
                  <c:v>0.339569578200416</c:v>
                </c:pt>
                <c:pt idx="130">
                  <c:v>0.339569578200416</c:v>
                </c:pt>
                <c:pt idx="131">
                  <c:v>0.339569578200416</c:v>
                </c:pt>
                <c:pt idx="132">
                  <c:v>0.339569578200416</c:v>
                </c:pt>
                <c:pt idx="133">
                  <c:v>0.30561262038037401</c:v>
                </c:pt>
                <c:pt idx="134">
                  <c:v>0.27505135834233602</c:v>
                </c:pt>
                <c:pt idx="135">
                  <c:v>0.34754622250810302</c:v>
                </c:pt>
                <c:pt idx="136">
                  <c:v>0.34754622250810302</c:v>
                </c:pt>
                <c:pt idx="137">
                  <c:v>0.34754622250810302</c:v>
                </c:pt>
                <c:pt idx="138">
                  <c:v>0.34754622250810302</c:v>
                </c:pt>
                <c:pt idx="139">
                  <c:v>0.34754622250810302</c:v>
                </c:pt>
                <c:pt idx="140">
                  <c:v>0.34754622250810302</c:v>
                </c:pt>
                <c:pt idx="141">
                  <c:v>0.34754622250810302</c:v>
                </c:pt>
                <c:pt idx="142">
                  <c:v>0.34754622250810302</c:v>
                </c:pt>
                <c:pt idx="143">
                  <c:v>0.34754622250810302</c:v>
                </c:pt>
                <c:pt idx="144">
                  <c:v>0.34754622250810302</c:v>
                </c:pt>
                <c:pt idx="145">
                  <c:v>0.34754622250810302</c:v>
                </c:pt>
                <c:pt idx="146">
                  <c:v>0.34754622250810302</c:v>
                </c:pt>
                <c:pt idx="147">
                  <c:v>0.34754622250810302</c:v>
                </c:pt>
                <c:pt idx="148">
                  <c:v>0.34754622250810302</c:v>
                </c:pt>
                <c:pt idx="149">
                  <c:v>0.31279160025729202</c:v>
                </c:pt>
                <c:pt idx="150">
                  <c:v>0.28151244023156302</c:v>
                </c:pt>
                <c:pt idx="151">
                  <c:v>0.353361196208407</c:v>
                </c:pt>
                <c:pt idx="152">
                  <c:v>0.353361196208407</c:v>
                </c:pt>
                <c:pt idx="153">
                  <c:v>0.353361196208407</c:v>
                </c:pt>
                <c:pt idx="154">
                  <c:v>0.353361196208407</c:v>
                </c:pt>
                <c:pt idx="155">
                  <c:v>0.353361196208407</c:v>
                </c:pt>
                <c:pt idx="156">
                  <c:v>0.353361196208407</c:v>
                </c:pt>
                <c:pt idx="157">
                  <c:v>0.353361196208407</c:v>
                </c:pt>
                <c:pt idx="158">
                  <c:v>0.353361196208407</c:v>
                </c:pt>
                <c:pt idx="159">
                  <c:v>0.353361196208407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C97-4740-9F87-944237C91BAF}"/>
            </c:ext>
          </c:extLst>
        </c:ser>
        <c:ser>
          <c:idx val="42"/>
          <c:order val="42"/>
          <c:tx>
            <c:strRef>
              <c:f>WeightOverTime!$AR$1</c:f>
              <c:strCache>
                <c:ptCount val="1"/>
                <c:pt idx="0">
                  <c:v>W43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WeightOverTime!$AR$2:$AR$161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C97-4740-9F87-944237C91BAF}"/>
            </c:ext>
          </c:extLst>
        </c:ser>
        <c:ser>
          <c:idx val="43"/>
          <c:order val="43"/>
          <c:tx>
            <c:strRef>
              <c:f>WeightOverTime!$AS$1</c:f>
              <c:strCache>
                <c:ptCount val="1"/>
                <c:pt idx="0">
                  <c:v>W44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WeightOverTime!$AS$2:$AS$161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C97-4740-9F87-944237C91BAF}"/>
            </c:ext>
          </c:extLst>
        </c:ser>
        <c:ser>
          <c:idx val="44"/>
          <c:order val="44"/>
          <c:tx>
            <c:strRef>
              <c:f>WeightOverTime!$AT$1</c:f>
              <c:strCache>
                <c:ptCount val="1"/>
                <c:pt idx="0">
                  <c:v>W45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WeightOverTime!$AT$2:$AT$161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C97-4740-9F87-944237C91BAF}"/>
            </c:ext>
          </c:extLst>
        </c:ser>
        <c:ser>
          <c:idx val="45"/>
          <c:order val="45"/>
          <c:tx>
            <c:strRef>
              <c:f>WeightOverTime!$AU$1</c:f>
              <c:strCache>
                <c:ptCount val="1"/>
                <c:pt idx="0">
                  <c:v>W46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WeightOverTime!$AU$2:$AU$161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C97-4740-9F87-944237C91BAF}"/>
            </c:ext>
          </c:extLst>
        </c:ser>
        <c:ser>
          <c:idx val="46"/>
          <c:order val="46"/>
          <c:tx>
            <c:strRef>
              <c:f>WeightOverTime!$AV$1</c:f>
              <c:strCache>
                <c:ptCount val="1"/>
                <c:pt idx="0">
                  <c:v>W47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WeightOverTime!$AV$2:$AV$161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C97-4740-9F87-944237C91BAF}"/>
            </c:ext>
          </c:extLst>
        </c:ser>
        <c:ser>
          <c:idx val="47"/>
          <c:order val="47"/>
          <c:tx>
            <c:strRef>
              <c:f>WeightOverTime!$AW$1</c:f>
              <c:strCache>
                <c:ptCount val="1"/>
                <c:pt idx="0">
                  <c:v>W48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WeightOverTime!$AW$2:$AW$161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8.99999999999999E-2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7.2900000000000006E-2</c:v>
                </c:pt>
                <c:pt idx="25">
                  <c:v>0.16561000000000001</c:v>
                </c:pt>
                <c:pt idx="26">
                  <c:v>0.14904899999999999</c:v>
                </c:pt>
                <c:pt idx="27">
                  <c:v>0.13414409999999999</c:v>
                </c:pt>
                <c:pt idx="28">
                  <c:v>0.13414409999999999</c:v>
                </c:pt>
                <c:pt idx="29">
                  <c:v>0.13414409999999999</c:v>
                </c:pt>
                <c:pt idx="30">
                  <c:v>0.13414409999999999</c:v>
                </c:pt>
                <c:pt idx="31">
                  <c:v>0.13414409999999999</c:v>
                </c:pt>
                <c:pt idx="32">
                  <c:v>0.13414409999999999</c:v>
                </c:pt>
                <c:pt idx="33">
                  <c:v>0.13414409999999999</c:v>
                </c:pt>
                <c:pt idx="34">
                  <c:v>0.13414409999999999</c:v>
                </c:pt>
                <c:pt idx="35">
                  <c:v>0.13414409999999999</c:v>
                </c:pt>
                <c:pt idx="36">
                  <c:v>0.13414409999999999</c:v>
                </c:pt>
                <c:pt idx="37">
                  <c:v>0.13414409999999999</c:v>
                </c:pt>
                <c:pt idx="38">
                  <c:v>0.13414409999999999</c:v>
                </c:pt>
                <c:pt idx="39">
                  <c:v>0.13414409999999999</c:v>
                </c:pt>
                <c:pt idx="40">
                  <c:v>0.12072969</c:v>
                </c:pt>
                <c:pt idx="41">
                  <c:v>0.20865672099999999</c:v>
                </c:pt>
                <c:pt idx="42">
                  <c:v>0.18779104890000001</c:v>
                </c:pt>
                <c:pt idx="43">
                  <c:v>0.16901194401</c:v>
                </c:pt>
                <c:pt idx="44">
                  <c:v>0.16901194401</c:v>
                </c:pt>
                <c:pt idx="45">
                  <c:v>0.16901194401</c:v>
                </c:pt>
                <c:pt idx="46">
                  <c:v>0.16901194401</c:v>
                </c:pt>
                <c:pt idx="47">
                  <c:v>0.16901194401</c:v>
                </c:pt>
                <c:pt idx="48">
                  <c:v>0.16901194401</c:v>
                </c:pt>
                <c:pt idx="49">
                  <c:v>0.16901194401</c:v>
                </c:pt>
                <c:pt idx="50">
                  <c:v>0.16901194401</c:v>
                </c:pt>
                <c:pt idx="51">
                  <c:v>0.16901194401</c:v>
                </c:pt>
                <c:pt idx="52">
                  <c:v>0.16901194401</c:v>
                </c:pt>
                <c:pt idx="53">
                  <c:v>0.16901194401</c:v>
                </c:pt>
                <c:pt idx="54">
                  <c:v>0.16901194401</c:v>
                </c:pt>
                <c:pt idx="55">
                  <c:v>0.16901194401</c:v>
                </c:pt>
                <c:pt idx="56">
                  <c:v>0.15211074960900001</c:v>
                </c:pt>
                <c:pt idx="57">
                  <c:v>0.23689967464809999</c:v>
                </c:pt>
                <c:pt idx="58">
                  <c:v>0.21320970718328999</c:v>
                </c:pt>
                <c:pt idx="59">
                  <c:v>0.19188873646496099</c:v>
                </c:pt>
                <c:pt idx="60">
                  <c:v>0.19188873646496099</c:v>
                </c:pt>
                <c:pt idx="61">
                  <c:v>0.19188873646496099</c:v>
                </c:pt>
                <c:pt idx="62">
                  <c:v>0.19188873646496099</c:v>
                </c:pt>
                <c:pt idx="63">
                  <c:v>0.19188873646496099</c:v>
                </c:pt>
                <c:pt idx="64">
                  <c:v>0.19188873646496099</c:v>
                </c:pt>
                <c:pt idx="65">
                  <c:v>0.19188873646496099</c:v>
                </c:pt>
                <c:pt idx="66">
                  <c:v>0.19188873646496099</c:v>
                </c:pt>
                <c:pt idx="67">
                  <c:v>0.19188873646496099</c:v>
                </c:pt>
                <c:pt idx="68">
                  <c:v>0.19188873646496099</c:v>
                </c:pt>
                <c:pt idx="69">
                  <c:v>0.19188873646496099</c:v>
                </c:pt>
                <c:pt idx="70">
                  <c:v>0.19188873646496099</c:v>
                </c:pt>
                <c:pt idx="71">
                  <c:v>0.19188873646496099</c:v>
                </c:pt>
                <c:pt idx="72">
                  <c:v>0.172699862818464</c:v>
                </c:pt>
                <c:pt idx="73">
                  <c:v>0.25542987653661797</c:v>
                </c:pt>
                <c:pt idx="74">
                  <c:v>0.229886888882956</c:v>
                </c:pt>
                <c:pt idx="75">
                  <c:v>0.20689819999466</c:v>
                </c:pt>
                <c:pt idx="76">
                  <c:v>0.20689819999466</c:v>
                </c:pt>
                <c:pt idx="77">
                  <c:v>0.20689819999466</c:v>
                </c:pt>
                <c:pt idx="78">
                  <c:v>0.20689819999466</c:v>
                </c:pt>
                <c:pt idx="79">
                  <c:v>0.20689819999466</c:v>
                </c:pt>
                <c:pt idx="80">
                  <c:v>0.20689819999466</c:v>
                </c:pt>
                <c:pt idx="81">
                  <c:v>0.20689819999466</c:v>
                </c:pt>
                <c:pt idx="82">
                  <c:v>0.20689819999466</c:v>
                </c:pt>
                <c:pt idx="83">
                  <c:v>0.20689819999466</c:v>
                </c:pt>
                <c:pt idx="84">
                  <c:v>0.20689819999466</c:v>
                </c:pt>
                <c:pt idx="85">
                  <c:v>0.20689819999466</c:v>
                </c:pt>
                <c:pt idx="86">
                  <c:v>0.20689819999466</c:v>
                </c:pt>
                <c:pt idx="87">
                  <c:v>0.20689819999466</c:v>
                </c:pt>
                <c:pt idx="88">
                  <c:v>0.18620837999519399</c:v>
                </c:pt>
                <c:pt idx="89">
                  <c:v>0.26758754199567503</c:v>
                </c:pt>
                <c:pt idx="90">
                  <c:v>0.240828787796107</c:v>
                </c:pt>
                <c:pt idx="91">
                  <c:v>0.21674590901649701</c:v>
                </c:pt>
                <c:pt idx="92">
                  <c:v>0.21674590901649701</c:v>
                </c:pt>
                <c:pt idx="93">
                  <c:v>0.21674590901649701</c:v>
                </c:pt>
                <c:pt idx="94">
                  <c:v>0.21674590901649701</c:v>
                </c:pt>
                <c:pt idx="95">
                  <c:v>0.21674590901649701</c:v>
                </c:pt>
                <c:pt idx="96">
                  <c:v>0.21674590901649701</c:v>
                </c:pt>
                <c:pt idx="97">
                  <c:v>0.21674590901649701</c:v>
                </c:pt>
                <c:pt idx="98">
                  <c:v>0.21674590901649701</c:v>
                </c:pt>
                <c:pt idx="99">
                  <c:v>0.21674590901649701</c:v>
                </c:pt>
                <c:pt idx="100">
                  <c:v>0.21674590901649701</c:v>
                </c:pt>
                <c:pt idx="101">
                  <c:v>0.21674590901649701</c:v>
                </c:pt>
                <c:pt idx="102">
                  <c:v>0.21674590901649701</c:v>
                </c:pt>
                <c:pt idx="103">
                  <c:v>0.21674590901649701</c:v>
                </c:pt>
                <c:pt idx="104">
                  <c:v>0.19507131811484699</c:v>
                </c:pt>
                <c:pt idx="105">
                  <c:v>0.27556418630336199</c:v>
                </c:pt>
                <c:pt idx="106">
                  <c:v>0.24800776767302599</c:v>
                </c:pt>
                <c:pt idx="107">
                  <c:v>0.22320699090572299</c:v>
                </c:pt>
                <c:pt idx="108">
                  <c:v>0.22320699090572299</c:v>
                </c:pt>
                <c:pt idx="109">
                  <c:v>0.22320699090572299</c:v>
                </c:pt>
                <c:pt idx="110">
                  <c:v>0.22320699090572299</c:v>
                </c:pt>
                <c:pt idx="111">
                  <c:v>0.22320699090572299</c:v>
                </c:pt>
                <c:pt idx="112">
                  <c:v>0.22320699090572299</c:v>
                </c:pt>
                <c:pt idx="113">
                  <c:v>0.22320699090572299</c:v>
                </c:pt>
                <c:pt idx="114">
                  <c:v>0.22320699090572299</c:v>
                </c:pt>
                <c:pt idx="115">
                  <c:v>0.22320699090572299</c:v>
                </c:pt>
                <c:pt idx="116">
                  <c:v>0.22320699090572299</c:v>
                </c:pt>
                <c:pt idx="117">
                  <c:v>0.22320699090572299</c:v>
                </c:pt>
                <c:pt idx="118">
                  <c:v>0.22320699090572299</c:v>
                </c:pt>
                <c:pt idx="119">
                  <c:v>0.22320699090572299</c:v>
                </c:pt>
                <c:pt idx="120">
                  <c:v>0.200886291815151</c:v>
                </c:pt>
                <c:pt idx="121">
                  <c:v>0.28079766263363598</c:v>
                </c:pt>
                <c:pt idx="122">
                  <c:v>0.25271789637027198</c:v>
                </c:pt>
                <c:pt idx="123">
                  <c:v>0.227446106733245</c:v>
                </c:pt>
                <c:pt idx="124">
                  <c:v>0.227446106733245</c:v>
                </c:pt>
                <c:pt idx="125">
                  <c:v>0.227446106733245</c:v>
                </c:pt>
                <c:pt idx="126">
                  <c:v>0.227446106733245</c:v>
                </c:pt>
                <c:pt idx="127">
                  <c:v>0.227446106733245</c:v>
                </c:pt>
                <c:pt idx="128">
                  <c:v>0.227446106733245</c:v>
                </c:pt>
                <c:pt idx="129">
                  <c:v>0.227446106733245</c:v>
                </c:pt>
                <c:pt idx="130">
                  <c:v>0.227446106733245</c:v>
                </c:pt>
                <c:pt idx="131">
                  <c:v>0.227446106733245</c:v>
                </c:pt>
                <c:pt idx="132">
                  <c:v>0.227446106733245</c:v>
                </c:pt>
                <c:pt idx="133">
                  <c:v>0.227446106733245</c:v>
                </c:pt>
                <c:pt idx="134">
                  <c:v>0.227446106733245</c:v>
                </c:pt>
                <c:pt idx="135">
                  <c:v>0.227446106733245</c:v>
                </c:pt>
                <c:pt idx="136">
                  <c:v>0.20470149605992</c:v>
                </c:pt>
                <c:pt idx="137">
                  <c:v>0.284231346453928</c:v>
                </c:pt>
                <c:pt idx="138">
                  <c:v>0.25580821180853502</c:v>
                </c:pt>
                <c:pt idx="139">
                  <c:v>0.23022739062768199</c:v>
                </c:pt>
                <c:pt idx="140">
                  <c:v>0.23022739062768199</c:v>
                </c:pt>
                <c:pt idx="141">
                  <c:v>0.23022739062768199</c:v>
                </c:pt>
                <c:pt idx="142">
                  <c:v>0.23022739062768199</c:v>
                </c:pt>
                <c:pt idx="143">
                  <c:v>0.23022739062768199</c:v>
                </c:pt>
                <c:pt idx="144">
                  <c:v>0.23022739062768199</c:v>
                </c:pt>
                <c:pt idx="145">
                  <c:v>0.23022739062768199</c:v>
                </c:pt>
                <c:pt idx="146">
                  <c:v>0.23022739062768199</c:v>
                </c:pt>
                <c:pt idx="147">
                  <c:v>0.23022739062768199</c:v>
                </c:pt>
                <c:pt idx="148">
                  <c:v>0.23022739062768199</c:v>
                </c:pt>
                <c:pt idx="149">
                  <c:v>0.23022739062768199</c:v>
                </c:pt>
                <c:pt idx="150">
                  <c:v>0.23022739062768199</c:v>
                </c:pt>
                <c:pt idx="151">
                  <c:v>0.23022739062768199</c:v>
                </c:pt>
                <c:pt idx="152">
                  <c:v>0.20720465156491399</c:v>
                </c:pt>
                <c:pt idx="153">
                  <c:v>0.28648418640842199</c:v>
                </c:pt>
                <c:pt idx="154">
                  <c:v>0.25783576776757999</c:v>
                </c:pt>
                <c:pt idx="155">
                  <c:v>0.232052190990822</c:v>
                </c:pt>
                <c:pt idx="156">
                  <c:v>0.232052190990822</c:v>
                </c:pt>
                <c:pt idx="157">
                  <c:v>0.232052190990822</c:v>
                </c:pt>
                <c:pt idx="158">
                  <c:v>0.232052190990822</c:v>
                </c:pt>
                <c:pt idx="159">
                  <c:v>0.232052190990822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C97-4740-9F87-944237C91BAF}"/>
            </c:ext>
          </c:extLst>
        </c:ser>
        <c:ser>
          <c:idx val="48"/>
          <c:order val="48"/>
          <c:tx>
            <c:strRef>
              <c:f>WeightOverTime!$AX$1</c:f>
              <c:strCache>
                <c:ptCount val="1"/>
                <c:pt idx="0">
                  <c:v>W49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WeightOverTime!$AX$2:$AX$161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C97-4740-9F87-944237C91BAF}"/>
            </c:ext>
          </c:extLst>
        </c:ser>
        <c:ser>
          <c:idx val="49"/>
          <c:order val="49"/>
          <c:tx>
            <c:strRef>
              <c:f>WeightOverTime!$AY$1</c:f>
              <c:strCache>
                <c:ptCount val="1"/>
                <c:pt idx="0">
                  <c:v>W50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WeightOverTime!$AY$2:$AY$161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C97-4740-9F87-944237C91BAF}"/>
            </c:ext>
          </c:extLst>
        </c:ser>
        <c:ser>
          <c:idx val="50"/>
          <c:order val="50"/>
          <c:tx>
            <c:strRef>
              <c:f>WeightOverTime!$AZ$1</c:f>
              <c:strCache>
                <c:ptCount val="1"/>
                <c:pt idx="0">
                  <c:v>W51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WeightOverTime!$AZ$2:$AZ$161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C97-4740-9F87-944237C91BAF}"/>
            </c:ext>
          </c:extLst>
        </c:ser>
        <c:ser>
          <c:idx val="51"/>
          <c:order val="51"/>
          <c:tx>
            <c:strRef>
              <c:f>WeightOverTime!$BA$1</c:f>
              <c:strCache>
                <c:ptCount val="1"/>
                <c:pt idx="0">
                  <c:v>W52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WeightOverTime!$BA$2:$BA$161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C97-4740-9F87-944237C91BAF}"/>
            </c:ext>
          </c:extLst>
        </c:ser>
        <c:ser>
          <c:idx val="52"/>
          <c:order val="52"/>
          <c:tx>
            <c:strRef>
              <c:f>WeightOverTime!$BB$1</c:f>
              <c:strCache>
                <c:ptCount val="1"/>
                <c:pt idx="0">
                  <c:v>W53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WeightOverTime!$BB$2:$BB$161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8.99999999999999E-2</c:v>
                </c:pt>
                <c:pt idx="15">
                  <c:v>8.1000000000000003E-2</c:v>
                </c:pt>
                <c:pt idx="16">
                  <c:v>7.2900000000000006E-2</c:v>
                </c:pt>
                <c:pt idx="17">
                  <c:v>6.5610000000000002E-2</c:v>
                </c:pt>
                <c:pt idx="18">
                  <c:v>5.9048999999999997E-2</c:v>
                </c:pt>
                <c:pt idx="19">
                  <c:v>5.3144099999999903E-2</c:v>
                </c:pt>
                <c:pt idx="20">
                  <c:v>5.3144099999999903E-2</c:v>
                </c:pt>
                <c:pt idx="21">
                  <c:v>5.3144099999999903E-2</c:v>
                </c:pt>
                <c:pt idx="22">
                  <c:v>5.3144099999999903E-2</c:v>
                </c:pt>
                <c:pt idx="23">
                  <c:v>5.3144099999999903E-2</c:v>
                </c:pt>
                <c:pt idx="24">
                  <c:v>5.3144099999999903E-2</c:v>
                </c:pt>
                <c:pt idx="25">
                  <c:v>5.3144099999999903E-2</c:v>
                </c:pt>
                <c:pt idx="26">
                  <c:v>5.3144099999999903E-2</c:v>
                </c:pt>
                <c:pt idx="27">
                  <c:v>5.3144099999999903E-2</c:v>
                </c:pt>
                <c:pt idx="28">
                  <c:v>4.7829690000000001E-2</c:v>
                </c:pt>
                <c:pt idx="29">
                  <c:v>0.14304672099999999</c:v>
                </c:pt>
                <c:pt idx="30">
                  <c:v>0.12874204889999999</c:v>
                </c:pt>
                <c:pt idx="31">
                  <c:v>0.11586784401</c:v>
                </c:pt>
                <c:pt idx="32">
                  <c:v>0.104281059609</c:v>
                </c:pt>
                <c:pt idx="33">
                  <c:v>9.3852953648099993E-2</c:v>
                </c:pt>
                <c:pt idx="34">
                  <c:v>8.4467658283290004E-2</c:v>
                </c:pt>
                <c:pt idx="35">
                  <c:v>7.6020892454961006E-2</c:v>
                </c:pt>
                <c:pt idx="36">
                  <c:v>7.6020892454961006E-2</c:v>
                </c:pt>
                <c:pt idx="37">
                  <c:v>7.6020892454961006E-2</c:v>
                </c:pt>
                <c:pt idx="38">
                  <c:v>7.6020892454961006E-2</c:v>
                </c:pt>
                <c:pt idx="39">
                  <c:v>7.6020892454961006E-2</c:v>
                </c:pt>
                <c:pt idx="40">
                  <c:v>7.6020892454961006E-2</c:v>
                </c:pt>
                <c:pt idx="41">
                  <c:v>7.6020892454961006E-2</c:v>
                </c:pt>
                <c:pt idx="42">
                  <c:v>7.6020892454961006E-2</c:v>
                </c:pt>
                <c:pt idx="43">
                  <c:v>7.6020892454961006E-2</c:v>
                </c:pt>
                <c:pt idx="44">
                  <c:v>6.8418803209464904E-2</c:v>
                </c:pt>
                <c:pt idx="45">
                  <c:v>0.16157692288851799</c:v>
                </c:pt>
                <c:pt idx="46">
                  <c:v>0.14541923059966599</c:v>
                </c:pt>
                <c:pt idx="47">
                  <c:v>0.13087730753969901</c:v>
                </c:pt>
                <c:pt idx="48">
                  <c:v>0.117789576785729</c:v>
                </c:pt>
                <c:pt idx="49">
                  <c:v>0.10601061910715601</c:v>
                </c:pt>
                <c:pt idx="50">
                  <c:v>9.5409557196441203E-2</c:v>
                </c:pt>
                <c:pt idx="51">
                  <c:v>8.5868601476797105E-2</c:v>
                </c:pt>
                <c:pt idx="52">
                  <c:v>8.5868601476797105E-2</c:v>
                </c:pt>
                <c:pt idx="53">
                  <c:v>8.5868601476797105E-2</c:v>
                </c:pt>
                <c:pt idx="54">
                  <c:v>8.5868601476797105E-2</c:v>
                </c:pt>
                <c:pt idx="55">
                  <c:v>8.5868601476797105E-2</c:v>
                </c:pt>
                <c:pt idx="56">
                  <c:v>8.5868601476797105E-2</c:v>
                </c:pt>
                <c:pt idx="57">
                  <c:v>8.5868601476797105E-2</c:v>
                </c:pt>
                <c:pt idx="58">
                  <c:v>8.5868601476797105E-2</c:v>
                </c:pt>
                <c:pt idx="59">
                  <c:v>8.5868601476797105E-2</c:v>
                </c:pt>
                <c:pt idx="60">
                  <c:v>7.7281741329117401E-2</c:v>
                </c:pt>
                <c:pt idx="61">
                  <c:v>0.16955356719620501</c:v>
                </c:pt>
                <c:pt idx="62">
                  <c:v>0.15259821047658501</c:v>
                </c:pt>
                <c:pt idx="63">
                  <c:v>0.13733838942892601</c:v>
                </c:pt>
                <c:pt idx="64">
                  <c:v>0.123604550486033</c:v>
                </c:pt>
                <c:pt idx="65">
                  <c:v>0.11124409543743</c:v>
                </c:pt>
                <c:pt idx="66">
                  <c:v>0.100119685893687</c:v>
                </c:pt>
                <c:pt idx="67">
                  <c:v>9.0107717304318699E-2</c:v>
                </c:pt>
                <c:pt idx="68">
                  <c:v>9.0107717304318699E-2</c:v>
                </c:pt>
                <c:pt idx="69">
                  <c:v>9.0107717304318699E-2</c:v>
                </c:pt>
                <c:pt idx="70">
                  <c:v>9.0107717304318699E-2</c:v>
                </c:pt>
                <c:pt idx="71">
                  <c:v>9.0107717304318699E-2</c:v>
                </c:pt>
                <c:pt idx="72">
                  <c:v>9.0107717304318699E-2</c:v>
                </c:pt>
                <c:pt idx="73">
                  <c:v>9.0107717304318699E-2</c:v>
                </c:pt>
                <c:pt idx="74">
                  <c:v>9.0107717304318699E-2</c:v>
                </c:pt>
                <c:pt idx="75">
                  <c:v>9.0107717304318699E-2</c:v>
                </c:pt>
                <c:pt idx="76">
                  <c:v>8.1096945573886803E-2</c:v>
                </c:pt>
                <c:pt idx="77">
                  <c:v>0.17298725101649801</c:v>
                </c:pt>
                <c:pt idx="78">
                  <c:v>0.155688525914848</c:v>
                </c:pt>
                <c:pt idx="79">
                  <c:v>0.140119673323363</c:v>
                </c:pt>
                <c:pt idx="80">
                  <c:v>0.126107705991027</c:v>
                </c:pt>
                <c:pt idx="81">
                  <c:v>0.113496935391924</c:v>
                </c:pt>
                <c:pt idx="82">
                  <c:v>0.102147241852732</c:v>
                </c:pt>
                <c:pt idx="83">
                  <c:v>9.1932517667458802E-2</c:v>
                </c:pt>
                <c:pt idx="84">
                  <c:v>9.1932517667458802E-2</c:v>
                </c:pt>
                <c:pt idx="85">
                  <c:v>9.1932517667458802E-2</c:v>
                </c:pt>
                <c:pt idx="86">
                  <c:v>9.1932517667458802E-2</c:v>
                </c:pt>
                <c:pt idx="87">
                  <c:v>9.1932517667458802E-2</c:v>
                </c:pt>
                <c:pt idx="88">
                  <c:v>9.1932517667458802E-2</c:v>
                </c:pt>
                <c:pt idx="89">
                  <c:v>9.1932517667458802E-2</c:v>
                </c:pt>
                <c:pt idx="90">
                  <c:v>9.1932517667458802E-2</c:v>
                </c:pt>
                <c:pt idx="91">
                  <c:v>9.1932517667458802E-2</c:v>
                </c:pt>
                <c:pt idx="92">
                  <c:v>8.2739265900712899E-2</c:v>
                </c:pt>
                <c:pt idx="93">
                  <c:v>0.17446533931064101</c:v>
                </c:pt>
                <c:pt idx="94">
                  <c:v>0.15701880537957699</c:v>
                </c:pt>
                <c:pt idx="95">
                  <c:v>0.14131692484161901</c:v>
                </c:pt>
                <c:pt idx="96">
                  <c:v>0.12718523235745699</c:v>
                </c:pt>
                <c:pt idx="97">
                  <c:v>0.114466709121711</c:v>
                </c:pt>
                <c:pt idx="98">
                  <c:v>0.10302003820954</c:v>
                </c:pt>
                <c:pt idx="99">
                  <c:v>9.2718034388586598E-2</c:v>
                </c:pt>
                <c:pt idx="100">
                  <c:v>9.2718034388586598E-2</c:v>
                </c:pt>
                <c:pt idx="101">
                  <c:v>9.2718034388586598E-2</c:v>
                </c:pt>
                <c:pt idx="102">
                  <c:v>9.2718034388586598E-2</c:v>
                </c:pt>
                <c:pt idx="103">
                  <c:v>9.2718034388586598E-2</c:v>
                </c:pt>
                <c:pt idx="104">
                  <c:v>9.2718034388586598E-2</c:v>
                </c:pt>
                <c:pt idx="105">
                  <c:v>9.2718034388586598E-2</c:v>
                </c:pt>
                <c:pt idx="106">
                  <c:v>9.2718034388586598E-2</c:v>
                </c:pt>
                <c:pt idx="107">
                  <c:v>9.2718034388586598E-2</c:v>
                </c:pt>
                <c:pt idx="108">
                  <c:v>8.3446230949728001E-2</c:v>
                </c:pt>
                <c:pt idx="109">
                  <c:v>0.17510160785475501</c:v>
                </c:pt>
                <c:pt idx="110">
                  <c:v>0.15759144706927899</c:v>
                </c:pt>
                <c:pt idx="111">
                  <c:v>0.141832302362351</c:v>
                </c:pt>
                <c:pt idx="112">
                  <c:v>0.12764907212611601</c:v>
                </c:pt>
                <c:pt idx="113">
                  <c:v>0.11488416491350401</c:v>
                </c:pt>
                <c:pt idx="114">
                  <c:v>0.103395748422154</c:v>
                </c:pt>
                <c:pt idx="115">
                  <c:v>9.3056173579939006E-2</c:v>
                </c:pt>
                <c:pt idx="116">
                  <c:v>9.3056173579939006E-2</c:v>
                </c:pt>
                <c:pt idx="117">
                  <c:v>9.3056173579939006E-2</c:v>
                </c:pt>
                <c:pt idx="118">
                  <c:v>9.3056173579939006E-2</c:v>
                </c:pt>
                <c:pt idx="119">
                  <c:v>9.3056173579939006E-2</c:v>
                </c:pt>
                <c:pt idx="120">
                  <c:v>9.3056173579939006E-2</c:v>
                </c:pt>
                <c:pt idx="121">
                  <c:v>9.3056173579939006E-2</c:v>
                </c:pt>
                <c:pt idx="122">
                  <c:v>9.3056173579939006E-2</c:v>
                </c:pt>
                <c:pt idx="123">
                  <c:v>9.3056173579939006E-2</c:v>
                </c:pt>
                <c:pt idx="124">
                  <c:v>8.3750556221945105E-2</c:v>
                </c:pt>
                <c:pt idx="125">
                  <c:v>0.17537550059974999</c:v>
                </c:pt>
                <c:pt idx="126">
                  <c:v>0.15783795053977501</c:v>
                </c:pt>
                <c:pt idx="127">
                  <c:v>0.142054155485797</c:v>
                </c:pt>
                <c:pt idx="128">
                  <c:v>0.12784873993721799</c:v>
                </c:pt>
                <c:pt idx="129">
                  <c:v>0.115063865943496</c:v>
                </c:pt>
                <c:pt idx="130">
                  <c:v>0.103557479349146</c:v>
                </c:pt>
                <c:pt idx="131">
                  <c:v>9.3201731414232006E-2</c:v>
                </c:pt>
                <c:pt idx="132">
                  <c:v>9.3201731414232006E-2</c:v>
                </c:pt>
                <c:pt idx="133">
                  <c:v>9.3201731414232006E-2</c:v>
                </c:pt>
                <c:pt idx="134">
                  <c:v>9.3201731414232006E-2</c:v>
                </c:pt>
                <c:pt idx="135">
                  <c:v>9.3201731414232006E-2</c:v>
                </c:pt>
                <c:pt idx="136">
                  <c:v>9.3201731414232006E-2</c:v>
                </c:pt>
                <c:pt idx="137">
                  <c:v>9.3201731414232006E-2</c:v>
                </c:pt>
                <c:pt idx="138">
                  <c:v>9.3201731414232006E-2</c:v>
                </c:pt>
                <c:pt idx="139">
                  <c:v>9.3201731414232006E-2</c:v>
                </c:pt>
                <c:pt idx="140">
                  <c:v>8.3881558272808798E-2</c:v>
                </c:pt>
                <c:pt idx="141">
                  <c:v>0.175493402445527</c:v>
                </c:pt>
                <c:pt idx="142">
                  <c:v>0.15794406220097501</c:v>
                </c:pt>
                <c:pt idx="143">
                  <c:v>0.142149655980877</c:v>
                </c:pt>
                <c:pt idx="144">
                  <c:v>0.12793469038278901</c:v>
                </c:pt>
                <c:pt idx="145">
                  <c:v>0.11514122134451001</c:v>
                </c:pt>
                <c:pt idx="146">
                  <c:v>0.103627099210059</c:v>
                </c:pt>
                <c:pt idx="147">
                  <c:v>9.3264389289053798E-2</c:v>
                </c:pt>
                <c:pt idx="148">
                  <c:v>9.3264389289053798E-2</c:v>
                </c:pt>
                <c:pt idx="149">
                  <c:v>9.3264389289053798E-2</c:v>
                </c:pt>
                <c:pt idx="150">
                  <c:v>9.3264389289053798E-2</c:v>
                </c:pt>
                <c:pt idx="151">
                  <c:v>9.3264389289053798E-2</c:v>
                </c:pt>
                <c:pt idx="152">
                  <c:v>9.3264389289053798E-2</c:v>
                </c:pt>
                <c:pt idx="153">
                  <c:v>9.3264389289053798E-2</c:v>
                </c:pt>
                <c:pt idx="154">
                  <c:v>9.3264389289053798E-2</c:v>
                </c:pt>
                <c:pt idx="155">
                  <c:v>9.3264389289053798E-2</c:v>
                </c:pt>
                <c:pt idx="156">
                  <c:v>8.3937950360148395E-2</c:v>
                </c:pt>
                <c:pt idx="157">
                  <c:v>0.17554415532413301</c:v>
                </c:pt>
                <c:pt idx="158">
                  <c:v>0.15798973979172001</c:v>
                </c:pt>
                <c:pt idx="159">
                  <c:v>0.142190765812548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C97-4740-9F87-944237C91BAF}"/>
            </c:ext>
          </c:extLst>
        </c:ser>
        <c:ser>
          <c:idx val="53"/>
          <c:order val="53"/>
          <c:tx>
            <c:strRef>
              <c:f>WeightOverTime!$BC$1</c:f>
              <c:strCache>
                <c:ptCount val="1"/>
                <c:pt idx="0">
                  <c:v>W54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WeightOverTime!$BC$2:$BC$161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C97-4740-9F87-944237C91BAF}"/>
            </c:ext>
          </c:extLst>
        </c:ser>
        <c:ser>
          <c:idx val="54"/>
          <c:order val="54"/>
          <c:tx>
            <c:strRef>
              <c:f>WeightOverTime!$BD$1</c:f>
              <c:strCache>
                <c:ptCount val="1"/>
                <c:pt idx="0">
                  <c:v>W55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WeightOverTime!$BD$2:$BD$161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C97-4740-9F87-944237C91BAF}"/>
            </c:ext>
          </c:extLst>
        </c:ser>
        <c:ser>
          <c:idx val="55"/>
          <c:order val="55"/>
          <c:tx>
            <c:strRef>
              <c:f>WeightOverTime!$BE$1</c:f>
              <c:strCache>
                <c:ptCount val="1"/>
                <c:pt idx="0">
                  <c:v>W56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WeightOverTime!$BE$2:$BE$161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C97-4740-9F87-944237C91BAF}"/>
            </c:ext>
          </c:extLst>
        </c:ser>
        <c:ser>
          <c:idx val="56"/>
          <c:order val="56"/>
          <c:tx>
            <c:strRef>
              <c:f>WeightOverTime!$BF$1</c:f>
              <c:strCache>
                <c:ptCount val="1"/>
                <c:pt idx="0">
                  <c:v>W57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WeightOverTime!$BF$2:$BF$161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C97-4740-9F87-944237C91BAF}"/>
            </c:ext>
          </c:extLst>
        </c:ser>
        <c:ser>
          <c:idx val="57"/>
          <c:order val="57"/>
          <c:tx>
            <c:strRef>
              <c:f>WeightOverTime!$BG$1</c:f>
              <c:strCache>
                <c:ptCount val="1"/>
                <c:pt idx="0">
                  <c:v>W58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WeightOverTime!$BG$2:$BG$161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C97-4740-9F87-944237C91BAF}"/>
            </c:ext>
          </c:extLst>
        </c:ser>
        <c:ser>
          <c:idx val="58"/>
          <c:order val="58"/>
          <c:tx>
            <c:strRef>
              <c:f>WeightOverTime!$BH$1</c:f>
              <c:strCache>
                <c:ptCount val="1"/>
                <c:pt idx="0">
                  <c:v>W59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WeightOverTime!$BH$2:$BH$161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C97-4740-9F87-944237C91BAF}"/>
            </c:ext>
          </c:extLst>
        </c:ser>
        <c:ser>
          <c:idx val="59"/>
          <c:order val="59"/>
          <c:tx>
            <c:strRef>
              <c:f>WeightOverTime!$BI$1</c:f>
              <c:strCache>
                <c:ptCount val="1"/>
                <c:pt idx="0">
                  <c:v>W60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WeightOverTime!$BI$2:$BI$161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C97-4740-9F87-944237C91BAF}"/>
            </c:ext>
          </c:extLst>
        </c:ser>
        <c:ser>
          <c:idx val="60"/>
          <c:order val="60"/>
          <c:tx>
            <c:strRef>
              <c:f>WeightOverTime!$BJ$1</c:f>
              <c:strCache>
                <c:ptCount val="1"/>
                <c:pt idx="0">
                  <c:v>W61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WeightOverTime!$BJ$2:$BJ$161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C97-4740-9F87-944237C91BAF}"/>
            </c:ext>
          </c:extLst>
        </c:ser>
        <c:ser>
          <c:idx val="61"/>
          <c:order val="61"/>
          <c:tx>
            <c:strRef>
              <c:f>WeightOverTime!$BK$1</c:f>
              <c:strCache>
                <c:ptCount val="1"/>
                <c:pt idx="0">
                  <c:v>W62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WeightOverTime!$BK$2:$BK$161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C97-4740-9F87-944237C91BAF}"/>
            </c:ext>
          </c:extLst>
        </c:ser>
        <c:ser>
          <c:idx val="62"/>
          <c:order val="62"/>
          <c:tx>
            <c:strRef>
              <c:f>WeightOverTime!$BL$1</c:f>
              <c:strCache>
                <c:ptCount val="1"/>
                <c:pt idx="0">
                  <c:v>W63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WeightOverTime!$BL$2:$BL$161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C97-4740-9F87-944237C91BAF}"/>
            </c:ext>
          </c:extLst>
        </c:ser>
        <c:ser>
          <c:idx val="63"/>
          <c:order val="63"/>
          <c:tx>
            <c:strRef>
              <c:f>WeightOverTime!$BM$1</c:f>
              <c:strCache>
                <c:ptCount val="1"/>
                <c:pt idx="0">
                  <c:v>W64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WeightOverTime!$BM$2:$BM$161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8.99999999999999E-2</c:v>
                </c:pt>
                <c:pt idx="12">
                  <c:v>8.99999999999999E-2</c:v>
                </c:pt>
                <c:pt idx="13">
                  <c:v>8.99999999999999E-2</c:v>
                </c:pt>
                <c:pt idx="14">
                  <c:v>8.99999999999999E-2</c:v>
                </c:pt>
                <c:pt idx="15">
                  <c:v>8.99999999999999E-2</c:v>
                </c:pt>
                <c:pt idx="16">
                  <c:v>8.99999999999999E-2</c:v>
                </c:pt>
                <c:pt idx="17">
                  <c:v>8.99999999999999E-2</c:v>
                </c:pt>
                <c:pt idx="18">
                  <c:v>8.99999999999999E-2</c:v>
                </c:pt>
                <c:pt idx="19">
                  <c:v>8.99999999999999E-2</c:v>
                </c:pt>
                <c:pt idx="20">
                  <c:v>8.99999999999999E-2</c:v>
                </c:pt>
                <c:pt idx="21">
                  <c:v>8.99999999999999E-2</c:v>
                </c:pt>
                <c:pt idx="22">
                  <c:v>8.99999999999999E-2</c:v>
                </c:pt>
                <c:pt idx="23">
                  <c:v>8.99999999999999E-2</c:v>
                </c:pt>
                <c:pt idx="24">
                  <c:v>8.1000000000000003E-2</c:v>
                </c:pt>
                <c:pt idx="25">
                  <c:v>7.2900000000000006E-2</c:v>
                </c:pt>
                <c:pt idx="26">
                  <c:v>0.16561000000000001</c:v>
                </c:pt>
                <c:pt idx="27">
                  <c:v>0.14904899999999999</c:v>
                </c:pt>
                <c:pt idx="28">
                  <c:v>0.14904899999999999</c:v>
                </c:pt>
                <c:pt idx="29">
                  <c:v>0.14904899999999999</c:v>
                </c:pt>
                <c:pt idx="30">
                  <c:v>0.14904899999999999</c:v>
                </c:pt>
                <c:pt idx="31">
                  <c:v>0.14904899999999999</c:v>
                </c:pt>
                <c:pt idx="32">
                  <c:v>0.14904899999999999</c:v>
                </c:pt>
                <c:pt idx="33">
                  <c:v>0.14904899999999999</c:v>
                </c:pt>
                <c:pt idx="34">
                  <c:v>0.14904899999999999</c:v>
                </c:pt>
                <c:pt idx="35">
                  <c:v>0.14904899999999999</c:v>
                </c:pt>
                <c:pt idx="36">
                  <c:v>0.14904899999999999</c:v>
                </c:pt>
                <c:pt idx="37">
                  <c:v>0.14904899999999999</c:v>
                </c:pt>
                <c:pt idx="38">
                  <c:v>0.14904899999999999</c:v>
                </c:pt>
                <c:pt idx="39">
                  <c:v>0.14904899999999999</c:v>
                </c:pt>
                <c:pt idx="40">
                  <c:v>0.13414409999999999</c:v>
                </c:pt>
                <c:pt idx="41">
                  <c:v>0.12072969</c:v>
                </c:pt>
                <c:pt idx="42">
                  <c:v>0.20865672099999999</c:v>
                </c:pt>
                <c:pt idx="43">
                  <c:v>0.18779104890000001</c:v>
                </c:pt>
                <c:pt idx="44">
                  <c:v>0.18779104890000001</c:v>
                </c:pt>
                <c:pt idx="45">
                  <c:v>0.18779104890000001</c:v>
                </c:pt>
                <c:pt idx="46">
                  <c:v>0.18779104890000001</c:v>
                </c:pt>
                <c:pt idx="47">
                  <c:v>0.18779104890000001</c:v>
                </c:pt>
                <c:pt idx="48">
                  <c:v>0.18779104890000001</c:v>
                </c:pt>
                <c:pt idx="49">
                  <c:v>0.18779104890000001</c:v>
                </c:pt>
                <c:pt idx="50">
                  <c:v>0.18779104890000001</c:v>
                </c:pt>
                <c:pt idx="51">
                  <c:v>0.18779104890000001</c:v>
                </c:pt>
                <c:pt idx="52">
                  <c:v>0.18779104890000001</c:v>
                </c:pt>
                <c:pt idx="53">
                  <c:v>0.18779104890000001</c:v>
                </c:pt>
                <c:pt idx="54">
                  <c:v>0.18779104890000001</c:v>
                </c:pt>
                <c:pt idx="55">
                  <c:v>0.18779104890000001</c:v>
                </c:pt>
                <c:pt idx="56">
                  <c:v>0.16901194401</c:v>
                </c:pt>
                <c:pt idx="57">
                  <c:v>0.15211074960900001</c:v>
                </c:pt>
                <c:pt idx="58">
                  <c:v>0.23689967464809999</c:v>
                </c:pt>
                <c:pt idx="59">
                  <c:v>0.21320970718328999</c:v>
                </c:pt>
                <c:pt idx="60">
                  <c:v>0.21320970718328999</c:v>
                </c:pt>
                <c:pt idx="61">
                  <c:v>0.21320970718328999</c:v>
                </c:pt>
                <c:pt idx="62">
                  <c:v>0.21320970718328999</c:v>
                </c:pt>
                <c:pt idx="63">
                  <c:v>0.21320970718328999</c:v>
                </c:pt>
                <c:pt idx="64">
                  <c:v>0.21320970718328999</c:v>
                </c:pt>
                <c:pt idx="65">
                  <c:v>0.21320970718328999</c:v>
                </c:pt>
                <c:pt idx="66">
                  <c:v>0.21320970718328999</c:v>
                </c:pt>
                <c:pt idx="67">
                  <c:v>0.21320970718328999</c:v>
                </c:pt>
                <c:pt idx="68">
                  <c:v>0.21320970718328999</c:v>
                </c:pt>
                <c:pt idx="69">
                  <c:v>0.21320970718328999</c:v>
                </c:pt>
                <c:pt idx="70">
                  <c:v>0.21320970718328999</c:v>
                </c:pt>
                <c:pt idx="71">
                  <c:v>0.21320970718328999</c:v>
                </c:pt>
                <c:pt idx="72">
                  <c:v>0.19188873646496099</c:v>
                </c:pt>
                <c:pt idx="73">
                  <c:v>0.172699862818464</c:v>
                </c:pt>
                <c:pt idx="74">
                  <c:v>0.25542987653661797</c:v>
                </c:pt>
                <c:pt idx="75">
                  <c:v>0.229886888882956</c:v>
                </c:pt>
                <c:pt idx="76">
                  <c:v>0.229886888882956</c:v>
                </c:pt>
                <c:pt idx="77">
                  <c:v>0.229886888882956</c:v>
                </c:pt>
                <c:pt idx="78">
                  <c:v>0.229886888882956</c:v>
                </c:pt>
                <c:pt idx="79">
                  <c:v>0.229886888882956</c:v>
                </c:pt>
                <c:pt idx="80">
                  <c:v>0.229886888882956</c:v>
                </c:pt>
                <c:pt idx="81">
                  <c:v>0.229886888882956</c:v>
                </c:pt>
                <c:pt idx="82">
                  <c:v>0.229886888882956</c:v>
                </c:pt>
                <c:pt idx="83">
                  <c:v>0.229886888882956</c:v>
                </c:pt>
                <c:pt idx="84">
                  <c:v>0.229886888882956</c:v>
                </c:pt>
                <c:pt idx="85">
                  <c:v>0.229886888882956</c:v>
                </c:pt>
                <c:pt idx="86">
                  <c:v>0.229886888882956</c:v>
                </c:pt>
                <c:pt idx="87">
                  <c:v>0.229886888882956</c:v>
                </c:pt>
                <c:pt idx="88">
                  <c:v>0.20689819999466</c:v>
                </c:pt>
                <c:pt idx="89">
                  <c:v>0.18620837999519399</c:v>
                </c:pt>
                <c:pt idx="90">
                  <c:v>0.26758754199567503</c:v>
                </c:pt>
                <c:pt idx="91">
                  <c:v>0.240828787796107</c:v>
                </c:pt>
                <c:pt idx="92">
                  <c:v>0.240828787796107</c:v>
                </c:pt>
                <c:pt idx="93">
                  <c:v>0.240828787796107</c:v>
                </c:pt>
                <c:pt idx="94">
                  <c:v>0.240828787796107</c:v>
                </c:pt>
                <c:pt idx="95">
                  <c:v>0.240828787796107</c:v>
                </c:pt>
                <c:pt idx="96">
                  <c:v>0.240828787796107</c:v>
                </c:pt>
                <c:pt idx="97">
                  <c:v>0.240828787796107</c:v>
                </c:pt>
                <c:pt idx="98">
                  <c:v>0.240828787796107</c:v>
                </c:pt>
                <c:pt idx="99">
                  <c:v>0.240828787796107</c:v>
                </c:pt>
                <c:pt idx="100">
                  <c:v>0.240828787796107</c:v>
                </c:pt>
                <c:pt idx="101">
                  <c:v>0.240828787796107</c:v>
                </c:pt>
                <c:pt idx="102">
                  <c:v>0.240828787796107</c:v>
                </c:pt>
                <c:pt idx="103">
                  <c:v>0.240828787796107</c:v>
                </c:pt>
                <c:pt idx="104">
                  <c:v>0.21674590901649701</c:v>
                </c:pt>
                <c:pt idx="105">
                  <c:v>0.19507131811484699</c:v>
                </c:pt>
                <c:pt idx="106">
                  <c:v>0.27556418630336199</c:v>
                </c:pt>
                <c:pt idx="107">
                  <c:v>0.24800776767302599</c:v>
                </c:pt>
                <c:pt idx="108">
                  <c:v>0.24800776767302599</c:v>
                </c:pt>
                <c:pt idx="109">
                  <c:v>0.24800776767302599</c:v>
                </c:pt>
                <c:pt idx="110">
                  <c:v>0.24800776767302599</c:v>
                </c:pt>
                <c:pt idx="111">
                  <c:v>0.24800776767302599</c:v>
                </c:pt>
                <c:pt idx="112">
                  <c:v>0.24800776767302599</c:v>
                </c:pt>
                <c:pt idx="113">
                  <c:v>0.24800776767302599</c:v>
                </c:pt>
                <c:pt idx="114">
                  <c:v>0.24800776767302599</c:v>
                </c:pt>
                <c:pt idx="115">
                  <c:v>0.24800776767302599</c:v>
                </c:pt>
                <c:pt idx="116">
                  <c:v>0.24800776767302599</c:v>
                </c:pt>
                <c:pt idx="117">
                  <c:v>0.24800776767302599</c:v>
                </c:pt>
                <c:pt idx="118">
                  <c:v>0.24800776767302599</c:v>
                </c:pt>
                <c:pt idx="119">
                  <c:v>0.24800776767302599</c:v>
                </c:pt>
                <c:pt idx="120">
                  <c:v>0.22320699090572299</c:v>
                </c:pt>
                <c:pt idx="121">
                  <c:v>0.200886291815151</c:v>
                </c:pt>
                <c:pt idx="122">
                  <c:v>0.28079766263363598</c:v>
                </c:pt>
                <c:pt idx="123">
                  <c:v>0.25271789637027198</c:v>
                </c:pt>
                <c:pt idx="124">
                  <c:v>0.25271789637027198</c:v>
                </c:pt>
                <c:pt idx="125">
                  <c:v>0.25271789637027198</c:v>
                </c:pt>
                <c:pt idx="126">
                  <c:v>0.25271789637027198</c:v>
                </c:pt>
                <c:pt idx="127">
                  <c:v>0.25271789637027198</c:v>
                </c:pt>
                <c:pt idx="128">
                  <c:v>0.25271789637027198</c:v>
                </c:pt>
                <c:pt idx="129">
                  <c:v>0.25271789637027198</c:v>
                </c:pt>
                <c:pt idx="130">
                  <c:v>0.25271789637027198</c:v>
                </c:pt>
                <c:pt idx="131">
                  <c:v>0.25271789637027198</c:v>
                </c:pt>
                <c:pt idx="132">
                  <c:v>0.25271789637027198</c:v>
                </c:pt>
                <c:pt idx="133">
                  <c:v>0.25271789637027198</c:v>
                </c:pt>
                <c:pt idx="134">
                  <c:v>0.25271789637027198</c:v>
                </c:pt>
                <c:pt idx="135">
                  <c:v>0.25271789637027198</c:v>
                </c:pt>
                <c:pt idx="136">
                  <c:v>0.227446106733245</c:v>
                </c:pt>
                <c:pt idx="137">
                  <c:v>0.20470149605992</c:v>
                </c:pt>
                <c:pt idx="138">
                  <c:v>0.284231346453928</c:v>
                </c:pt>
                <c:pt idx="139">
                  <c:v>0.25580821180853502</c:v>
                </c:pt>
                <c:pt idx="140">
                  <c:v>0.25580821180853502</c:v>
                </c:pt>
                <c:pt idx="141">
                  <c:v>0.25580821180853502</c:v>
                </c:pt>
                <c:pt idx="142">
                  <c:v>0.25580821180853502</c:v>
                </c:pt>
                <c:pt idx="143">
                  <c:v>0.25580821180853502</c:v>
                </c:pt>
                <c:pt idx="144">
                  <c:v>0.25580821180853502</c:v>
                </c:pt>
                <c:pt idx="145">
                  <c:v>0.25580821180853502</c:v>
                </c:pt>
                <c:pt idx="146">
                  <c:v>0.25580821180853502</c:v>
                </c:pt>
                <c:pt idx="147">
                  <c:v>0.25580821180853502</c:v>
                </c:pt>
                <c:pt idx="148">
                  <c:v>0.25580821180853502</c:v>
                </c:pt>
                <c:pt idx="149">
                  <c:v>0.25580821180853502</c:v>
                </c:pt>
                <c:pt idx="150">
                  <c:v>0.25580821180853502</c:v>
                </c:pt>
                <c:pt idx="151">
                  <c:v>0.25580821180853502</c:v>
                </c:pt>
                <c:pt idx="152">
                  <c:v>0.23022739062768199</c:v>
                </c:pt>
                <c:pt idx="153">
                  <c:v>0.20720465156491399</c:v>
                </c:pt>
                <c:pt idx="154">
                  <c:v>0.28648418640842199</c:v>
                </c:pt>
                <c:pt idx="155">
                  <c:v>0.25783576776757999</c:v>
                </c:pt>
                <c:pt idx="156">
                  <c:v>0.25783576776757999</c:v>
                </c:pt>
                <c:pt idx="157">
                  <c:v>0.25783576776757999</c:v>
                </c:pt>
                <c:pt idx="158">
                  <c:v>0.25783576776757999</c:v>
                </c:pt>
                <c:pt idx="159">
                  <c:v>0.25783576776757999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C97-4740-9F87-944237C91BAF}"/>
            </c:ext>
          </c:extLst>
        </c:ser>
        <c:ser>
          <c:idx val="64"/>
          <c:order val="64"/>
          <c:tx>
            <c:strRef>
              <c:f>WeightOverTime!$BN$1</c:f>
              <c:strCache>
                <c:ptCount val="1"/>
                <c:pt idx="0">
                  <c:v>W65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WeightOverTime!$BN$2:$BN$161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C97-4740-9F87-944237C91BAF}"/>
            </c:ext>
          </c:extLst>
        </c:ser>
        <c:ser>
          <c:idx val="65"/>
          <c:order val="65"/>
          <c:tx>
            <c:strRef>
              <c:f>WeightOverTime!$BO$1</c:f>
              <c:strCache>
                <c:ptCount val="1"/>
                <c:pt idx="0">
                  <c:v>W66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WeightOverTime!$BO$2:$BO$161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C97-4740-9F87-944237C91BAF}"/>
            </c:ext>
          </c:extLst>
        </c:ser>
        <c:ser>
          <c:idx val="66"/>
          <c:order val="66"/>
          <c:tx>
            <c:strRef>
              <c:f>WeightOverTime!$BP$1</c:f>
              <c:strCache>
                <c:ptCount val="1"/>
                <c:pt idx="0">
                  <c:v>W67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WeightOverTime!$BP$2:$BP$161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C97-4740-9F87-944237C91BAF}"/>
            </c:ext>
          </c:extLst>
        </c:ser>
        <c:ser>
          <c:idx val="67"/>
          <c:order val="67"/>
          <c:tx>
            <c:strRef>
              <c:f>WeightOverTime!$BQ$1</c:f>
              <c:strCache>
                <c:ptCount val="1"/>
                <c:pt idx="0">
                  <c:v>W68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WeightOverTime!$BQ$2:$BQ$161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C97-4740-9F87-944237C91BAF}"/>
            </c:ext>
          </c:extLst>
        </c:ser>
        <c:ser>
          <c:idx val="68"/>
          <c:order val="68"/>
          <c:tx>
            <c:strRef>
              <c:f>WeightOverTime!$BR$1</c:f>
              <c:strCache>
                <c:ptCount val="1"/>
                <c:pt idx="0">
                  <c:v>W69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WeightOverTime!$BR$2:$BR$161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C97-4740-9F87-944237C91BAF}"/>
            </c:ext>
          </c:extLst>
        </c:ser>
        <c:ser>
          <c:idx val="69"/>
          <c:order val="69"/>
          <c:tx>
            <c:strRef>
              <c:f>WeightOverTime!$BS$1</c:f>
              <c:strCache>
                <c:ptCount val="1"/>
                <c:pt idx="0">
                  <c:v>W70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WeightOverTime!$BS$2:$BS$161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C97-4740-9F87-944237C91BAF}"/>
            </c:ext>
          </c:extLst>
        </c:ser>
        <c:ser>
          <c:idx val="70"/>
          <c:order val="70"/>
          <c:tx>
            <c:strRef>
              <c:f>WeightOverTime!$BT$1</c:f>
              <c:strCache>
                <c:ptCount val="1"/>
                <c:pt idx="0">
                  <c:v>W71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WeightOverTime!$BT$2:$BT$161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C97-4740-9F87-944237C91BAF}"/>
            </c:ext>
          </c:extLst>
        </c:ser>
        <c:ser>
          <c:idx val="71"/>
          <c:order val="71"/>
          <c:tx>
            <c:strRef>
              <c:f>WeightOverTime!$BU$1</c:f>
              <c:strCache>
                <c:ptCount val="1"/>
                <c:pt idx="0">
                  <c:v>W72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WeightOverTime!$BU$2:$BU$161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8.99999999999999E-2</c:v>
                </c:pt>
                <c:pt idx="25">
                  <c:v>8.1000000000000003E-2</c:v>
                </c:pt>
                <c:pt idx="26">
                  <c:v>7.2900000000000006E-2</c:v>
                </c:pt>
                <c:pt idx="27">
                  <c:v>0.16561000000000001</c:v>
                </c:pt>
                <c:pt idx="28">
                  <c:v>0.16561000000000001</c:v>
                </c:pt>
                <c:pt idx="29">
                  <c:v>0.16561000000000001</c:v>
                </c:pt>
                <c:pt idx="30">
                  <c:v>0.16561000000000001</c:v>
                </c:pt>
                <c:pt idx="31">
                  <c:v>0.16561000000000001</c:v>
                </c:pt>
                <c:pt idx="32">
                  <c:v>0.16561000000000001</c:v>
                </c:pt>
                <c:pt idx="33">
                  <c:v>0.16561000000000001</c:v>
                </c:pt>
                <c:pt idx="34">
                  <c:v>0.16561000000000001</c:v>
                </c:pt>
                <c:pt idx="35">
                  <c:v>0.16561000000000001</c:v>
                </c:pt>
                <c:pt idx="36">
                  <c:v>0.16561000000000001</c:v>
                </c:pt>
                <c:pt idx="37">
                  <c:v>0.16561000000000001</c:v>
                </c:pt>
                <c:pt idx="38">
                  <c:v>0.16561000000000001</c:v>
                </c:pt>
                <c:pt idx="39">
                  <c:v>0.16561000000000001</c:v>
                </c:pt>
                <c:pt idx="40">
                  <c:v>0.14904899999999999</c:v>
                </c:pt>
                <c:pt idx="41">
                  <c:v>0.13414409999999999</c:v>
                </c:pt>
                <c:pt idx="42">
                  <c:v>0.12072969</c:v>
                </c:pt>
                <c:pt idx="43">
                  <c:v>0.20865672099999999</c:v>
                </c:pt>
                <c:pt idx="44">
                  <c:v>0.20865672099999999</c:v>
                </c:pt>
                <c:pt idx="45">
                  <c:v>0.20865672099999999</c:v>
                </c:pt>
                <c:pt idx="46">
                  <c:v>0.20865672099999999</c:v>
                </c:pt>
                <c:pt idx="47">
                  <c:v>0.20865672099999999</c:v>
                </c:pt>
                <c:pt idx="48">
                  <c:v>0.20865672099999999</c:v>
                </c:pt>
                <c:pt idx="49">
                  <c:v>0.20865672099999999</c:v>
                </c:pt>
                <c:pt idx="50">
                  <c:v>0.20865672099999999</c:v>
                </c:pt>
                <c:pt idx="51">
                  <c:v>0.20865672099999999</c:v>
                </c:pt>
                <c:pt idx="52">
                  <c:v>0.20865672099999999</c:v>
                </c:pt>
                <c:pt idx="53">
                  <c:v>0.20865672099999999</c:v>
                </c:pt>
                <c:pt idx="54">
                  <c:v>0.20865672099999999</c:v>
                </c:pt>
                <c:pt idx="55">
                  <c:v>0.20865672099999999</c:v>
                </c:pt>
                <c:pt idx="56">
                  <c:v>0.18779104890000001</c:v>
                </c:pt>
                <c:pt idx="57">
                  <c:v>0.16901194401</c:v>
                </c:pt>
                <c:pt idx="58">
                  <c:v>0.15211074960900001</c:v>
                </c:pt>
                <c:pt idx="59">
                  <c:v>0.23689967464809999</c:v>
                </c:pt>
                <c:pt idx="60">
                  <c:v>0.23689967464809999</c:v>
                </c:pt>
                <c:pt idx="61">
                  <c:v>0.23689967464809999</c:v>
                </c:pt>
                <c:pt idx="62">
                  <c:v>0.23689967464809999</c:v>
                </c:pt>
                <c:pt idx="63">
                  <c:v>0.23689967464809999</c:v>
                </c:pt>
                <c:pt idx="64">
                  <c:v>0.23689967464809999</c:v>
                </c:pt>
                <c:pt idx="65">
                  <c:v>0.23689967464809999</c:v>
                </c:pt>
                <c:pt idx="66">
                  <c:v>0.23689967464809999</c:v>
                </c:pt>
                <c:pt idx="67">
                  <c:v>0.23689967464809999</c:v>
                </c:pt>
                <c:pt idx="68">
                  <c:v>0.23689967464809999</c:v>
                </c:pt>
                <c:pt idx="69">
                  <c:v>0.23689967464809999</c:v>
                </c:pt>
                <c:pt idx="70">
                  <c:v>0.23689967464809999</c:v>
                </c:pt>
                <c:pt idx="71">
                  <c:v>0.23689967464809999</c:v>
                </c:pt>
                <c:pt idx="72">
                  <c:v>0.21320970718328999</c:v>
                </c:pt>
                <c:pt idx="73">
                  <c:v>0.19188873646496099</c:v>
                </c:pt>
                <c:pt idx="74">
                  <c:v>0.172699862818464</c:v>
                </c:pt>
                <c:pt idx="75">
                  <c:v>0.25542987653661797</c:v>
                </c:pt>
                <c:pt idx="76">
                  <c:v>0.25542987653661797</c:v>
                </c:pt>
                <c:pt idx="77">
                  <c:v>0.25542987653661797</c:v>
                </c:pt>
                <c:pt idx="78">
                  <c:v>0.25542987653661797</c:v>
                </c:pt>
                <c:pt idx="79">
                  <c:v>0.25542987653661797</c:v>
                </c:pt>
                <c:pt idx="80">
                  <c:v>0.25542987653661797</c:v>
                </c:pt>
                <c:pt idx="81">
                  <c:v>0.25542987653661797</c:v>
                </c:pt>
                <c:pt idx="82">
                  <c:v>0.25542987653661797</c:v>
                </c:pt>
                <c:pt idx="83">
                  <c:v>0.25542987653661797</c:v>
                </c:pt>
                <c:pt idx="84">
                  <c:v>0.25542987653661797</c:v>
                </c:pt>
                <c:pt idx="85">
                  <c:v>0.25542987653661797</c:v>
                </c:pt>
                <c:pt idx="86">
                  <c:v>0.25542987653661797</c:v>
                </c:pt>
                <c:pt idx="87">
                  <c:v>0.25542987653661797</c:v>
                </c:pt>
                <c:pt idx="88">
                  <c:v>0.229886888882956</c:v>
                </c:pt>
                <c:pt idx="89">
                  <c:v>0.20689819999466</c:v>
                </c:pt>
                <c:pt idx="90">
                  <c:v>0.18620837999519399</c:v>
                </c:pt>
                <c:pt idx="91">
                  <c:v>0.26758754199567503</c:v>
                </c:pt>
                <c:pt idx="92">
                  <c:v>0.26758754199567503</c:v>
                </c:pt>
                <c:pt idx="93">
                  <c:v>0.26758754199567503</c:v>
                </c:pt>
                <c:pt idx="94">
                  <c:v>0.26758754199567503</c:v>
                </c:pt>
                <c:pt idx="95">
                  <c:v>0.26758754199567503</c:v>
                </c:pt>
                <c:pt idx="96">
                  <c:v>0.26758754199567503</c:v>
                </c:pt>
                <c:pt idx="97">
                  <c:v>0.26758754199567503</c:v>
                </c:pt>
                <c:pt idx="98">
                  <c:v>0.26758754199567503</c:v>
                </c:pt>
                <c:pt idx="99">
                  <c:v>0.26758754199567503</c:v>
                </c:pt>
                <c:pt idx="100">
                  <c:v>0.26758754199567503</c:v>
                </c:pt>
                <c:pt idx="101">
                  <c:v>0.26758754199567503</c:v>
                </c:pt>
                <c:pt idx="102">
                  <c:v>0.26758754199567503</c:v>
                </c:pt>
                <c:pt idx="103">
                  <c:v>0.26758754199567503</c:v>
                </c:pt>
                <c:pt idx="104">
                  <c:v>0.240828787796107</c:v>
                </c:pt>
                <c:pt idx="105">
                  <c:v>0.21674590901649701</c:v>
                </c:pt>
                <c:pt idx="106">
                  <c:v>0.19507131811484699</c:v>
                </c:pt>
                <c:pt idx="107">
                  <c:v>0.27556418630336199</c:v>
                </c:pt>
                <c:pt idx="108">
                  <c:v>0.27556418630336199</c:v>
                </c:pt>
                <c:pt idx="109">
                  <c:v>0.27556418630336199</c:v>
                </c:pt>
                <c:pt idx="110">
                  <c:v>0.27556418630336199</c:v>
                </c:pt>
                <c:pt idx="111">
                  <c:v>0.27556418630336199</c:v>
                </c:pt>
                <c:pt idx="112">
                  <c:v>0.27556418630336199</c:v>
                </c:pt>
                <c:pt idx="113">
                  <c:v>0.27556418630336199</c:v>
                </c:pt>
                <c:pt idx="114">
                  <c:v>0.27556418630336199</c:v>
                </c:pt>
                <c:pt idx="115">
                  <c:v>0.27556418630336199</c:v>
                </c:pt>
                <c:pt idx="116">
                  <c:v>0.27556418630336199</c:v>
                </c:pt>
                <c:pt idx="117">
                  <c:v>0.27556418630336199</c:v>
                </c:pt>
                <c:pt idx="118">
                  <c:v>0.27556418630336199</c:v>
                </c:pt>
                <c:pt idx="119">
                  <c:v>0.27556418630336199</c:v>
                </c:pt>
                <c:pt idx="120">
                  <c:v>0.24800776767302599</c:v>
                </c:pt>
                <c:pt idx="121">
                  <c:v>0.22320699090572299</c:v>
                </c:pt>
                <c:pt idx="122">
                  <c:v>0.200886291815151</c:v>
                </c:pt>
                <c:pt idx="123">
                  <c:v>0.28079766263363598</c:v>
                </c:pt>
                <c:pt idx="124">
                  <c:v>0.28079766263363598</c:v>
                </c:pt>
                <c:pt idx="125">
                  <c:v>0.28079766263363598</c:v>
                </c:pt>
                <c:pt idx="126">
                  <c:v>0.28079766263363598</c:v>
                </c:pt>
                <c:pt idx="127">
                  <c:v>0.28079766263363598</c:v>
                </c:pt>
                <c:pt idx="128">
                  <c:v>0.28079766263363598</c:v>
                </c:pt>
                <c:pt idx="129">
                  <c:v>0.28079766263363598</c:v>
                </c:pt>
                <c:pt idx="130">
                  <c:v>0.28079766263363598</c:v>
                </c:pt>
                <c:pt idx="131">
                  <c:v>0.28079766263363598</c:v>
                </c:pt>
                <c:pt idx="132">
                  <c:v>0.28079766263363598</c:v>
                </c:pt>
                <c:pt idx="133">
                  <c:v>0.28079766263363598</c:v>
                </c:pt>
                <c:pt idx="134">
                  <c:v>0.28079766263363598</c:v>
                </c:pt>
                <c:pt idx="135">
                  <c:v>0.28079766263363598</c:v>
                </c:pt>
                <c:pt idx="136">
                  <c:v>0.25271789637027198</c:v>
                </c:pt>
                <c:pt idx="137">
                  <c:v>0.227446106733245</c:v>
                </c:pt>
                <c:pt idx="138">
                  <c:v>0.20470149605992</c:v>
                </c:pt>
                <c:pt idx="139">
                  <c:v>0.284231346453928</c:v>
                </c:pt>
                <c:pt idx="140">
                  <c:v>0.284231346453928</c:v>
                </c:pt>
                <c:pt idx="141">
                  <c:v>0.284231346453928</c:v>
                </c:pt>
                <c:pt idx="142">
                  <c:v>0.284231346453928</c:v>
                </c:pt>
                <c:pt idx="143">
                  <c:v>0.284231346453928</c:v>
                </c:pt>
                <c:pt idx="144">
                  <c:v>0.284231346453928</c:v>
                </c:pt>
                <c:pt idx="145">
                  <c:v>0.284231346453928</c:v>
                </c:pt>
                <c:pt idx="146">
                  <c:v>0.284231346453928</c:v>
                </c:pt>
                <c:pt idx="147">
                  <c:v>0.284231346453928</c:v>
                </c:pt>
                <c:pt idx="148">
                  <c:v>0.284231346453928</c:v>
                </c:pt>
                <c:pt idx="149">
                  <c:v>0.284231346453928</c:v>
                </c:pt>
                <c:pt idx="150">
                  <c:v>0.284231346453928</c:v>
                </c:pt>
                <c:pt idx="151">
                  <c:v>0.284231346453928</c:v>
                </c:pt>
                <c:pt idx="152">
                  <c:v>0.25580821180853502</c:v>
                </c:pt>
                <c:pt idx="153">
                  <c:v>0.23022739062768199</c:v>
                </c:pt>
                <c:pt idx="154">
                  <c:v>0.20720465156491399</c:v>
                </c:pt>
                <c:pt idx="155">
                  <c:v>0.28648418640842199</c:v>
                </c:pt>
                <c:pt idx="156">
                  <c:v>0.28648418640842199</c:v>
                </c:pt>
                <c:pt idx="157">
                  <c:v>0.28648418640842199</c:v>
                </c:pt>
                <c:pt idx="158">
                  <c:v>0.28648418640842199</c:v>
                </c:pt>
                <c:pt idx="159">
                  <c:v>0.28648418640842199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C97-4740-9F87-944237C91BAF}"/>
            </c:ext>
          </c:extLst>
        </c:ser>
        <c:ser>
          <c:idx val="72"/>
          <c:order val="72"/>
          <c:tx>
            <c:strRef>
              <c:f>WeightOverTime!$BV$1</c:f>
              <c:strCache>
                <c:ptCount val="1"/>
                <c:pt idx="0">
                  <c:v>W73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WeightOverTime!$BV$2:$BV$161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8.99999999999999E-2</c:v>
                </c:pt>
                <c:pt idx="16">
                  <c:v>8.1000000000000003E-2</c:v>
                </c:pt>
                <c:pt idx="17">
                  <c:v>7.2900000000000006E-2</c:v>
                </c:pt>
                <c:pt idx="18">
                  <c:v>6.5610000000000002E-2</c:v>
                </c:pt>
                <c:pt idx="19">
                  <c:v>5.9048999999999997E-2</c:v>
                </c:pt>
                <c:pt idx="20">
                  <c:v>5.9048999999999997E-2</c:v>
                </c:pt>
                <c:pt idx="21">
                  <c:v>5.9048999999999997E-2</c:v>
                </c:pt>
                <c:pt idx="22">
                  <c:v>5.9048999999999997E-2</c:v>
                </c:pt>
                <c:pt idx="23">
                  <c:v>5.9048999999999997E-2</c:v>
                </c:pt>
                <c:pt idx="24">
                  <c:v>5.9048999999999997E-2</c:v>
                </c:pt>
                <c:pt idx="25">
                  <c:v>5.9048999999999997E-2</c:v>
                </c:pt>
                <c:pt idx="26">
                  <c:v>5.9048999999999997E-2</c:v>
                </c:pt>
                <c:pt idx="27">
                  <c:v>5.9048999999999997E-2</c:v>
                </c:pt>
                <c:pt idx="28">
                  <c:v>5.3144099999999903E-2</c:v>
                </c:pt>
                <c:pt idx="29">
                  <c:v>4.7829690000000001E-2</c:v>
                </c:pt>
                <c:pt idx="30">
                  <c:v>0.14304672099999999</c:v>
                </c:pt>
                <c:pt idx="31">
                  <c:v>0.12874204889999999</c:v>
                </c:pt>
                <c:pt idx="32">
                  <c:v>0.11586784401</c:v>
                </c:pt>
                <c:pt idx="33">
                  <c:v>0.104281059609</c:v>
                </c:pt>
                <c:pt idx="34">
                  <c:v>9.3852953648099993E-2</c:v>
                </c:pt>
                <c:pt idx="35">
                  <c:v>8.4467658283290004E-2</c:v>
                </c:pt>
                <c:pt idx="36">
                  <c:v>8.4467658283290004E-2</c:v>
                </c:pt>
                <c:pt idx="37">
                  <c:v>8.4467658283290004E-2</c:v>
                </c:pt>
                <c:pt idx="38">
                  <c:v>8.4467658283290004E-2</c:v>
                </c:pt>
                <c:pt idx="39">
                  <c:v>8.4467658283290004E-2</c:v>
                </c:pt>
                <c:pt idx="40">
                  <c:v>8.4467658283290004E-2</c:v>
                </c:pt>
                <c:pt idx="41">
                  <c:v>8.4467658283290004E-2</c:v>
                </c:pt>
                <c:pt idx="42">
                  <c:v>8.4467658283290004E-2</c:v>
                </c:pt>
                <c:pt idx="43">
                  <c:v>8.4467658283290004E-2</c:v>
                </c:pt>
                <c:pt idx="44">
                  <c:v>7.6020892454961006E-2</c:v>
                </c:pt>
                <c:pt idx="45">
                  <c:v>6.8418803209464904E-2</c:v>
                </c:pt>
                <c:pt idx="46">
                  <c:v>0.16157692288851799</c:v>
                </c:pt>
                <c:pt idx="47">
                  <c:v>0.14541923059966599</c:v>
                </c:pt>
                <c:pt idx="48">
                  <c:v>0.13087730753969901</c:v>
                </c:pt>
                <c:pt idx="49">
                  <c:v>0.117789576785729</c:v>
                </c:pt>
                <c:pt idx="50">
                  <c:v>0.10601061910715601</c:v>
                </c:pt>
                <c:pt idx="51">
                  <c:v>9.5409557196441203E-2</c:v>
                </c:pt>
                <c:pt idx="52">
                  <c:v>9.5409557196441203E-2</c:v>
                </c:pt>
                <c:pt idx="53">
                  <c:v>9.5409557196441203E-2</c:v>
                </c:pt>
                <c:pt idx="54">
                  <c:v>9.5409557196441203E-2</c:v>
                </c:pt>
                <c:pt idx="55">
                  <c:v>9.5409557196441203E-2</c:v>
                </c:pt>
                <c:pt idx="56">
                  <c:v>9.5409557196441203E-2</c:v>
                </c:pt>
                <c:pt idx="57">
                  <c:v>9.5409557196441203E-2</c:v>
                </c:pt>
                <c:pt idx="58">
                  <c:v>9.5409557196441203E-2</c:v>
                </c:pt>
                <c:pt idx="59">
                  <c:v>9.5409557196441203E-2</c:v>
                </c:pt>
                <c:pt idx="60">
                  <c:v>8.5868601476797105E-2</c:v>
                </c:pt>
                <c:pt idx="61">
                  <c:v>7.7281741329117401E-2</c:v>
                </c:pt>
                <c:pt idx="62">
                  <c:v>0.16955356719620501</c:v>
                </c:pt>
                <c:pt idx="63">
                  <c:v>0.15259821047658501</c:v>
                </c:pt>
                <c:pt idx="64">
                  <c:v>0.13733838942892601</c:v>
                </c:pt>
                <c:pt idx="65">
                  <c:v>0.123604550486033</c:v>
                </c:pt>
                <c:pt idx="66">
                  <c:v>0.11124409543743</c:v>
                </c:pt>
                <c:pt idx="67">
                  <c:v>0.100119685893687</c:v>
                </c:pt>
                <c:pt idx="68">
                  <c:v>0.100119685893687</c:v>
                </c:pt>
                <c:pt idx="69">
                  <c:v>0.100119685893687</c:v>
                </c:pt>
                <c:pt idx="70">
                  <c:v>0.100119685893687</c:v>
                </c:pt>
                <c:pt idx="71">
                  <c:v>0.100119685893687</c:v>
                </c:pt>
                <c:pt idx="72">
                  <c:v>0.100119685893687</c:v>
                </c:pt>
                <c:pt idx="73">
                  <c:v>0.100119685893687</c:v>
                </c:pt>
                <c:pt idx="74">
                  <c:v>0.100119685893687</c:v>
                </c:pt>
                <c:pt idx="75">
                  <c:v>0.100119685893687</c:v>
                </c:pt>
                <c:pt idx="76">
                  <c:v>9.0107717304318699E-2</c:v>
                </c:pt>
                <c:pt idx="77">
                  <c:v>8.1096945573886803E-2</c:v>
                </c:pt>
                <c:pt idx="78">
                  <c:v>0.17298725101649801</c:v>
                </c:pt>
                <c:pt idx="79">
                  <c:v>0.155688525914848</c:v>
                </c:pt>
                <c:pt idx="80">
                  <c:v>0.140119673323363</c:v>
                </c:pt>
                <c:pt idx="81">
                  <c:v>0.126107705991027</c:v>
                </c:pt>
                <c:pt idx="82">
                  <c:v>0.113496935391924</c:v>
                </c:pt>
                <c:pt idx="83">
                  <c:v>0.102147241852732</c:v>
                </c:pt>
                <c:pt idx="84">
                  <c:v>0.102147241852732</c:v>
                </c:pt>
                <c:pt idx="85">
                  <c:v>0.102147241852732</c:v>
                </c:pt>
                <c:pt idx="86">
                  <c:v>0.102147241852732</c:v>
                </c:pt>
                <c:pt idx="87">
                  <c:v>0.102147241852732</c:v>
                </c:pt>
                <c:pt idx="88">
                  <c:v>0.102147241852732</c:v>
                </c:pt>
                <c:pt idx="89">
                  <c:v>0.102147241852732</c:v>
                </c:pt>
                <c:pt idx="90">
                  <c:v>0.102147241852732</c:v>
                </c:pt>
                <c:pt idx="91">
                  <c:v>0.102147241852732</c:v>
                </c:pt>
                <c:pt idx="92">
                  <c:v>9.1932517667458802E-2</c:v>
                </c:pt>
                <c:pt idx="93">
                  <c:v>8.2739265900712899E-2</c:v>
                </c:pt>
                <c:pt idx="94">
                  <c:v>0.17446533931064101</c:v>
                </c:pt>
                <c:pt idx="95">
                  <c:v>0.15701880537957699</c:v>
                </c:pt>
                <c:pt idx="96">
                  <c:v>0.14131692484161901</c:v>
                </c:pt>
                <c:pt idx="97">
                  <c:v>0.12718523235745699</c:v>
                </c:pt>
                <c:pt idx="98">
                  <c:v>0.114466709121711</c:v>
                </c:pt>
                <c:pt idx="99">
                  <c:v>0.10302003820954</c:v>
                </c:pt>
                <c:pt idx="100">
                  <c:v>0.10302003820954</c:v>
                </c:pt>
                <c:pt idx="101">
                  <c:v>0.10302003820954</c:v>
                </c:pt>
                <c:pt idx="102">
                  <c:v>0.10302003820954</c:v>
                </c:pt>
                <c:pt idx="103">
                  <c:v>0.10302003820954</c:v>
                </c:pt>
                <c:pt idx="104">
                  <c:v>0.10302003820954</c:v>
                </c:pt>
                <c:pt idx="105">
                  <c:v>0.10302003820954</c:v>
                </c:pt>
                <c:pt idx="106">
                  <c:v>0.10302003820954</c:v>
                </c:pt>
                <c:pt idx="107">
                  <c:v>0.10302003820954</c:v>
                </c:pt>
                <c:pt idx="108">
                  <c:v>9.2718034388586598E-2</c:v>
                </c:pt>
                <c:pt idx="109">
                  <c:v>8.3446230949728001E-2</c:v>
                </c:pt>
                <c:pt idx="110">
                  <c:v>0.17510160785475501</c:v>
                </c:pt>
                <c:pt idx="111">
                  <c:v>0.15759144706927899</c:v>
                </c:pt>
                <c:pt idx="112">
                  <c:v>0.141832302362351</c:v>
                </c:pt>
                <c:pt idx="113">
                  <c:v>0.12764907212611601</c:v>
                </c:pt>
                <c:pt idx="114">
                  <c:v>0.11488416491350401</c:v>
                </c:pt>
                <c:pt idx="115">
                  <c:v>0.103395748422154</c:v>
                </c:pt>
                <c:pt idx="116">
                  <c:v>0.103395748422154</c:v>
                </c:pt>
                <c:pt idx="117">
                  <c:v>0.103395748422154</c:v>
                </c:pt>
                <c:pt idx="118">
                  <c:v>0.103395748422154</c:v>
                </c:pt>
                <c:pt idx="119">
                  <c:v>0.103395748422154</c:v>
                </c:pt>
                <c:pt idx="120">
                  <c:v>0.103395748422154</c:v>
                </c:pt>
                <c:pt idx="121">
                  <c:v>0.103395748422154</c:v>
                </c:pt>
                <c:pt idx="122">
                  <c:v>0.103395748422154</c:v>
                </c:pt>
                <c:pt idx="123">
                  <c:v>0.103395748422154</c:v>
                </c:pt>
                <c:pt idx="124">
                  <c:v>9.3056173579939006E-2</c:v>
                </c:pt>
                <c:pt idx="125">
                  <c:v>8.3750556221945105E-2</c:v>
                </c:pt>
                <c:pt idx="126">
                  <c:v>0.17537550059974999</c:v>
                </c:pt>
                <c:pt idx="127">
                  <c:v>0.15783795053977501</c:v>
                </c:pt>
                <c:pt idx="128">
                  <c:v>0.142054155485797</c:v>
                </c:pt>
                <c:pt idx="129">
                  <c:v>0.12784873993721799</c:v>
                </c:pt>
                <c:pt idx="130">
                  <c:v>0.115063865943496</c:v>
                </c:pt>
                <c:pt idx="131">
                  <c:v>0.103557479349146</c:v>
                </c:pt>
                <c:pt idx="132">
                  <c:v>0.103557479349146</c:v>
                </c:pt>
                <c:pt idx="133">
                  <c:v>0.103557479349146</c:v>
                </c:pt>
                <c:pt idx="134">
                  <c:v>0.103557479349146</c:v>
                </c:pt>
                <c:pt idx="135">
                  <c:v>0.103557479349146</c:v>
                </c:pt>
                <c:pt idx="136">
                  <c:v>0.103557479349146</c:v>
                </c:pt>
                <c:pt idx="137">
                  <c:v>0.103557479349146</c:v>
                </c:pt>
                <c:pt idx="138">
                  <c:v>0.103557479349146</c:v>
                </c:pt>
                <c:pt idx="139">
                  <c:v>0.103557479349146</c:v>
                </c:pt>
                <c:pt idx="140">
                  <c:v>9.3201731414232006E-2</c:v>
                </c:pt>
                <c:pt idx="141">
                  <c:v>8.3881558272808798E-2</c:v>
                </c:pt>
                <c:pt idx="142">
                  <c:v>0.175493402445527</c:v>
                </c:pt>
                <c:pt idx="143">
                  <c:v>0.15794406220097501</c:v>
                </c:pt>
                <c:pt idx="144">
                  <c:v>0.142149655980877</c:v>
                </c:pt>
                <c:pt idx="145">
                  <c:v>0.12793469038278901</c:v>
                </c:pt>
                <c:pt idx="146">
                  <c:v>0.11514122134451001</c:v>
                </c:pt>
                <c:pt idx="147">
                  <c:v>0.103627099210059</c:v>
                </c:pt>
                <c:pt idx="148">
                  <c:v>0.103627099210059</c:v>
                </c:pt>
                <c:pt idx="149">
                  <c:v>0.103627099210059</c:v>
                </c:pt>
                <c:pt idx="150">
                  <c:v>0.103627099210059</c:v>
                </c:pt>
                <c:pt idx="151">
                  <c:v>0.103627099210059</c:v>
                </c:pt>
                <c:pt idx="152">
                  <c:v>0.103627099210059</c:v>
                </c:pt>
                <c:pt idx="153">
                  <c:v>0.103627099210059</c:v>
                </c:pt>
                <c:pt idx="154">
                  <c:v>0.103627099210059</c:v>
                </c:pt>
                <c:pt idx="155">
                  <c:v>0.103627099210059</c:v>
                </c:pt>
                <c:pt idx="156">
                  <c:v>9.3264389289053798E-2</c:v>
                </c:pt>
                <c:pt idx="157">
                  <c:v>8.3937950360148395E-2</c:v>
                </c:pt>
                <c:pt idx="158">
                  <c:v>0.17554415532413301</c:v>
                </c:pt>
                <c:pt idx="159">
                  <c:v>0.15798973979172001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C97-4740-9F87-944237C91BAF}"/>
            </c:ext>
          </c:extLst>
        </c:ser>
        <c:ser>
          <c:idx val="73"/>
          <c:order val="73"/>
          <c:tx>
            <c:strRef>
              <c:f>WeightOverTime!$BW$1</c:f>
              <c:strCache>
                <c:ptCount val="1"/>
                <c:pt idx="0">
                  <c:v>W74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WeightOverTime!$BW$2:$BW$161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C97-4740-9F87-944237C91BAF}"/>
            </c:ext>
          </c:extLst>
        </c:ser>
        <c:ser>
          <c:idx val="74"/>
          <c:order val="74"/>
          <c:tx>
            <c:strRef>
              <c:f>WeightOverTime!$BX$1</c:f>
              <c:strCache>
                <c:ptCount val="1"/>
                <c:pt idx="0">
                  <c:v>W75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WeightOverTime!$BX$2:$BX$161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C97-4740-9F87-944237C91BAF}"/>
            </c:ext>
          </c:extLst>
        </c:ser>
        <c:ser>
          <c:idx val="75"/>
          <c:order val="75"/>
          <c:tx>
            <c:strRef>
              <c:f>WeightOverTime!$BY$1</c:f>
              <c:strCache>
                <c:ptCount val="1"/>
                <c:pt idx="0">
                  <c:v>W76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WeightOverTime!$BY$2:$BY$161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C97-4740-9F87-944237C91BAF}"/>
            </c:ext>
          </c:extLst>
        </c:ser>
        <c:ser>
          <c:idx val="76"/>
          <c:order val="76"/>
          <c:tx>
            <c:strRef>
              <c:f>WeightOverTime!$BZ$1</c:f>
              <c:strCache>
                <c:ptCount val="1"/>
                <c:pt idx="0">
                  <c:v>W77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WeightOverTime!$BZ$2:$BZ$161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C97-4740-9F87-944237C91BAF}"/>
            </c:ext>
          </c:extLst>
        </c:ser>
        <c:ser>
          <c:idx val="77"/>
          <c:order val="77"/>
          <c:tx>
            <c:strRef>
              <c:f>WeightOverTime!$CA$1</c:f>
              <c:strCache>
                <c:ptCount val="1"/>
                <c:pt idx="0">
                  <c:v>W78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WeightOverTime!$CA$2:$CA$161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C97-4740-9F87-944237C91BAF}"/>
            </c:ext>
          </c:extLst>
        </c:ser>
        <c:ser>
          <c:idx val="78"/>
          <c:order val="78"/>
          <c:tx>
            <c:strRef>
              <c:f>WeightOverTime!$CB$1</c:f>
              <c:strCache>
                <c:ptCount val="1"/>
                <c:pt idx="0">
                  <c:v>W79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WeightOverTime!$CB$2:$CB$161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C97-4740-9F87-944237C91BAF}"/>
            </c:ext>
          </c:extLst>
        </c:ser>
        <c:ser>
          <c:idx val="79"/>
          <c:order val="79"/>
          <c:tx>
            <c:strRef>
              <c:f>WeightOverTime!$CC$1</c:f>
              <c:strCache>
                <c:ptCount val="1"/>
                <c:pt idx="0">
                  <c:v>W80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WeightOverTime!$CC$2:$CC$161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C97-4740-9F87-944237C91BAF}"/>
            </c:ext>
          </c:extLst>
        </c:ser>
        <c:ser>
          <c:idx val="80"/>
          <c:order val="80"/>
          <c:tx>
            <c:strRef>
              <c:f>WeightOverTime!$CD$1</c:f>
              <c:strCache>
                <c:ptCount val="1"/>
                <c:pt idx="0">
                  <c:v>W81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WeightOverTime!$CD$2:$CD$161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8.99999999999999E-2</c:v>
                </c:pt>
                <c:pt idx="17">
                  <c:v>8.1000000000000003E-2</c:v>
                </c:pt>
                <c:pt idx="18">
                  <c:v>7.2900000000000006E-2</c:v>
                </c:pt>
                <c:pt idx="19">
                  <c:v>6.5610000000000002E-2</c:v>
                </c:pt>
                <c:pt idx="20">
                  <c:v>6.5610000000000002E-2</c:v>
                </c:pt>
                <c:pt idx="21">
                  <c:v>6.5610000000000002E-2</c:v>
                </c:pt>
                <c:pt idx="22">
                  <c:v>6.5610000000000002E-2</c:v>
                </c:pt>
                <c:pt idx="23">
                  <c:v>6.5610000000000002E-2</c:v>
                </c:pt>
                <c:pt idx="24">
                  <c:v>6.5610000000000002E-2</c:v>
                </c:pt>
                <c:pt idx="25">
                  <c:v>6.5610000000000002E-2</c:v>
                </c:pt>
                <c:pt idx="26">
                  <c:v>6.5610000000000002E-2</c:v>
                </c:pt>
                <c:pt idx="27">
                  <c:v>6.5610000000000002E-2</c:v>
                </c:pt>
                <c:pt idx="28">
                  <c:v>5.9048999999999997E-2</c:v>
                </c:pt>
                <c:pt idx="29">
                  <c:v>5.3144099999999903E-2</c:v>
                </c:pt>
                <c:pt idx="30">
                  <c:v>4.7829690000000001E-2</c:v>
                </c:pt>
                <c:pt idx="31">
                  <c:v>0.14304672099999999</c:v>
                </c:pt>
                <c:pt idx="32">
                  <c:v>0.12874204889999999</c:v>
                </c:pt>
                <c:pt idx="33">
                  <c:v>0.11586784401</c:v>
                </c:pt>
                <c:pt idx="34">
                  <c:v>0.104281059609</c:v>
                </c:pt>
                <c:pt idx="35">
                  <c:v>9.3852953648099993E-2</c:v>
                </c:pt>
                <c:pt idx="36">
                  <c:v>9.3852953648099993E-2</c:v>
                </c:pt>
                <c:pt idx="37">
                  <c:v>9.3852953648099993E-2</c:v>
                </c:pt>
                <c:pt idx="38">
                  <c:v>9.3852953648099993E-2</c:v>
                </c:pt>
                <c:pt idx="39">
                  <c:v>9.3852953648099993E-2</c:v>
                </c:pt>
                <c:pt idx="40">
                  <c:v>9.3852953648099993E-2</c:v>
                </c:pt>
                <c:pt idx="41">
                  <c:v>9.3852953648099993E-2</c:v>
                </c:pt>
                <c:pt idx="42">
                  <c:v>9.3852953648099993E-2</c:v>
                </c:pt>
                <c:pt idx="43">
                  <c:v>9.3852953648099993E-2</c:v>
                </c:pt>
                <c:pt idx="44">
                  <c:v>8.4467658283290004E-2</c:v>
                </c:pt>
                <c:pt idx="45">
                  <c:v>7.6020892454961006E-2</c:v>
                </c:pt>
                <c:pt idx="46">
                  <c:v>6.8418803209464904E-2</c:v>
                </c:pt>
                <c:pt idx="47">
                  <c:v>0.16157692288851799</c:v>
                </c:pt>
                <c:pt idx="48">
                  <c:v>0.14541923059966599</c:v>
                </c:pt>
                <c:pt idx="49">
                  <c:v>0.13087730753969901</c:v>
                </c:pt>
                <c:pt idx="50">
                  <c:v>0.117789576785729</c:v>
                </c:pt>
                <c:pt idx="51">
                  <c:v>0.10601061910715601</c:v>
                </c:pt>
                <c:pt idx="52">
                  <c:v>0.10601061910715601</c:v>
                </c:pt>
                <c:pt idx="53">
                  <c:v>0.10601061910715601</c:v>
                </c:pt>
                <c:pt idx="54">
                  <c:v>0.10601061910715601</c:v>
                </c:pt>
                <c:pt idx="55">
                  <c:v>0.10601061910715601</c:v>
                </c:pt>
                <c:pt idx="56">
                  <c:v>0.10601061910715601</c:v>
                </c:pt>
                <c:pt idx="57">
                  <c:v>0.10601061910715601</c:v>
                </c:pt>
                <c:pt idx="58">
                  <c:v>0.10601061910715601</c:v>
                </c:pt>
                <c:pt idx="59">
                  <c:v>0.10601061910715601</c:v>
                </c:pt>
                <c:pt idx="60">
                  <c:v>9.5409557196441203E-2</c:v>
                </c:pt>
                <c:pt idx="61">
                  <c:v>8.5868601476797105E-2</c:v>
                </c:pt>
                <c:pt idx="62">
                  <c:v>7.7281741329117401E-2</c:v>
                </c:pt>
                <c:pt idx="63">
                  <c:v>0.16955356719620501</c:v>
                </c:pt>
                <c:pt idx="64">
                  <c:v>0.15259821047658501</c:v>
                </c:pt>
                <c:pt idx="65">
                  <c:v>0.13733838942892601</c:v>
                </c:pt>
                <c:pt idx="66">
                  <c:v>0.123604550486033</c:v>
                </c:pt>
                <c:pt idx="67">
                  <c:v>0.11124409543743</c:v>
                </c:pt>
                <c:pt idx="68">
                  <c:v>0.11124409543743</c:v>
                </c:pt>
                <c:pt idx="69">
                  <c:v>0.11124409543743</c:v>
                </c:pt>
                <c:pt idx="70">
                  <c:v>0.11124409543743</c:v>
                </c:pt>
                <c:pt idx="71">
                  <c:v>0.11124409543743</c:v>
                </c:pt>
                <c:pt idx="72">
                  <c:v>0.11124409543743</c:v>
                </c:pt>
                <c:pt idx="73">
                  <c:v>0.11124409543743</c:v>
                </c:pt>
                <c:pt idx="74">
                  <c:v>0.11124409543743</c:v>
                </c:pt>
                <c:pt idx="75">
                  <c:v>0.11124409543743</c:v>
                </c:pt>
                <c:pt idx="76">
                  <c:v>0.100119685893687</c:v>
                </c:pt>
                <c:pt idx="77">
                  <c:v>9.0107717304318699E-2</c:v>
                </c:pt>
                <c:pt idx="78">
                  <c:v>8.1096945573886803E-2</c:v>
                </c:pt>
                <c:pt idx="79">
                  <c:v>0.17298725101649801</c:v>
                </c:pt>
                <c:pt idx="80">
                  <c:v>0.155688525914848</c:v>
                </c:pt>
                <c:pt idx="81">
                  <c:v>0.140119673323363</c:v>
                </c:pt>
                <c:pt idx="82">
                  <c:v>0.126107705991027</c:v>
                </c:pt>
                <c:pt idx="83">
                  <c:v>0.113496935391924</c:v>
                </c:pt>
                <c:pt idx="84">
                  <c:v>0.113496935391924</c:v>
                </c:pt>
                <c:pt idx="85">
                  <c:v>0.113496935391924</c:v>
                </c:pt>
                <c:pt idx="86">
                  <c:v>0.113496935391924</c:v>
                </c:pt>
                <c:pt idx="87">
                  <c:v>0.113496935391924</c:v>
                </c:pt>
                <c:pt idx="88">
                  <c:v>0.113496935391924</c:v>
                </c:pt>
                <c:pt idx="89">
                  <c:v>0.113496935391924</c:v>
                </c:pt>
                <c:pt idx="90">
                  <c:v>0.113496935391924</c:v>
                </c:pt>
                <c:pt idx="91">
                  <c:v>0.113496935391924</c:v>
                </c:pt>
                <c:pt idx="92">
                  <c:v>0.102147241852732</c:v>
                </c:pt>
                <c:pt idx="93">
                  <c:v>9.1932517667458802E-2</c:v>
                </c:pt>
                <c:pt idx="94">
                  <c:v>8.2739265900712899E-2</c:v>
                </c:pt>
                <c:pt idx="95">
                  <c:v>0.17446533931064101</c:v>
                </c:pt>
                <c:pt idx="96">
                  <c:v>0.15701880537957699</c:v>
                </c:pt>
                <c:pt idx="97">
                  <c:v>0.14131692484161901</c:v>
                </c:pt>
                <c:pt idx="98">
                  <c:v>0.12718523235745699</c:v>
                </c:pt>
                <c:pt idx="99">
                  <c:v>0.114466709121711</c:v>
                </c:pt>
                <c:pt idx="100">
                  <c:v>0.114466709121711</c:v>
                </c:pt>
                <c:pt idx="101">
                  <c:v>0.114466709121711</c:v>
                </c:pt>
                <c:pt idx="102">
                  <c:v>0.114466709121711</c:v>
                </c:pt>
                <c:pt idx="103">
                  <c:v>0.114466709121711</c:v>
                </c:pt>
                <c:pt idx="104">
                  <c:v>0.114466709121711</c:v>
                </c:pt>
                <c:pt idx="105">
                  <c:v>0.114466709121711</c:v>
                </c:pt>
                <c:pt idx="106">
                  <c:v>0.114466709121711</c:v>
                </c:pt>
                <c:pt idx="107">
                  <c:v>0.114466709121711</c:v>
                </c:pt>
                <c:pt idx="108">
                  <c:v>0.10302003820954</c:v>
                </c:pt>
                <c:pt idx="109">
                  <c:v>9.2718034388586598E-2</c:v>
                </c:pt>
                <c:pt idx="110">
                  <c:v>8.3446230949728001E-2</c:v>
                </c:pt>
                <c:pt idx="111">
                  <c:v>0.17510160785475501</c:v>
                </c:pt>
                <c:pt idx="112">
                  <c:v>0.15759144706927899</c:v>
                </c:pt>
                <c:pt idx="113">
                  <c:v>0.141832302362351</c:v>
                </c:pt>
                <c:pt idx="114">
                  <c:v>0.12764907212611601</c:v>
                </c:pt>
                <c:pt idx="115">
                  <c:v>0.11488416491350401</c:v>
                </c:pt>
                <c:pt idx="116">
                  <c:v>0.11488416491350401</c:v>
                </c:pt>
                <c:pt idx="117">
                  <c:v>0.11488416491350401</c:v>
                </c:pt>
                <c:pt idx="118">
                  <c:v>0.11488416491350401</c:v>
                </c:pt>
                <c:pt idx="119">
                  <c:v>0.11488416491350401</c:v>
                </c:pt>
                <c:pt idx="120">
                  <c:v>0.11488416491350401</c:v>
                </c:pt>
                <c:pt idx="121">
                  <c:v>0.11488416491350401</c:v>
                </c:pt>
                <c:pt idx="122">
                  <c:v>0.11488416491350401</c:v>
                </c:pt>
                <c:pt idx="123">
                  <c:v>0.11488416491350401</c:v>
                </c:pt>
                <c:pt idx="124">
                  <c:v>0.103395748422154</c:v>
                </c:pt>
                <c:pt idx="125">
                  <c:v>9.3056173579939006E-2</c:v>
                </c:pt>
                <c:pt idx="126">
                  <c:v>8.3750556221945105E-2</c:v>
                </c:pt>
                <c:pt idx="127">
                  <c:v>0.17537550059974999</c:v>
                </c:pt>
                <c:pt idx="128">
                  <c:v>0.15783795053977501</c:v>
                </c:pt>
                <c:pt idx="129">
                  <c:v>0.142054155485797</c:v>
                </c:pt>
                <c:pt idx="130">
                  <c:v>0.12784873993721799</c:v>
                </c:pt>
                <c:pt idx="131">
                  <c:v>0.115063865943496</c:v>
                </c:pt>
                <c:pt idx="132">
                  <c:v>0.115063865943496</c:v>
                </c:pt>
                <c:pt idx="133">
                  <c:v>0.115063865943496</c:v>
                </c:pt>
                <c:pt idx="134">
                  <c:v>0.115063865943496</c:v>
                </c:pt>
                <c:pt idx="135">
                  <c:v>0.115063865943496</c:v>
                </c:pt>
                <c:pt idx="136">
                  <c:v>0.115063865943496</c:v>
                </c:pt>
                <c:pt idx="137">
                  <c:v>0.115063865943496</c:v>
                </c:pt>
                <c:pt idx="138">
                  <c:v>0.115063865943496</c:v>
                </c:pt>
                <c:pt idx="139">
                  <c:v>0.115063865943496</c:v>
                </c:pt>
                <c:pt idx="140">
                  <c:v>0.103557479349146</c:v>
                </c:pt>
                <c:pt idx="141">
                  <c:v>9.3201731414232006E-2</c:v>
                </c:pt>
                <c:pt idx="142">
                  <c:v>8.3881558272808798E-2</c:v>
                </c:pt>
                <c:pt idx="143">
                  <c:v>0.175493402445527</c:v>
                </c:pt>
                <c:pt idx="144">
                  <c:v>0.15794406220097501</c:v>
                </c:pt>
                <c:pt idx="145">
                  <c:v>0.142149655980877</c:v>
                </c:pt>
                <c:pt idx="146">
                  <c:v>0.12793469038278901</c:v>
                </c:pt>
                <c:pt idx="147">
                  <c:v>0.11514122134451001</c:v>
                </c:pt>
                <c:pt idx="148">
                  <c:v>0.11514122134451001</c:v>
                </c:pt>
                <c:pt idx="149">
                  <c:v>0.11514122134451001</c:v>
                </c:pt>
                <c:pt idx="150">
                  <c:v>0.11514122134451001</c:v>
                </c:pt>
                <c:pt idx="151">
                  <c:v>0.11514122134451001</c:v>
                </c:pt>
                <c:pt idx="152">
                  <c:v>0.11514122134451001</c:v>
                </c:pt>
                <c:pt idx="153">
                  <c:v>0.11514122134451001</c:v>
                </c:pt>
                <c:pt idx="154">
                  <c:v>0.11514122134451001</c:v>
                </c:pt>
                <c:pt idx="155">
                  <c:v>0.11514122134451001</c:v>
                </c:pt>
                <c:pt idx="156">
                  <c:v>0.103627099210059</c:v>
                </c:pt>
                <c:pt idx="157">
                  <c:v>9.3264389289053798E-2</c:v>
                </c:pt>
                <c:pt idx="158">
                  <c:v>8.3937950360148395E-2</c:v>
                </c:pt>
                <c:pt idx="159">
                  <c:v>0.17554415532413301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C97-4740-9F87-944237C91BAF}"/>
            </c:ext>
          </c:extLst>
        </c:ser>
        <c:ser>
          <c:idx val="81"/>
          <c:order val="81"/>
          <c:tx>
            <c:strRef>
              <c:f>WeightOverTime!$CE$1</c:f>
              <c:strCache>
                <c:ptCount val="1"/>
                <c:pt idx="0">
                  <c:v>W82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WeightOverTime!$CE$2:$CE$161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C97-4740-9F87-944237C91BAF}"/>
            </c:ext>
          </c:extLst>
        </c:ser>
        <c:ser>
          <c:idx val="82"/>
          <c:order val="82"/>
          <c:tx>
            <c:strRef>
              <c:f>WeightOverTime!$CF$1</c:f>
              <c:strCache>
                <c:ptCount val="1"/>
                <c:pt idx="0">
                  <c:v>W83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WeightOverTime!$CF$2:$CF$161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C97-4740-9F87-944237C91BAF}"/>
            </c:ext>
          </c:extLst>
        </c:ser>
        <c:ser>
          <c:idx val="83"/>
          <c:order val="83"/>
          <c:tx>
            <c:strRef>
              <c:f>WeightOverTime!$CG$1</c:f>
              <c:strCache>
                <c:ptCount val="1"/>
                <c:pt idx="0">
                  <c:v>W84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WeightOverTime!$A$2:$A$161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cat>
          <c:val>
            <c:numRef>
              <c:f>WeightOverTime!$CG$2:$CG$161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C97-4740-9F87-944237C91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043600"/>
        <c:axId val="1337046960"/>
      </c:lineChart>
      <c:catAx>
        <c:axId val="1337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46960"/>
        <c:crosses val="autoZero"/>
        <c:auto val="1"/>
        <c:lblAlgn val="ctr"/>
        <c:lblOffset val="100"/>
        <c:noMultiLvlLbl val="0"/>
      </c:catAx>
      <c:valAx>
        <c:axId val="13370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254000</xdr:colOff>
      <xdr:row>123</xdr:row>
      <xdr:rowOff>44450</xdr:rowOff>
    </xdr:from>
    <xdr:to>
      <xdr:col>83</xdr:col>
      <xdr:colOff>457200</xdr:colOff>
      <xdr:row>164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27314-5604-22A5-AC89-06E1F61D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61"/>
  <sheetViews>
    <sheetView tabSelected="1" topLeftCell="BJ122" workbookViewId="0">
      <selection sqref="A1:CG161"/>
    </sheetView>
  </sheetViews>
  <sheetFormatPr defaultRowHeight="14.5" x14ac:dyDescent="0.35"/>
  <sheetData>
    <row r="1" spans="1:8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2" spans="1:85" x14ac:dyDescent="0.35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</row>
    <row r="3" spans="1:85" x14ac:dyDescent="0.35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0.1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</row>
    <row r="4" spans="1:85" x14ac:dyDescent="0.3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8.99999999999999E-2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0.1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</row>
    <row r="5" spans="1:85" x14ac:dyDescent="0.3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8.1000000000000003E-2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8.99999999999999E-2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0.1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</row>
    <row r="6" spans="1:85" x14ac:dyDescent="0.35">
      <c r="A6">
        <v>5</v>
      </c>
      <c r="B6" s="1">
        <v>0</v>
      </c>
      <c r="C6" s="1">
        <v>0</v>
      </c>
      <c r="D6" s="1">
        <v>0.1</v>
      </c>
      <c r="E6" s="1">
        <v>0</v>
      </c>
      <c r="F6" s="1">
        <v>8.1000000000000003E-2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8.99999999999999E-2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0.1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</row>
    <row r="7" spans="1:85" x14ac:dyDescent="0.35">
      <c r="A7">
        <v>6</v>
      </c>
      <c r="B7" s="1">
        <v>0</v>
      </c>
      <c r="C7" s="1">
        <v>0.1</v>
      </c>
      <c r="D7" s="1">
        <v>0.1</v>
      </c>
      <c r="E7" s="1">
        <v>0</v>
      </c>
      <c r="F7" s="1">
        <v>8.1000000000000003E-2</v>
      </c>
      <c r="G7" s="1">
        <v>0.1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8.99999999999999E-2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0.1</v>
      </c>
      <c r="W7" s="1">
        <v>0</v>
      </c>
      <c r="X7" s="1">
        <v>0</v>
      </c>
      <c r="Y7" s="1">
        <v>0</v>
      </c>
      <c r="Z7" s="1">
        <v>0</v>
      </c>
      <c r="AA7" s="1">
        <v>0.1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</row>
    <row r="8" spans="1:85" x14ac:dyDescent="0.35">
      <c r="A8">
        <v>7</v>
      </c>
      <c r="B8" s="1">
        <v>0</v>
      </c>
      <c r="C8" s="1">
        <v>0.19</v>
      </c>
      <c r="D8" s="1">
        <v>0.1</v>
      </c>
      <c r="E8" s="1">
        <v>0</v>
      </c>
      <c r="F8" s="1">
        <v>8.1000000000000003E-2</v>
      </c>
      <c r="G8" s="1">
        <v>8.99999999999999E-2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8.99999999999999E-2</v>
      </c>
      <c r="O8" s="1">
        <v>0.1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0.1</v>
      </c>
      <c r="W8" s="1">
        <v>0</v>
      </c>
      <c r="X8" s="1">
        <v>0</v>
      </c>
      <c r="Y8" s="1">
        <v>0</v>
      </c>
      <c r="Z8" s="1">
        <v>0</v>
      </c>
      <c r="AA8" s="1">
        <v>8.99999999999999E-2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0.1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</row>
    <row r="9" spans="1:85" x14ac:dyDescent="0.35">
      <c r="A9">
        <v>8</v>
      </c>
      <c r="B9" s="1">
        <v>0</v>
      </c>
      <c r="C9" s="1">
        <v>0.27100000000000002</v>
      </c>
      <c r="D9" s="1">
        <v>0.1</v>
      </c>
      <c r="E9" s="1">
        <v>0</v>
      </c>
      <c r="F9" s="1">
        <v>8.1000000000000003E-2</v>
      </c>
      <c r="G9" s="1">
        <v>8.1000000000000003E-2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8.99999999999999E-2</v>
      </c>
      <c r="O9" s="1">
        <v>8.99999999999999E-2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0.1</v>
      </c>
      <c r="W9" s="1">
        <v>0.1</v>
      </c>
      <c r="X9" s="1">
        <v>0</v>
      </c>
      <c r="Y9" s="1">
        <v>0</v>
      </c>
      <c r="Z9" s="1">
        <v>0</v>
      </c>
      <c r="AA9" s="1">
        <v>8.1000000000000003E-2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8.99999999999999E-2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0.1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</row>
    <row r="10" spans="1:85" x14ac:dyDescent="0.35">
      <c r="A10">
        <v>9</v>
      </c>
      <c r="B10" s="1">
        <v>0</v>
      </c>
      <c r="C10" s="1">
        <v>0.27100000000000002</v>
      </c>
      <c r="D10" s="1">
        <v>0.1</v>
      </c>
      <c r="E10" s="1">
        <v>0</v>
      </c>
      <c r="F10" s="1">
        <v>8.1000000000000003E-2</v>
      </c>
      <c r="G10" s="1">
        <v>8.1000000000000003E-2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8.99999999999999E-2</v>
      </c>
      <c r="O10" s="1">
        <v>8.99999999999999E-2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0.1</v>
      </c>
      <c r="W10" s="1">
        <v>0.1</v>
      </c>
      <c r="X10" s="1">
        <v>0</v>
      </c>
      <c r="Y10" s="1">
        <v>0</v>
      </c>
      <c r="Z10" s="1">
        <v>0</v>
      </c>
      <c r="AA10" s="1">
        <v>8.1000000000000003E-2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8.99999999999999E-2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0.1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</row>
    <row r="11" spans="1:85" x14ac:dyDescent="0.35">
      <c r="A11">
        <v>10</v>
      </c>
      <c r="B11" s="1">
        <v>0</v>
      </c>
      <c r="C11" s="1">
        <v>0.27100000000000002</v>
      </c>
      <c r="D11" s="1">
        <v>0.1</v>
      </c>
      <c r="E11" s="1">
        <v>0</v>
      </c>
      <c r="F11" s="1">
        <v>8.1000000000000003E-2</v>
      </c>
      <c r="G11" s="1">
        <v>8.1000000000000003E-2</v>
      </c>
      <c r="H11" s="1">
        <v>0</v>
      </c>
      <c r="I11" s="1">
        <v>0.1</v>
      </c>
      <c r="J11" s="1">
        <v>0</v>
      </c>
      <c r="K11" s="1">
        <v>0</v>
      </c>
      <c r="L11" s="1">
        <v>0</v>
      </c>
      <c r="M11" s="1">
        <v>0.19</v>
      </c>
      <c r="N11" s="1">
        <v>8.99999999999999E-2</v>
      </c>
      <c r="O11" s="1">
        <v>8.99999999999999E-2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0.1</v>
      </c>
      <c r="W11" s="1">
        <v>0.1</v>
      </c>
      <c r="X11" s="1">
        <v>0</v>
      </c>
      <c r="Y11" s="1">
        <v>0</v>
      </c>
      <c r="Z11" s="1">
        <v>0</v>
      </c>
      <c r="AA11" s="1">
        <v>8.1000000000000003E-2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8.99999999999999E-2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0.1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0.1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</row>
    <row r="12" spans="1:85" x14ac:dyDescent="0.35">
      <c r="A12">
        <v>11</v>
      </c>
      <c r="B12" s="1">
        <v>0</v>
      </c>
      <c r="C12" s="1">
        <v>0.27100000000000002</v>
      </c>
      <c r="D12" s="1">
        <v>0.1</v>
      </c>
      <c r="E12" s="1">
        <v>0</v>
      </c>
      <c r="F12" s="1">
        <v>8.1000000000000003E-2</v>
      </c>
      <c r="G12" s="1">
        <v>8.1000000000000003E-2</v>
      </c>
      <c r="H12" s="1">
        <v>0</v>
      </c>
      <c r="I12" s="1">
        <v>8.99999999999999E-2</v>
      </c>
      <c r="J12" s="1">
        <v>0</v>
      </c>
      <c r="K12" s="1">
        <v>0</v>
      </c>
      <c r="L12" s="1">
        <v>0</v>
      </c>
      <c r="M12" s="1">
        <v>0.27100000000000002</v>
      </c>
      <c r="N12" s="1">
        <v>8.99999999999999E-2</v>
      </c>
      <c r="O12" s="1">
        <v>8.99999999999999E-2</v>
      </c>
      <c r="P12" s="1">
        <v>0</v>
      </c>
      <c r="Q12" s="1">
        <v>0.1</v>
      </c>
      <c r="R12" s="1">
        <v>0</v>
      </c>
      <c r="S12" s="1">
        <v>0</v>
      </c>
      <c r="T12" s="1">
        <v>0</v>
      </c>
      <c r="U12" s="1">
        <v>0</v>
      </c>
      <c r="V12" s="1">
        <v>0.1</v>
      </c>
      <c r="W12" s="1">
        <v>0.1</v>
      </c>
      <c r="X12" s="1">
        <v>0</v>
      </c>
      <c r="Y12" s="1">
        <v>0</v>
      </c>
      <c r="Z12" s="1">
        <v>0</v>
      </c>
      <c r="AA12" s="1">
        <v>8.1000000000000003E-2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8.99999999999999E-2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0.1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8.99999999999999E-2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0.1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</row>
    <row r="13" spans="1:85" x14ac:dyDescent="0.35">
      <c r="A13">
        <v>12</v>
      </c>
      <c r="B13" s="1">
        <v>0</v>
      </c>
      <c r="C13" s="1">
        <v>0.27100000000000002</v>
      </c>
      <c r="D13" s="1">
        <v>0.1</v>
      </c>
      <c r="E13" s="1">
        <v>0</v>
      </c>
      <c r="F13" s="1">
        <v>8.1000000000000003E-2</v>
      </c>
      <c r="G13" s="1">
        <v>8.1000000000000003E-2</v>
      </c>
      <c r="H13" s="1">
        <v>0</v>
      </c>
      <c r="I13" s="1">
        <v>8.1000000000000003E-2</v>
      </c>
      <c r="J13" s="1">
        <v>0</v>
      </c>
      <c r="K13" s="1">
        <v>0</v>
      </c>
      <c r="L13" s="1">
        <v>0</v>
      </c>
      <c r="M13" s="1">
        <v>0.34389999999999998</v>
      </c>
      <c r="N13" s="1">
        <v>8.99999999999999E-2</v>
      </c>
      <c r="O13" s="1">
        <v>8.99999999999999E-2</v>
      </c>
      <c r="P13" s="1">
        <v>0</v>
      </c>
      <c r="Q13" s="1">
        <v>8.99999999999999E-2</v>
      </c>
      <c r="R13" s="1">
        <v>0</v>
      </c>
      <c r="S13" s="1">
        <v>0</v>
      </c>
      <c r="T13" s="1">
        <v>0</v>
      </c>
      <c r="U13" s="1">
        <v>0</v>
      </c>
      <c r="V13" s="1">
        <v>0.1</v>
      </c>
      <c r="W13" s="1">
        <v>0.1</v>
      </c>
      <c r="X13" s="1">
        <v>0</v>
      </c>
      <c r="Y13" s="1">
        <v>0.1</v>
      </c>
      <c r="Z13" s="1">
        <v>0</v>
      </c>
      <c r="AA13" s="1">
        <v>8.1000000000000003E-2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8.99999999999999E-2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0.1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8.1000000000000003E-2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8.99999999999999E-2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0.1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</row>
    <row r="14" spans="1:85" x14ac:dyDescent="0.35">
      <c r="A14">
        <v>13</v>
      </c>
      <c r="B14" s="1">
        <v>0</v>
      </c>
      <c r="C14" s="1">
        <v>0.27100000000000002</v>
      </c>
      <c r="D14" s="1">
        <v>0.1</v>
      </c>
      <c r="E14" s="1">
        <v>0</v>
      </c>
      <c r="F14" s="1">
        <v>7.2900000000000006E-2</v>
      </c>
      <c r="G14" s="1">
        <v>8.1000000000000003E-2</v>
      </c>
      <c r="H14" s="1">
        <v>0</v>
      </c>
      <c r="I14" s="1">
        <v>8.1000000000000003E-2</v>
      </c>
      <c r="J14" s="1">
        <v>0</v>
      </c>
      <c r="K14" s="1">
        <v>0</v>
      </c>
      <c r="L14" s="1">
        <v>0</v>
      </c>
      <c r="M14" s="1">
        <v>0.34389999999999998</v>
      </c>
      <c r="N14" s="1">
        <v>8.1000000000000003E-2</v>
      </c>
      <c r="O14" s="1">
        <v>8.99999999999999E-2</v>
      </c>
      <c r="P14" s="1">
        <v>0</v>
      </c>
      <c r="Q14" s="1">
        <v>8.99999999999999E-2</v>
      </c>
      <c r="R14" s="1">
        <v>0.1</v>
      </c>
      <c r="S14" s="1">
        <v>0</v>
      </c>
      <c r="T14" s="1">
        <v>0</v>
      </c>
      <c r="U14" s="1">
        <v>0</v>
      </c>
      <c r="V14" s="1">
        <v>8.99999999999999E-2</v>
      </c>
      <c r="W14" s="1">
        <v>0.1</v>
      </c>
      <c r="X14" s="1">
        <v>0</v>
      </c>
      <c r="Y14" s="1">
        <v>0.1</v>
      </c>
      <c r="Z14" s="1">
        <v>0</v>
      </c>
      <c r="AA14" s="1">
        <v>8.1000000000000003E-2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8.99999999999999E-2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0.1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8.1000000000000003E-2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8.99999999999999E-2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0.1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</row>
    <row r="15" spans="1:85" x14ac:dyDescent="0.35">
      <c r="A15">
        <v>14</v>
      </c>
      <c r="B15" s="1">
        <v>0</v>
      </c>
      <c r="C15" s="1">
        <v>0.27100000000000002</v>
      </c>
      <c r="D15" s="1">
        <v>0.1</v>
      </c>
      <c r="E15" s="1">
        <v>0</v>
      </c>
      <c r="F15" s="1">
        <v>0.16561000000000001</v>
      </c>
      <c r="G15" s="1">
        <v>8.1000000000000003E-2</v>
      </c>
      <c r="H15" s="1">
        <v>0</v>
      </c>
      <c r="I15" s="1">
        <v>8.1000000000000003E-2</v>
      </c>
      <c r="J15" s="1">
        <v>0</v>
      </c>
      <c r="K15" s="1">
        <v>0</v>
      </c>
      <c r="L15" s="1">
        <v>0</v>
      </c>
      <c r="M15" s="1">
        <v>0.34389999999999998</v>
      </c>
      <c r="N15" s="1">
        <v>7.2900000000000006E-2</v>
      </c>
      <c r="O15" s="1">
        <v>8.99999999999999E-2</v>
      </c>
      <c r="P15" s="1">
        <v>0</v>
      </c>
      <c r="Q15" s="1">
        <v>8.99999999999999E-2</v>
      </c>
      <c r="R15" s="1">
        <v>0.19</v>
      </c>
      <c r="S15" s="1">
        <v>0</v>
      </c>
      <c r="T15" s="1">
        <v>0</v>
      </c>
      <c r="U15" s="1">
        <v>0</v>
      </c>
      <c r="V15" s="1">
        <v>8.1000000000000003E-2</v>
      </c>
      <c r="W15" s="1">
        <v>0.1</v>
      </c>
      <c r="X15" s="1">
        <v>0</v>
      </c>
      <c r="Y15" s="1">
        <v>0.1</v>
      </c>
      <c r="Z15" s="1">
        <v>0</v>
      </c>
      <c r="AA15" s="1">
        <v>8.1000000000000003E-2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8.99999999999999E-2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0.1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8.1000000000000003E-2</v>
      </c>
      <c r="AX15" s="1">
        <v>0</v>
      </c>
      <c r="AY15" s="1">
        <v>0</v>
      </c>
      <c r="AZ15" s="1">
        <v>0</v>
      </c>
      <c r="BA15" s="1">
        <v>0</v>
      </c>
      <c r="BB15" s="1">
        <v>0.1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8.99999999999999E-2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0.1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</row>
    <row r="16" spans="1:85" x14ac:dyDescent="0.35">
      <c r="A16">
        <v>15</v>
      </c>
      <c r="B16" s="1">
        <v>0</v>
      </c>
      <c r="C16" s="1">
        <v>0.27100000000000002</v>
      </c>
      <c r="D16" s="1">
        <v>0.1</v>
      </c>
      <c r="E16" s="1">
        <v>0</v>
      </c>
      <c r="F16" s="1">
        <v>0.14904899999999999</v>
      </c>
      <c r="G16" s="1">
        <v>8.1000000000000003E-2</v>
      </c>
      <c r="H16" s="1">
        <v>0</v>
      </c>
      <c r="I16" s="1">
        <v>8.1000000000000003E-2</v>
      </c>
      <c r="J16" s="1">
        <v>0</v>
      </c>
      <c r="K16" s="1">
        <v>0</v>
      </c>
      <c r="L16" s="1">
        <v>0</v>
      </c>
      <c r="M16" s="1">
        <v>0.34389999999999998</v>
      </c>
      <c r="N16" s="1">
        <v>0.16561000000000001</v>
      </c>
      <c r="O16" s="1">
        <v>8.99999999999999E-2</v>
      </c>
      <c r="P16" s="1">
        <v>0</v>
      </c>
      <c r="Q16" s="1">
        <v>8.99999999999999E-2</v>
      </c>
      <c r="R16" s="1">
        <v>0.27100000000000002</v>
      </c>
      <c r="S16" s="1">
        <v>0</v>
      </c>
      <c r="T16" s="1">
        <v>0</v>
      </c>
      <c r="U16" s="1">
        <v>0</v>
      </c>
      <c r="V16" s="1">
        <v>7.2900000000000006E-2</v>
      </c>
      <c r="W16" s="1">
        <v>0.1</v>
      </c>
      <c r="X16" s="1">
        <v>0</v>
      </c>
      <c r="Y16" s="1">
        <v>0.1</v>
      </c>
      <c r="Z16" s="1">
        <v>0</v>
      </c>
      <c r="AA16" s="1">
        <v>8.1000000000000003E-2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8.99999999999999E-2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0.1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8.1000000000000003E-2</v>
      </c>
      <c r="AX16" s="1">
        <v>0</v>
      </c>
      <c r="AY16" s="1">
        <v>0</v>
      </c>
      <c r="AZ16" s="1">
        <v>0</v>
      </c>
      <c r="BA16" s="1">
        <v>0</v>
      </c>
      <c r="BB16" s="1">
        <v>8.99999999999999E-2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8.99999999999999E-2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0.1</v>
      </c>
      <c r="BV16" s="1">
        <v>0.1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</row>
    <row r="17" spans="1:85" x14ac:dyDescent="0.35">
      <c r="A17">
        <v>16</v>
      </c>
      <c r="B17" s="1">
        <v>0</v>
      </c>
      <c r="C17" s="1">
        <v>0.27100000000000002</v>
      </c>
      <c r="D17" s="1">
        <v>0.1</v>
      </c>
      <c r="E17" s="1">
        <v>0</v>
      </c>
      <c r="F17" s="1">
        <v>0.13414409999999999</v>
      </c>
      <c r="G17" s="1">
        <v>8.1000000000000003E-2</v>
      </c>
      <c r="H17" s="1">
        <v>0</v>
      </c>
      <c r="I17" s="1">
        <v>8.1000000000000003E-2</v>
      </c>
      <c r="J17" s="1">
        <v>0</v>
      </c>
      <c r="K17" s="1">
        <v>0</v>
      </c>
      <c r="L17" s="1">
        <v>0</v>
      </c>
      <c r="M17" s="1">
        <v>0.34389999999999998</v>
      </c>
      <c r="N17" s="1">
        <v>0.14904899999999999</v>
      </c>
      <c r="O17" s="1">
        <v>8.99999999999999E-2</v>
      </c>
      <c r="P17" s="1">
        <v>0</v>
      </c>
      <c r="Q17" s="1">
        <v>8.99999999999999E-2</v>
      </c>
      <c r="R17" s="1">
        <v>0.34389999999999998</v>
      </c>
      <c r="S17" s="1">
        <v>0</v>
      </c>
      <c r="T17" s="1">
        <v>0</v>
      </c>
      <c r="U17" s="1">
        <v>0</v>
      </c>
      <c r="V17" s="1">
        <v>0.16561000000000001</v>
      </c>
      <c r="W17" s="1">
        <v>0.1</v>
      </c>
      <c r="X17" s="1">
        <v>0</v>
      </c>
      <c r="Y17" s="1">
        <v>0.1</v>
      </c>
      <c r="Z17" s="1">
        <v>0</v>
      </c>
      <c r="AA17" s="1">
        <v>8.1000000000000003E-2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8.99999999999999E-2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0.1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8.1000000000000003E-2</v>
      </c>
      <c r="AX17" s="1">
        <v>0</v>
      </c>
      <c r="AY17" s="1">
        <v>0</v>
      </c>
      <c r="AZ17" s="1">
        <v>0</v>
      </c>
      <c r="BA17" s="1">
        <v>0</v>
      </c>
      <c r="BB17" s="1">
        <v>8.1000000000000003E-2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8.99999999999999E-2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0.1</v>
      </c>
      <c r="BV17" s="1">
        <v>8.99999999999999E-2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0.1</v>
      </c>
      <c r="CE17" s="1">
        <v>0</v>
      </c>
      <c r="CF17" s="1">
        <v>0</v>
      </c>
      <c r="CG17" s="1">
        <v>0</v>
      </c>
    </row>
    <row r="18" spans="1:85" x14ac:dyDescent="0.35">
      <c r="A18">
        <v>17</v>
      </c>
      <c r="B18" s="1">
        <v>0</v>
      </c>
      <c r="C18" s="1">
        <v>0.27100000000000002</v>
      </c>
      <c r="D18" s="1">
        <v>0.1</v>
      </c>
      <c r="E18" s="1">
        <v>0</v>
      </c>
      <c r="F18" s="1">
        <v>0.12072969</v>
      </c>
      <c r="G18" s="1">
        <v>8.1000000000000003E-2</v>
      </c>
      <c r="H18" s="1">
        <v>0</v>
      </c>
      <c r="I18" s="1">
        <v>8.1000000000000003E-2</v>
      </c>
      <c r="J18" s="1">
        <v>0</v>
      </c>
      <c r="K18" s="1">
        <v>0</v>
      </c>
      <c r="L18" s="1">
        <v>0</v>
      </c>
      <c r="M18" s="1">
        <v>0.34389999999999998</v>
      </c>
      <c r="N18" s="1">
        <v>0.13414409999999999</v>
      </c>
      <c r="O18" s="1">
        <v>8.99999999999999E-2</v>
      </c>
      <c r="P18" s="1">
        <v>0</v>
      </c>
      <c r="Q18" s="1">
        <v>8.99999999999999E-2</v>
      </c>
      <c r="R18" s="1">
        <v>0.30951000000000001</v>
      </c>
      <c r="S18" s="1">
        <v>0</v>
      </c>
      <c r="T18" s="1">
        <v>0</v>
      </c>
      <c r="U18" s="1">
        <v>0</v>
      </c>
      <c r="V18" s="1">
        <v>0.14904899999999999</v>
      </c>
      <c r="W18" s="1">
        <v>0.1</v>
      </c>
      <c r="X18" s="1">
        <v>0</v>
      </c>
      <c r="Y18" s="1">
        <v>0.1</v>
      </c>
      <c r="Z18" s="1">
        <v>0</v>
      </c>
      <c r="AA18" s="1">
        <v>8.1000000000000003E-2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8.99999999999999E-2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0.1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8.1000000000000003E-2</v>
      </c>
      <c r="AX18" s="1">
        <v>0</v>
      </c>
      <c r="AY18" s="1">
        <v>0</v>
      </c>
      <c r="AZ18" s="1">
        <v>0</v>
      </c>
      <c r="BA18" s="1">
        <v>0</v>
      </c>
      <c r="BB18" s="1">
        <v>7.2900000000000006E-2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8.99999999999999E-2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0.1</v>
      </c>
      <c r="BV18" s="1">
        <v>8.1000000000000003E-2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8.99999999999999E-2</v>
      </c>
      <c r="CE18" s="1">
        <v>0</v>
      </c>
      <c r="CF18" s="1">
        <v>0</v>
      </c>
      <c r="CG18" s="1">
        <v>0</v>
      </c>
    </row>
    <row r="19" spans="1:85" x14ac:dyDescent="0.35">
      <c r="A19">
        <v>18</v>
      </c>
      <c r="B19" s="1">
        <v>0</v>
      </c>
      <c r="C19" s="1">
        <v>0.27100000000000002</v>
      </c>
      <c r="D19" s="1">
        <v>0.1</v>
      </c>
      <c r="E19" s="1">
        <v>0</v>
      </c>
      <c r="F19" s="1">
        <v>0.20865672099999999</v>
      </c>
      <c r="G19" s="1">
        <v>8.1000000000000003E-2</v>
      </c>
      <c r="H19" s="1">
        <v>0</v>
      </c>
      <c r="I19" s="1">
        <v>8.1000000000000003E-2</v>
      </c>
      <c r="J19" s="1">
        <v>0</v>
      </c>
      <c r="K19" s="1">
        <v>0</v>
      </c>
      <c r="L19" s="1">
        <v>0</v>
      </c>
      <c r="M19" s="1">
        <v>0.34389999999999998</v>
      </c>
      <c r="N19" s="1">
        <v>0.12072969</v>
      </c>
      <c r="O19" s="1">
        <v>8.99999999999999E-2</v>
      </c>
      <c r="P19" s="1">
        <v>0</v>
      </c>
      <c r="Q19" s="1">
        <v>8.99999999999999E-2</v>
      </c>
      <c r="R19" s="1">
        <v>0.278559</v>
      </c>
      <c r="S19" s="1">
        <v>0</v>
      </c>
      <c r="T19" s="1">
        <v>0</v>
      </c>
      <c r="U19" s="1">
        <v>0</v>
      </c>
      <c r="V19" s="1">
        <v>0.13414409999999999</v>
      </c>
      <c r="W19" s="1">
        <v>0.1</v>
      </c>
      <c r="X19" s="1">
        <v>0</v>
      </c>
      <c r="Y19" s="1">
        <v>0.1</v>
      </c>
      <c r="Z19" s="1">
        <v>0</v>
      </c>
      <c r="AA19" s="1">
        <v>8.1000000000000003E-2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8.99999999999999E-2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0.1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8.1000000000000003E-2</v>
      </c>
      <c r="AX19" s="1">
        <v>0</v>
      </c>
      <c r="AY19" s="1">
        <v>0</v>
      </c>
      <c r="AZ19" s="1">
        <v>0</v>
      </c>
      <c r="BA19" s="1">
        <v>0</v>
      </c>
      <c r="BB19" s="1">
        <v>6.5610000000000002E-2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8.99999999999999E-2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0.1</v>
      </c>
      <c r="BV19" s="1">
        <v>7.2900000000000006E-2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8.1000000000000003E-2</v>
      </c>
      <c r="CE19" s="1">
        <v>0</v>
      </c>
      <c r="CF19" s="1">
        <v>0</v>
      </c>
      <c r="CG19" s="1">
        <v>0</v>
      </c>
    </row>
    <row r="20" spans="1:85" x14ac:dyDescent="0.35">
      <c r="A20">
        <v>19</v>
      </c>
      <c r="B20" s="1">
        <v>0</v>
      </c>
      <c r="C20" s="1">
        <v>0.27100000000000002</v>
      </c>
      <c r="D20" s="1">
        <v>0.1</v>
      </c>
      <c r="E20" s="1">
        <v>0</v>
      </c>
      <c r="F20" s="1">
        <v>0.18779104890000001</v>
      </c>
      <c r="G20" s="1">
        <v>8.1000000000000003E-2</v>
      </c>
      <c r="H20" s="1">
        <v>0</v>
      </c>
      <c r="I20" s="1">
        <v>8.1000000000000003E-2</v>
      </c>
      <c r="J20" s="1">
        <v>0</v>
      </c>
      <c r="K20" s="1">
        <v>0</v>
      </c>
      <c r="L20" s="1">
        <v>0</v>
      </c>
      <c r="M20" s="1">
        <v>0.34389999999999998</v>
      </c>
      <c r="N20" s="1">
        <v>0.20865672099999999</v>
      </c>
      <c r="O20" s="1">
        <v>8.99999999999999E-2</v>
      </c>
      <c r="P20" s="1">
        <v>0</v>
      </c>
      <c r="Q20" s="1">
        <v>8.99999999999999E-2</v>
      </c>
      <c r="R20" s="1">
        <v>0.25070310000000001</v>
      </c>
      <c r="S20" s="1">
        <v>0</v>
      </c>
      <c r="T20" s="1">
        <v>0</v>
      </c>
      <c r="U20" s="1">
        <v>0</v>
      </c>
      <c r="V20" s="1">
        <v>0.12072969</v>
      </c>
      <c r="W20" s="1">
        <v>0.1</v>
      </c>
      <c r="X20" s="1">
        <v>0</v>
      </c>
      <c r="Y20" s="1">
        <v>0.1</v>
      </c>
      <c r="Z20" s="1">
        <v>0</v>
      </c>
      <c r="AA20" s="1">
        <v>8.1000000000000003E-2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8.99999999999999E-2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0.1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8.1000000000000003E-2</v>
      </c>
      <c r="AX20" s="1">
        <v>0</v>
      </c>
      <c r="AY20" s="1">
        <v>0</v>
      </c>
      <c r="AZ20" s="1">
        <v>0</v>
      </c>
      <c r="BA20" s="1">
        <v>0</v>
      </c>
      <c r="BB20" s="1">
        <v>5.9048999999999997E-2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8.99999999999999E-2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0.1</v>
      </c>
      <c r="BV20" s="1">
        <v>6.5610000000000002E-2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7.2900000000000006E-2</v>
      </c>
      <c r="CE20" s="1">
        <v>0</v>
      </c>
      <c r="CF20" s="1">
        <v>0</v>
      </c>
      <c r="CG20" s="1">
        <v>0</v>
      </c>
    </row>
    <row r="21" spans="1:85" x14ac:dyDescent="0.35">
      <c r="A21">
        <v>20</v>
      </c>
      <c r="B21" s="1">
        <v>0</v>
      </c>
      <c r="C21" s="1">
        <v>0.27100000000000002</v>
      </c>
      <c r="D21" s="1">
        <v>0.1</v>
      </c>
      <c r="E21" s="1">
        <v>0</v>
      </c>
      <c r="F21" s="1">
        <v>0.16901194401</v>
      </c>
      <c r="G21" s="1">
        <v>8.1000000000000003E-2</v>
      </c>
      <c r="H21" s="1">
        <v>0</v>
      </c>
      <c r="I21" s="1">
        <v>8.1000000000000003E-2</v>
      </c>
      <c r="J21" s="1">
        <v>0</v>
      </c>
      <c r="K21" s="1">
        <v>0</v>
      </c>
      <c r="L21" s="1">
        <v>0</v>
      </c>
      <c r="M21" s="1">
        <v>0.34389999999999998</v>
      </c>
      <c r="N21" s="1">
        <v>0.18779104890000001</v>
      </c>
      <c r="O21" s="1">
        <v>8.99999999999999E-2</v>
      </c>
      <c r="P21" s="1">
        <v>0</v>
      </c>
      <c r="Q21" s="1">
        <v>8.99999999999999E-2</v>
      </c>
      <c r="R21" s="1">
        <v>0.22563279</v>
      </c>
      <c r="S21" s="1">
        <v>0</v>
      </c>
      <c r="T21" s="1">
        <v>0</v>
      </c>
      <c r="U21" s="1">
        <v>0</v>
      </c>
      <c r="V21" s="1">
        <v>0.20865672099999999</v>
      </c>
      <c r="W21" s="1">
        <v>0.1</v>
      </c>
      <c r="X21" s="1">
        <v>0</v>
      </c>
      <c r="Y21" s="1">
        <v>0.1</v>
      </c>
      <c r="Z21" s="1">
        <v>0</v>
      </c>
      <c r="AA21" s="1">
        <v>8.1000000000000003E-2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8.99999999999999E-2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0.1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8.1000000000000003E-2</v>
      </c>
      <c r="AX21" s="1">
        <v>0</v>
      </c>
      <c r="AY21" s="1">
        <v>0</v>
      </c>
      <c r="AZ21" s="1">
        <v>0</v>
      </c>
      <c r="BA21" s="1">
        <v>0</v>
      </c>
      <c r="BB21" s="1">
        <v>5.3144099999999903E-2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8.99999999999999E-2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0.1</v>
      </c>
      <c r="BV21" s="1">
        <v>5.9048999999999997E-2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6.5610000000000002E-2</v>
      </c>
      <c r="CE21" s="1">
        <v>0</v>
      </c>
      <c r="CF21" s="1">
        <v>0</v>
      </c>
      <c r="CG21" s="1">
        <v>0</v>
      </c>
    </row>
    <row r="22" spans="1:85" x14ac:dyDescent="0.35">
      <c r="A22">
        <v>21</v>
      </c>
      <c r="B22" s="1">
        <v>0</v>
      </c>
      <c r="C22" s="1">
        <v>0.27100000000000002</v>
      </c>
      <c r="D22" s="1">
        <v>0.19</v>
      </c>
      <c r="E22" s="1">
        <v>0</v>
      </c>
      <c r="F22" s="1">
        <v>0.16901194401</v>
      </c>
      <c r="G22" s="1">
        <v>8.1000000000000003E-2</v>
      </c>
      <c r="H22" s="1">
        <v>0</v>
      </c>
      <c r="I22" s="1">
        <v>8.1000000000000003E-2</v>
      </c>
      <c r="J22" s="1">
        <v>0</v>
      </c>
      <c r="K22" s="1">
        <v>0</v>
      </c>
      <c r="L22" s="1">
        <v>0</v>
      </c>
      <c r="M22" s="1">
        <v>0.34389999999999998</v>
      </c>
      <c r="N22" s="1">
        <v>0.18779104890000001</v>
      </c>
      <c r="O22" s="1">
        <v>8.99999999999999E-2</v>
      </c>
      <c r="P22" s="1">
        <v>0</v>
      </c>
      <c r="Q22" s="1">
        <v>8.99999999999999E-2</v>
      </c>
      <c r="R22" s="1">
        <v>0.22563279</v>
      </c>
      <c r="S22" s="1">
        <v>0</v>
      </c>
      <c r="T22" s="1">
        <v>0</v>
      </c>
      <c r="U22" s="1">
        <v>0</v>
      </c>
      <c r="V22" s="1">
        <v>0.20865672099999999</v>
      </c>
      <c r="W22" s="1">
        <v>0.1</v>
      </c>
      <c r="X22" s="1">
        <v>0</v>
      </c>
      <c r="Y22" s="1">
        <v>0.1</v>
      </c>
      <c r="Z22" s="1">
        <v>0</v>
      </c>
      <c r="AA22" s="1">
        <v>8.1000000000000003E-2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8.99999999999999E-2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0.1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8.1000000000000003E-2</v>
      </c>
      <c r="AX22" s="1">
        <v>0</v>
      </c>
      <c r="AY22" s="1">
        <v>0</v>
      </c>
      <c r="AZ22" s="1">
        <v>0</v>
      </c>
      <c r="BA22" s="1">
        <v>0</v>
      </c>
      <c r="BB22" s="1">
        <v>5.3144099999999903E-2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8.99999999999999E-2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0.1</v>
      </c>
      <c r="BV22" s="1">
        <v>5.9048999999999997E-2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6.5610000000000002E-2</v>
      </c>
      <c r="CE22" s="1">
        <v>0</v>
      </c>
      <c r="CF22" s="1">
        <v>0</v>
      </c>
      <c r="CG22" s="1">
        <v>0</v>
      </c>
    </row>
    <row r="23" spans="1:85" x14ac:dyDescent="0.35">
      <c r="A23">
        <v>22</v>
      </c>
      <c r="B23" s="1">
        <v>0</v>
      </c>
      <c r="C23" s="1">
        <v>0.34389999999999998</v>
      </c>
      <c r="D23" s="1">
        <v>0.19</v>
      </c>
      <c r="E23" s="1">
        <v>0</v>
      </c>
      <c r="F23" s="1">
        <v>0.16901194401</v>
      </c>
      <c r="G23" s="1">
        <v>0.172899999999999</v>
      </c>
      <c r="H23" s="1">
        <v>0</v>
      </c>
      <c r="I23" s="1">
        <v>8.1000000000000003E-2</v>
      </c>
      <c r="J23" s="1">
        <v>0</v>
      </c>
      <c r="K23" s="1">
        <v>0</v>
      </c>
      <c r="L23" s="1">
        <v>0</v>
      </c>
      <c r="M23" s="1">
        <v>0.34389999999999998</v>
      </c>
      <c r="N23" s="1">
        <v>0.18779104890000001</v>
      </c>
      <c r="O23" s="1">
        <v>8.1000000000000003E-2</v>
      </c>
      <c r="P23" s="1">
        <v>0</v>
      </c>
      <c r="Q23" s="1">
        <v>8.99999999999999E-2</v>
      </c>
      <c r="R23" s="1">
        <v>0.22563279</v>
      </c>
      <c r="S23" s="1">
        <v>0</v>
      </c>
      <c r="T23" s="1">
        <v>0</v>
      </c>
      <c r="U23" s="1">
        <v>0</v>
      </c>
      <c r="V23" s="1">
        <v>0.20865672099999999</v>
      </c>
      <c r="W23" s="1">
        <v>8.99999999999999E-2</v>
      </c>
      <c r="X23" s="1">
        <v>0</v>
      </c>
      <c r="Y23" s="1">
        <v>0.1</v>
      </c>
      <c r="Z23" s="1">
        <v>0</v>
      </c>
      <c r="AA23" s="1">
        <v>0.172899999999999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8.1000000000000003E-2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8.99999999999999E-2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8.1000000000000003E-2</v>
      </c>
      <c r="AX23" s="1">
        <v>0</v>
      </c>
      <c r="AY23" s="1">
        <v>0</v>
      </c>
      <c r="AZ23" s="1">
        <v>0</v>
      </c>
      <c r="BA23" s="1">
        <v>0</v>
      </c>
      <c r="BB23" s="1">
        <v>5.3144099999999903E-2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8.99999999999999E-2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0.1</v>
      </c>
      <c r="BV23" s="1">
        <v>5.9048999999999997E-2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6.5610000000000002E-2</v>
      </c>
      <c r="CE23" s="1">
        <v>0</v>
      </c>
      <c r="CF23" s="1">
        <v>0</v>
      </c>
      <c r="CG23" s="1">
        <v>0</v>
      </c>
    </row>
    <row r="24" spans="1:85" x14ac:dyDescent="0.35">
      <c r="A24">
        <v>23</v>
      </c>
      <c r="B24" s="1">
        <v>0</v>
      </c>
      <c r="C24" s="1">
        <v>0.40950999999999999</v>
      </c>
      <c r="D24" s="1">
        <v>0.19</v>
      </c>
      <c r="E24" s="1">
        <v>0</v>
      </c>
      <c r="F24" s="1">
        <v>0.16901194401</v>
      </c>
      <c r="G24" s="1">
        <v>0.155609999999999</v>
      </c>
      <c r="H24" s="1">
        <v>0</v>
      </c>
      <c r="I24" s="1">
        <v>8.1000000000000003E-2</v>
      </c>
      <c r="J24" s="1">
        <v>0</v>
      </c>
      <c r="K24" s="1">
        <v>0</v>
      </c>
      <c r="L24" s="1">
        <v>0</v>
      </c>
      <c r="M24" s="1">
        <v>0.34389999999999998</v>
      </c>
      <c r="N24" s="1">
        <v>0.18779104890000001</v>
      </c>
      <c r="O24" s="1">
        <v>0.172899999999999</v>
      </c>
      <c r="P24" s="1">
        <v>0</v>
      </c>
      <c r="Q24" s="1">
        <v>8.99999999999999E-2</v>
      </c>
      <c r="R24" s="1">
        <v>0.22563279</v>
      </c>
      <c r="S24" s="1">
        <v>0</v>
      </c>
      <c r="T24" s="1">
        <v>0</v>
      </c>
      <c r="U24" s="1">
        <v>0</v>
      </c>
      <c r="V24" s="1">
        <v>0.20865672099999999</v>
      </c>
      <c r="W24" s="1">
        <v>8.1000000000000003E-2</v>
      </c>
      <c r="X24" s="1">
        <v>0</v>
      </c>
      <c r="Y24" s="1">
        <v>0.1</v>
      </c>
      <c r="Z24" s="1">
        <v>0</v>
      </c>
      <c r="AA24" s="1">
        <v>0.155609999999999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0.172899999999999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8.1000000000000003E-2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8.1000000000000003E-2</v>
      </c>
      <c r="AX24" s="1">
        <v>0</v>
      </c>
      <c r="AY24" s="1">
        <v>0</v>
      </c>
      <c r="AZ24" s="1">
        <v>0</v>
      </c>
      <c r="BA24" s="1">
        <v>0</v>
      </c>
      <c r="BB24" s="1">
        <v>5.3144099999999903E-2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8.99999999999999E-2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0.1</v>
      </c>
      <c r="BV24" s="1">
        <v>5.9048999999999997E-2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6.5610000000000002E-2</v>
      </c>
      <c r="CE24" s="1">
        <v>0</v>
      </c>
      <c r="CF24" s="1">
        <v>0</v>
      </c>
      <c r="CG24" s="1">
        <v>0</v>
      </c>
    </row>
    <row r="25" spans="1:85" x14ac:dyDescent="0.35">
      <c r="A25">
        <v>24</v>
      </c>
      <c r="B25" s="1">
        <v>0</v>
      </c>
      <c r="C25" s="1">
        <v>0.468559</v>
      </c>
      <c r="D25" s="1">
        <v>0.19</v>
      </c>
      <c r="E25" s="1">
        <v>0</v>
      </c>
      <c r="F25" s="1">
        <v>0.16901194401</v>
      </c>
      <c r="G25" s="1">
        <v>0.14004900000000001</v>
      </c>
      <c r="H25" s="1">
        <v>0</v>
      </c>
      <c r="I25" s="1">
        <v>8.1000000000000003E-2</v>
      </c>
      <c r="J25" s="1">
        <v>0</v>
      </c>
      <c r="K25" s="1">
        <v>0</v>
      </c>
      <c r="L25" s="1">
        <v>0</v>
      </c>
      <c r="M25" s="1">
        <v>0.34389999999999998</v>
      </c>
      <c r="N25" s="1">
        <v>0.18779104890000001</v>
      </c>
      <c r="O25" s="1">
        <v>0.155609999999999</v>
      </c>
      <c r="P25" s="1">
        <v>0</v>
      </c>
      <c r="Q25" s="1">
        <v>8.99999999999999E-2</v>
      </c>
      <c r="R25" s="1">
        <v>0.22563279</v>
      </c>
      <c r="S25" s="1">
        <v>0</v>
      </c>
      <c r="T25" s="1">
        <v>0</v>
      </c>
      <c r="U25" s="1">
        <v>0</v>
      </c>
      <c r="V25" s="1">
        <v>0.20865672099999999</v>
      </c>
      <c r="W25" s="1">
        <v>0.172899999999999</v>
      </c>
      <c r="X25" s="1">
        <v>0</v>
      </c>
      <c r="Y25" s="1">
        <v>0.1</v>
      </c>
      <c r="Z25" s="1">
        <v>0</v>
      </c>
      <c r="AA25" s="1">
        <v>0.14004900000000001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0.155609999999999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0.172899999999999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8.1000000000000003E-2</v>
      </c>
      <c r="AX25" s="1">
        <v>0</v>
      </c>
      <c r="AY25" s="1">
        <v>0</v>
      </c>
      <c r="AZ25" s="1">
        <v>0</v>
      </c>
      <c r="BA25" s="1">
        <v>0</v>
      </c>
      <c r="BB25" s="1">
        <v>5.3144099999999903E-2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8.99999999999999E-2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0.1</v>
      </c>
      <c r="BV25" s="1">
        <v>5.9048999999999997E-2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6.5610000000000002E-2</v>
      </c>
      <c r="CE25" s="1">
        <v>0</v>
      </c>
      <c r="CF25" s="1">
        <v>0</v>
      </c>
      <c r="CG25" s="1">
        <v>0</v>
      </c>
    </row>
    <row r="26" spans="1:85" x14ac:dyDescent="0.35">
      <c r="A26">
        <v>25</v>
      </c>
      <c r="B26" s="1">
        <v>0</v>
      </c>
      <c r="C26" s="1">
        <v>0.468559</v>
      </c>
      <c r="D26" s="1">
        <v>0.19</v>
      </c>
      <c r="E26" s="1">
        <v>0</v>
      </c>
      <c r="F26" s="1">
        <v>0.16901194401</v>
      </c>
      <c r="G26" s="1">
        <v>0.14004900000000001</v>
      </c>
      <c r="H26" s="1">
        <v>0</v>
      </c>
      <c r="I26" s="1">
        <v>7.2900000000000006E-2</v>
      </c>
      <c r="J26" s="1">
        <v>0</v>
      </c>
      <c r="K26" s="1">
        <v>0</v>
      </c>
      <c r="L26" s="1">
        <v>0</v>
      </c>
      <c r="M26" s="1">
        <v>0.40950999999999999</v>
      </c>
      <c r="N26" s="1">
        <v>0.18779104890000001</v>
      </c>
      <c r="O26" s="1">
        <v>0.155609999999999</v>
      </c>
      <c r="P26" s="1">
        <v>0</v>
      </c>
      <c r="Q26" s="1">
        <v>8.1000000000000003E-2</v>
      </c>
      <c r="R26" s="1">
        <v>0.22563279</v>
      </c>
      <c r="S26" s="1">
        <v>0</v>
      </c>
      <c r="T26" s="1">
        <v>0</v>
      </c>
      <c r="U26" s="1">
        <v>0</v>
      </c>
      <c r="V26" s="1">
        <v>0.20865672099999999</v>
      </c>
      <c r="W26" s="1">
        <v>0.172899999999999</v>
      </c>
      <c r="X26" s="1">
        <v>0</v>
      </c>
      <c r="Y26" s="1">
        <v>8.99999999999999E-2</v>
      </c>
      <c r="Z26" s="1">
        <v>0</v>
      </c>
      <c r="AA26" s="1">
        <v>0.14004900000000001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0.155609999999999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0.172899999999999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7.2900000000000006E-2</v>
      </c>
      <c r="AX26" s="1">
        <v>0</v>
      </c>
      <c r="AY26" s="1">
        <v>0</v>
      </c>
      <c r="AZ26" s="1">
        <v>0</v>
      </c>
      <c r="BA26" s="1">
        <v>0</v>
      </c>
      <c r="BB26" s="1">
        <v>5.3144099999999903E-2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8.1000000000000003E-2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8.99999999999999E-2</v>
      </c>
      <c r="BV26" s="1">
        <v>5.9048999999999997E-2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6.5610000000000002E-2</v>
      </c>
      <c r="CE26" s="1">
        <v>0</v>
      </c>
      <c r="CF26" s="1">
        <v>0</v>
      </c>
      <c r="CG26" s="1">
        <v>0</v>
      </c>
    </row>
    <row r="27" spans="1:85" x14ac:dyDescent="0.35">
      <c r="A27">
        <v>26</v>
      </c>
      <c r="B27" s="1">
        <v>0</v>
      </c>
      <c r="C27" s="1">
        <v>0.468559</v>
      </c>
      <c r="D27" s="1">
        <v>0.19</v>
      </c>
      <c r="E27" s="1">
        <v>0</v>
      </c>
      <c r="F27" s="1">
        <v>0.16901194401</v>
      </c>
      <c r="G27" s="1">
        <v>0.14004900000000001</v>
      </c>
      <c r="H27" s="1">
        <v>0</v>
      </c>
      <c r="I27" s="1">
        <v>0.16561000000000001</v>
      </c>
      <c r="J27" s="1">
        <v>0</v>
      </c>
      <c r="K27" s="1">
        <v>0</v>
      </c>
      <c r="L27" s="1">
        <v>0</v>
      </c>
      <c r="M27" s="1">
        <v>0.468559</v>
      </c>
      <c r="N27" s="1">
        <v>0.18779104890000001</v>
      </c>
      <c r="O27" s="1">
        <v>0.155609999999999</v>
      </c>
      <c r="P27" s="1">
        <v>0</v>
      </c>
      <c r="Q27" s="1">
        <v>7.2900000000000006E-2</v>
      </c>
      <c r="R27" s="1">
        <v>0.22563279</v>
      </c>
      <c r="S27" s="1">
        <v>0</v>
      </c>
      <c r="T27" s="1">
        <v>0</v>
      </c>
      <c r="U27" s="1">
        <v>0</v>
      </c>
      <c r="V27" s="1">
        <v>0.20865672099999999</v>
      </c>
      <c r="W27" s="1">
        <v>0.172899999999999</v>
      </c>
      <c r="X27" s="1">
        <v>0</v>
      </c>
      <c r="Y27" s="1">
        <v>8.1000000000000003E-2</v>
      </c>
      <c r="Z27" s="1">
        <v>0</v>
      </c>
      <c r="AA27" s="1">
        <v>0.14004900000000001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0.155609999999999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0.172899999999999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0.16561000000000001</v>
      </c>
      <c r="AX27" s="1">
        <v>0</v>
      </c>
      <c r="AY27" s="1">
        <v>0</v>
      </c>
      <c r="AZ27" s="1">
        <v>0</v>
      </c>
      <c r="BA27" s="1">
        <v>0</v>
      </c>
      <c r="BB27" s="1">
        <v>5.3144099999999903E-2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7.2900000000000006E-2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8.1000000000000003E-2</v>
      </c>
      <c r="BV27" s="1">
        <v>5.9048999999999997E-2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6.5610000000000002E-2</v>
      </c>
      <c r="CE27" s="1">
        <v>0</v>
      </c>
      <c r="CF27" s="1">
        <v>0</v>
      </c>
      <c r="CG27" s="1">
        <v>0</v>
      </c>
    </row>
    <row r="28" spans="1:85" x14ac:dyDescent="0.35">
      <c r="A28">
        <v>27</v>
      </c>
      <c r="B28" s="1">
        <v>0</v>
      </c>
      <c r="C28" s="1">
        <v>0.468559</v>
      </c>
      <c r="D28" s="1">
        <v>0.19</v>
      </c>
      <c r="E28" s="1">
        <v>0</v>
      </c>
      <c r="F28" s="1">
        <v>0.16901194401</v>
      </c>
      <c r="G28" s="1">
        <v>0.14004900000000001</v>
      </c>
      <c r="H28" s="1">
        <v>0</v>
      </c>
      <c r="I28" s="1">
        <v>0.14904899999999999</v>
      </c>
      <c r="J28" s="1">
        <v>0</v>
      </c>
      <c r="K28" s="1">
        <v>0</v>
      </c>
      <c r="L28" s="1">
        <v>0</v>
      </c>
      <c r="M28" s="1">
        <v>0.52170309999999998</v>
      </c>
      <c r="N28" s="1">
        <v>0.18779104890000001</v>
      </c>
      <c r="O28" s="1">
        <v>0.155609999999999</v>
      </c>
      <c r="P28" s="1">
        <v>0</v>
      </c>
      <c r="Q28" s="1">
        <v>0.16561000000000001</v>
      </c>
      <c r="R28" s="1">
        <v>0.22563279</v>
      </c>
      <c r="S28" s="1">
        <v>0</v>
      </c>
      <c r="T28" s="1">
        <v>0</v>
      </c>
      <c r="U28" s="1">
        <v>0</v>
      </c>
      <c r="V28" s="1">
        <v>0.20865672099999999</v>
      </c>
      <c r="W28" s="1">
        <v>0.172899999999999</v>
      </c>
      <c r="X28" s="1">
        <v>0</v>
      </c>
      <c r="Y28" s="1">
        <v>7.2900000000000006E-2</v>
      </c>
      <c r="Z28" s="1">
        <v>0</v>
      </c>
      <c r="AA28" s="1">
        <v>0.14004900000000001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0.155609999999999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0.172899999999999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0.14904899999999999</v>
      </c>
      <c r="AX28" s="1">
        <v>0</v>
      </c>
      <c r="AY28" s="1">
        <v>0</v>
      </c>
      <c r="AZ28" s="1">
        <v>0</v>
      </c>
      <c r="BA28" s="1">
        <v>0</v>
      </c>
      <c r="BB28" s="1">
        <v>5.3144099999999903E-2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0.16561000000000001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7.2900000000000006E-2</v>
      </c>
      <c r="BV28" s="1">
        <v>5.9048999999999997E-2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6.5610000000000002E-2</v>
      </c>
      <c r="CE28" s="1">
        <v>0</v>
      </c>
      <c r="CF28" s="1">
        <v>0</v>
      </c>
      <c r="CG28" s="1">
        <v>0</v>
      </c>
    </row>
    <row r="29" spans="1:85" x14ac:dyDescent="0.35">
      <c r="A29">
        <v>28</v>
      </c>
      <c r="B29" s="1">
        <v>0</v>
      </c>
      <c r="C29" s="1">
        <v>0.468559</v>
      </c>
      <c r="D29" s="1">
        <v>0.19</v>
      </c>
      <c r="E29" s="1">
        <v>0</v>
      </c>
      <c r="F29" s="1">
        <v>0.16901194401</v>
      </c>
      <c r="G29" s="1">
        <v>0.14004900000000001</v>
      </c>
      <c r="H29" s="1">
        <v>0</v>
      </c>
      <c r="I29" s="1">
        <v>0.13414409999999999</v>
      </c>
      <c r="J29" s="1">
        <v>0</v>
      </c>
      <c r="K29" s="1">
        <v>0</v>
      </c>
      <c r="L29" s="1">
        <v>0</v>
      </c>
      <c r="M29" s="1">
        <v>0.56953279000000001</v>
      </c>
      <c r="N29" s="1">
        <v>0.18779104890000001</v>
      </c>
      <c r="O29" s="1">
        <v>0.155609999999999</v>
      </c>
      <c r="P29" s="1">
        <v>0</v>
      </c>
      <c r="Q29" s="1">
        <v>0.14904899999999999</v>
      </c>
      <c r="R29" s="1">
        <v>0.22563279</v>
      </c>
      <c r="S29" s="1">
        <v>0</v>
      </c>
      <c r="T29" s="1">
        <v>0</v>
      </c>
      <c r="U29" s="1">
        <v>0</v>
      </c>
      <c r="V29" s="1">
        <v>0.20865672099999999</v>
      </c>
      <c r="W29" s="1">
        <v>0.172899999999999</v>
      </c>
      <c r="X29" s="1">
        <v>0</v>
      </c>
      <c r="Y29" s="1">
        <v>0.16561000000000001</v>
      </c>
      <c r="Z29" s="1">
        <v>0</v>
      </c>
      <c r="AA29" s="1">
        <v>0.14004900000000001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0.155609999999999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0.172899999999999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0.13414409999999999</v>
      </c>
      <c r="AX29" s="1">
        <v>0</v>
      </c>
      <c r="AY29" s="1">
        <v>0</v>
      </c>
      <c r="AZ29" s="1">
        <v>0</v>
      </c>
      <c r="BA29" s="1">
        <v>0</v>
      </c>
      <c r="BB29" s="1">
        <v>5.3144099999999903E-2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0.14904899999999999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0.16561000000000001</v>
      </c>
      <c r="BV29" s="1">
        <v>5.9048999999999997E-2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6.5610000000000002E-2</v>
      </c>
      <c r="CE29" s="1">
        <v>0</v>
      </c>
      <c r="CF29" s="1">
        <v>0</v>
      </c>
      <c r="CG29" s="1">
        <v>0</v>
      </c>
    </row>
    <row r="30" spans="1:85" x14ac:dyDescent="0.35">
      <c r="A30">
        <v>29</v>
      </c>
      <c r="B30" s="1">
        <v>0</v>
      </c>
      <c r="C30" s="1">
        <v>0.468559</v>
      </c>
      <c r="D30" s="1">
        <v>0.19</v>
      </c>
      <c r="E30" s="1">
        <v>0</v>
      </c>
      <c r="F30" s="1">
        <v>0.15211074960900001</v>
      </c>
      <c r="G30" s="1">
        <v>0.14004900000000001</v>
      </c>
      <c r="H30" s="1">
        <v>0</v>
      </c>
      <c r="I30" s="1">
        <v>0.13414409999999999</v>
      </c>
      <c r="J30" s="1">
        <v>0</v>
      </c>
      <c r="K30" s="1">
        <v>0</v>
      </c>
      <c r="L30" s="1">
        <v>0</v>
      </c>
      <c r="M30" s="1">
        <v>0.56953279000000001</v>
      </c>
      <c r="N30" s="1">
        <v>0.16901194401</v>
      </c>
      <c r="O30" s="1">
        <v>0.155609999999999</v>
      </c>
      <c r="P30" s="1">
        <v>0</v>
      </c>
      <c r="Q30" s="1">
        <v>0.14904899999999999</v>
      </c>
      <c r="R30" s="1">
        <v>0.30306951100000001</v>
      </c>
      <c r="S30" s="1">
        <v>0</v>
      </c>
      <c r="T30" s="1">
        <v>0</v>
      </c>
      <c r="U30" s="1">
        <v>0</v>
      </c>
      <c r="V30" s="1">
        <v>0.18779104890000001</v>
      </c>
      <c r="W30" s="1">
        <v>0.172899999999999</v>
      </c>
      <c r="X30" s="1">
        <v>0</v>
      </c>
      <c r="Y30" s="1">
        <v>0.16561000000000001</v>
      </c>
      <c r="Z30" s="1">
        <v>0</v>
      </c>
      <c r="AA30" s="1">
        <v>0.14004900000000001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0.155609999999999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0.172899999999999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0.13414409999999999</v>
      </c>
      <c r="AX30" s="1">
        <v>0</v>
      </c>
      <c r="AY30" s="1">
        <v>0</v>
      </c>
      <c r="AZ30" s="1">
        <v>0</v>
      </c>
      <c r="BA30" s="1">
        <v>0</v>
      </c>
      <c r="BB30" s="1">
        <v>4.7829690000000001E-2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0.14904899999999999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0.16561000000000001</v>
      </c>
      <c r="BV30" s="1">
        <v>5.3144099999999903E-2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5.9048999999999997E-2</v>
      </c>
      <c r="CE30" s="1">
        <v>0</v>
      </c>
      <c r="CF30" s="1">
        <v>0</v>
      </c>
      <c r="CG30" s="1">
        <v>0</v>
      </c>
    </row>
    <row r="31" spans="1:85" x14ac:dyDescent="0.35">
      <c r="A31">
        <v>30</v>
      </c>
      <c r="B31" s="1">
        <v>0</v>
      </c>
      <c r="C31" s="1">
        <v>0.468559</v>
      </c>
      <c r="D31" s="1">
        <v>0.19</v>
      </c>
      <c r="E31" s="1">
        <v>0</v>
      </c>
      <c r="F31" s="1">
        <v>0.23689967464809999</v>
      </c>
      <c r="G31" s="1">
        <v>0.14004900000000001</v>
      </c>
      <c r="H31" s="1">
        <v>0</v>
      </c>
      <c r="I31" s="1">
        <v>0.13414409999999999</v>
      </c>
      <c r="J31" s="1">
        <v>0</v>
      </c>
      <c r="K31" s="1">
        <v>0</v>
      </c>
      <c r="L31" s="1">
        <v>0</v>
      </c>
      <c r="M31" s="1">
        <v>0.56953279000000001</v>
      </c>
      <c r="N31" s="1">
        <v>0.15211074960900001</v>
      </c>
      <c r="O31" s="1">
        <v>0.155609999999999</v>
      </c>
      <c r="P31" s="1">
        <v>0</v>
      </c>
      <c r="Q31" s="1">
        <v>0.14904899999999999</v>
      </c>
      <c r="R31" s="1">
        <v>0.37276255990000001</v>
      </c>
      <c r="S31" s="1">
        <v>0</v>
      </c>
      <c r="T31" s="1">
        <v>0</v>
      </c>
      <c r="U31" s="1">
        <v>0</v>
      </c>
      <c r="V31" s="1">
        <v>0.16901194401</v>
      </c>
      <c r="W31" s="1">
        <v>0.172899999999999</v>
      </c>
      <c r="X31" s="1">
        <v>0</v>
      </c>
      <c r="Y31" s="1">
        <v>0.16561000000000001</v>
      </c>
      <c r="Z31" s="1">
        <v>0</v>
      </c>
      <c r="AA31" s="1">
        <v>0.14004900000000001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0.155609999999999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0.172899999999999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0.13414409999999999</v>
      </c>
      <c r="AX31" s="1">
        <v>0</v>
      </c>
      <c r="AY31" s="1">
        <v>0</v>
      </c>
      <c r="AZ31" s="1">
        <v>0</v>
      </c>
      <c r="BA31" s="1">
        <v>0</v>
      </c>
      <c r="BB31" s="1">
        <v>0.14304672099999999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0.14904899999999999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0.16561000000000001</v>
      </c>
      <c r="BV31" s="1">
        <v>4.7829690000000001E-2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5.3144099999999903E-2</v>
      </c>
      <c r="CE31" s="1">
        <v>0</v>
      </c>
      <c r="CF31" s="1">
        <v>0</v>
      </c>
      <c r="CG31" s="1">
        <v>0</v>
      </c>
    </row>
    <row r="32" spans="1:85" x14ac:dyDescent="0.35">
      <c r="A32">
        <v>31</v>
      </c>
      <c r="B32" s="1">
        <v>0</v>
      </c>
      <c r="C32" s="1">
        <v>0.468559</v>
      </c>
      <c r="D32" s="1">
        <v>0.19</v>
      </c>
      <c r="E32" s="1">
        <v>0</v>
      </c>
      <c r="F32" s="1">
        <v>0.21320970718328999</v>
      </c>
      <c r="G32" s="1">
        <v>0.14004900000000001</v>
      </c>
      <c r="H32" s="1">
        <v>0</v>
      </c>
      <c r="I32" s="1">
        <v>0.13414409999999999</v>
      </c>
      <c r="J32" s="1">
        <v>0</v>
      </c>
      <c r="K32" s="1">
        <v>0</v>
      </c>
      <c r="L32" s="1">
        <v>0</v>
      </c>
      <c r="M32" s="1">
        <v>0.56953279000000001</v>
      </c>
      <c r="N32" s="1">
        <v>0.23689967464809999</v>
      </c>
      <c r="O32" s="1">
        <v>0.155609999999999</v>
      </c>
      <c r="P32" s="1">
        <v>0</v>
      </c>
      <c r="Q32" s="1">
        <v>0.14904899999999999</v>
      </c>
      <c r="R32" s="1">
        <v>0.43548630390999998</v>
      </c>
      <c r="S32" s="1">
        <v>0</v>
      </c>
      <c r="T32" s="1">
        <v>0</v>
      </c>
      <c r="U32" s="1">
        <v>0</v>
      </c>
      <c r="V32" s="1">
        <v>0.15211074960900001</v>
      </c>
      <c r="W32" s="1">
        <v>0.172899999999999</v>
      </c>
      <c r="X32" s="1">
        <v>0</v>
      </c>
      <c r="Y32" s="1">
        <v>0.16561000000000001</v>
      </c>
      <c r="Z32" s="1">
        <v>0</v>
      </c>
      <c r="AA32" s="1">
        <v>0.14004900000000001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0.155609999999999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0.172899999999999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0.13414409999999999</v>
      </c>
      <c r="AX32" s="1">
        <v>0</v>
      </c>
      <c r="AY32" s="1">
        <v>0</v>
      </c>
      <c r="AZ32" s="1">
        <v>0</v>
      </c>
      <c r="BA32" s="1">
        <v>0</v>
      </c>
      <c r="BB32" s="1">
        <v>0.12874204889999999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0.14904899999999999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0.16561000000000001</v>
      </c>
      <c r="BV32" s="1">
        <v>0.14304672099999999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4.7829690000000001E-2</v>
      </c>
      <c r="CE32" s="1">
        <v>0</v>
      </c>
      <c r="CF32" s="1">
        <v>0</v>
      </c>
      <c r="CG32" s="1">
        <v>0</v>
      </c>
    </row>
    <row r="33" spans="1:85" x14ac:dyDescent="0.35">
      <c r="A33">
        <v>32</v>
      </c>
      <c r="B33" s="1">
        <v>0</v>
      </c>
      <c r="C33" s="1">
        <v>0.468559</v>
      </c>
      <c r="D33" s="1">
        <v>0.19</v>
      </c>
      <c r="E33" s="1">
        <v>0</v>
      </c>
      <c r="F33" s="1">
        <v>0.19188873646496099</v>
      </c>
      <c r="G33" s="1">
        <v>0.14004900000000001</v>
      </c>
      <c r="H33" s="1">
        <v>0</v>
      </c>
      <c r="I33" s="1">
        <v>0.13414409999999999</v>
      </c>
      <c r="J33" s="1">
        <v>0</v>
      </c>
      <c r="K33" s="1">
        <v>0</v>
      </c>
      <c r="L33" s="1">
        <v>0</v>
      </c>
      <c r="M33" s="1">
        <v>0.56953279000000001</v>
      </c>
      <c r="N33" s="1">
        <v>0.21320970718328999</v>
      </c>
      <c r="O33" s="1">
        <v>0.155609999999999</v>
      </c>
      <c r="P33" s="1">
        <v>0</v>
      </c>
      <c r="Q33" s="1">
        <v>0.14904899999999999</v>
      </c>
      <c r="R33" s="1">
        <v>0.49193767351899997</v>
      </c>
      <c r="S33" s="1">
        <v>0</v>
      </c>
      <c r="T33" s="1">
        <v>0</v>
      </c>
      <c r="U33" s="1">
        <v>0</v>
      </c>
      <c r="V33" s="1">
        <v>0.23689967464809999</v>
      </c>
      <c r="W33" s="1">
        <v>0.172899999999999</v>
      </c>
      <c r="X33" s="1">
        <v>0</v>
      </c>
      <c r="Y33" s="1">
        <v>0.16561000000000001</v>
      </c>
      <c r="Z33" s="1">
        <v>0</v>
      </c>
      <c r="AA33" s="1">
        <v>0.14004900000000001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0.155609999999999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0.172899999999999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0.13414409999999999</v>
      </c>
      <c r="AX33" s="1">
        <v>0</v>
      </c>
      <c r="AY33" s="1">
        <v>0</v>
      </c>
      <c r="AZ33" s="1">
        <v>0</v>
      </c>
      <c r="BA33" s="1">
        <v>0</v>
      </c>
      <c r="BB33" s="1">
        <v>0.11586784401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0.14904899999999999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0.16561000000000001</v>
      </c>
      <c r="BV33" s="1">
        <v>0.12874204889999999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0.14304672099999999</v>
      </c>
      <c r="CE33" s="1">
        <v>0</v>
      </c>
      <c r="CF33" s="1">
        <v>0</v>
      </c>
      <c r="CG33" s="1">
        <v>0</v>
      </c>
    </row>
    <row r="34" spans="1:85" x14ac:dyDescent="0.35">
      <c r="A34">
        <v>33</v>
      </c>
      <c r="B34" s="1">
        <v>0</v>
      </c>
      <c r="C34" s="1">
        <v>0.468559</v>
      </c>
      <c r="D34" s="1">
        <v>0.19</v>
      </c>
      <c r="E34" s="1">
        <v>0</v>
      </c>
      <c r="F34" s="1">
        <v>0.172699862818464</v>
      </c>
      <c r="G34" s="1">
        <v>0.14004900000000001</v>
      </c>
      <c r="H34" s="1">
        <v>0</v>
      </c>
      <c r="I34" s="1">
        <v>0.13414409999999999</v>
      </c>
      <c r="J34" s="1">
        <v>0</v>
      </c>
      <c r="K34" s="1">
        <v>0</v>
      </c>
      <c r="L34" s="1">
        <v>0</v>
      </c>
      <c r="M34" s="1">
        <v>0.56953279000000001</v>
      </c>
      <c r="N34" s="1">
        <v>0.19188873646496099</v>
      </c>
      <c r="O34" s="1">
        <v>0.155609999999999</v>
      </c>
      <c r="P34" s="1">
        <v>0</v>
      </c>
      <c r="Q34" s="1">
        <v>0.14904899999999999</v>
      </c>
      <c r="R34" s="1">
        <v>0.44274390616710002</v>
      </c>
      <c r="S34" s="1">
        <v>0</v>
      </c>
      <c r="T34" s="1">
        <v>0</v>
      </c>
      <c r="U34" s="1">
        <v>0</v>
      </c>
      <c r="V34" s="1">
        <v>0.21320970718328999</v>
      </c>
      <c r="W34" s="1">
        <v>0.172899999999999</v>
      </c>
      <c r="X34" s="1">
        <v>0</v>
      </c>
      <c r="Y34" s="1">
        <v>0.16561000000000001</v>
      </c>
      <c r="Z34" s="1">
        <v>0</v>
      </c>
      <c r="AA34" s="1">
        <v>0.14004900000000001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0.155609999999999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0.172899999999999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0.13414409999999999</v>
      </c>
      <c r="AX34" s="1">
        <v>0</v>
      </c>
      <c r="AY34" s="1">
        <v>0</v>
      </c>
      <c r="AZ34" s="1">
        <v>0</v>
      </c>
      <c r="BA34" s="1">
        <v>0</v>
      </c>
      <c r="BB34" s="1">
        <v>0.104281059609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0.14904899999999999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0.16561000000000001</v>
      </c>
      <c r="BV34" s="1">
        <v>0.11586784401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0.12874204889999999</v>
      </c>
      <c r="CE34" s="1">
        <v>0</v>
      </c>
      <c r="CF34" s="1">
        <v>0</v>
      </c>
      <c r="CG34" s="1">
        <v>0</v>
      </c>
    </row>
    <row r="35" spans="1:85" x14ac:dyDescent="0.35">
      <c r="A35">
        <v>34</v>
      </c>
      <c r="B35" s="1">
        <v>0</v>
      </c>
      <c r="C35" s="1">
        <v>0.468559</v>
      </c>
      <c r="D35" s="1">
        <v>0.19</v>
      </c>
      <c r="E35" s="1">
        <v>0</v>
      </c>
      <c r="F35" s="1">
        <v>0.25542987653661797</v>
      </c>
      <c r="G35" s="1">
        <v>0.14004900000000001</v>
      </c>
      <c r="H35" s="1">
        <v>0</v>
      </c>
      <c r="I35" s="1">
        <v>0.13414409999999999</v>
      </c>
      <c r="J35" s="1">
        <v>0</v>
      </c>
      <c r="K35" s="1">
        <v>0</v>
      </c>
      <c r="L35" s="1">
        <v>0</v>
      </c>
      <c r="M35" s="1">
        <v>0.56953279000000001</v>
      </c>
      <c r="N35" s="1">
        <v>0.172699862818464</v>
      </c>
      <c r="O35" s="1">
        <v>0.155609999999999</v>
      </c>
      <c r="P35" s="1">
        <v>0</v>
      </c>
      <c r="Q35" s="1">
        <v>0.14904899999999999</v>
      </c>
      <c r="R35" s="1">
        <v>0.39846951555039001</v>
      </c>
      <c r="S35" s="1">
        <v>0</v>
      </c>
      <c r="T35" s="1">
        <v>0</v>
      </c>
      <c r="U35" s="1">
        <v>0</v>
      </c>
      <c r="V35" s="1">
        <v>0.19188873646496099</v>
      </c>
      <c r="W35" s="1">
        <v>0.172899999999999</v>
      </c>
      <c r="X35" s="1">
        <v>0</v>
      </c>
      <c r="Y35" s="1">
        <v>0.16561000000000001</v>
      </c>
      <c r="Z35" s="1">
        <v>0</v>
      </c>
      <c r="AA35" s="1">
        <v>0.14004900000000001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0.155609999999999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0.172899999999999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0.13414409999999999</v>
      </c>
      <c r="AX35" s="1">
        <v>0</v>
      </c>
      <c r="AY35" s="1">
        <v>0</v>
      </c>
      <c r="AZ35" s="1">
        <v>0</v>
      </c>
      <c r="BA35" s="1">
        <v>0</v>
      </c>
      <c r="BB35" s="1">
        <v>9.3852953648099993E-2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0.14904899999999999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0.16561000000000001</v>
      </c>
      <c r="BV35" s="1">
        <v>0.104281059609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0.11586784401</v>
      </c>
      <c r="CE35" s="1">
        <v>0</v>
      </c>
      <c r="CF35" s="1">
        <v>0</v>
      </c>
      <c r="CG35" s="1">
        <v>0</v>
      </c>
    </row>
    <row r="36" spans="1:85" x14ac:dyDescent="0.35">
      <c r="A36">
        <v>35</v>
      </c>
      <c r="B36" s="1">
        <v>0</v>
      </c>
      <c r="C36" s="1">
        <v>0.468559</v>
      </c>
      <c r="D36" s="1">
        <v>0.19</v>
      </c>
      <c r="E36" s="1">
        <v>0</v>
      </c>
      <c r="F36" s="1">
        <v>0.229886888882956</v>
      </c>
      <c r="G36" s="1">
        <v>0.14004900000000001</v>
      </c>
      <c r="H36" s="1">
        <v>0</v>
      </c>
      <c r="I36" s="1">
        <v>0.13414409999999999</v>
      </c>
      <c r="J36" s="1">
        <v>0</v>
      </c>
      <c r="K36" s="1">
        <v>0</v>
      </c>
      <c r="L36" s="1">
        <v>0</v>
      </c>
      <c r="M36" s="1">
        <v>0.56953279000000001</v>
      </c>
      <c r="N36" s="1">
        <v>0.25542987653661797</v>
      </c>
      <c r="O36" s="1">
        <v>0.155609999999999</v>
      </c>
      <c r="P36" s="1">
        <v>0</v>
      </c>
      <c r="Q36" s="1">
        <v>0.14904899999999999</v>
      </c>
      <c r="R36" s="1">
        <v>0.35862256399535097</v>
      </c>
      <c r="S36" s="1">
        <v>0</v>
      </c>
      <c r="T36" s="1">
        <v>0</v>
      </c>
      <c r="U36" s="1">
        <v>0</v>
      </c>
      <c r="V36" s="1">
        <v>0.172699862818464</v>
      </c>
      <c r="W36" s="1">
        <v>0.172899999999999</v>
      </c>
      <c r="X36" s="1">
        <v>0</v>
      </c>
      <c r="Y36" s="1">
        <v>0.16561000000000001</v>
      </c>
      <c r="Z36" s="1">
        <v>0</v>
      </c>
      <c r="AA36" s="1">
        <v>0.14004900000000001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0.155609999999999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0.172899999999999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0.13414409999999999</v>
      </c>
      <c r="AX36" s="1">
        <v>0</v>
      </c>
      <c r="AY36" s="1">
        <v>0</v>
      </c>
      <c r="AZ36" s="1">
        <v>0</v>
      </c>
      <c r="BA36" s="1">
        <v>0</v>
      </c>
      <c r="BB36" s="1">
        <v>8.4467658283290004E-2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0.14904899999999999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0.16561000000000001</v>
      </c>
      <c r="BV36" s="1">
        <v>9.3852953648099993E-2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0.104281059609</v>
      </c>
      <c r="CE36" s="1">
        <v>0</v>
      </c>
      <c r="CF36" s="1">
        <v>0</v>
      </c>
      <c r="CG36" s="1">
        <v>0</v>
      </c>
    </row>
    <row r="37" spans="1:85" x14ac:dyDescent="0.35">
      <c r="A37">
        <v>36</v>
      </c>
      <c r="B37" s="1">
        <v>0</v>
      </c>
      <c r="C37" s="1">
        <v>0.468559</v>
      </c>
      <c r="D37" s="1">
        <v>0.19</v>
      </c>
      <c r="E37" s="1">
        <v>0</v>
      </c>
      <c r="F37" s="1">
        <v>0.20689819999466</v>
      </c>
      <c r="G37" s="1">
        <v>0.14004900000000001</v>
      </c>
      <c r="H37" s="1">
        <v>0</v>
      </c>
      <c r="I37" s="1">
        <v>0.13414409999999999</v>
      </c>
      <c r="J37" s="1">
        <v>0</v>
      </c>
      <c r="K37" s="1">
        <v>0</v>
      </c>
      <c r="L37" s="1">
        <v>0</v>
      </c>
      <c r="M37" s="1">
        <v>0.56953279000000001</v>
      </c>
      <c r="N37" s="1">
        <v>0.229886888882956</v>
      </c>
      <c r="O37" s="1">
        <v>0.155609999999999</v>
      </c>
      <c r="P37" s="1">
        <v>0</v>
      </c>
      <c r="Q37" s="1">
        <v>0.14904899999999999</v>
      </c>
      <c r="R37" s="1">
        <v>0.32276030759581498</v>
      </c>
      <c r="S37" s="1">
        <v>0</v>
      </c>
      <c r="T37" s="1">
        <v>0</v>
      </c>
      <c r="U37" s="1">
        <v>0</v>
      </c>
      <c r="V37" s="1">
        <v>0.25542987653661797</v>
      </c>
      <c r="W37" s="1">
        <v>0.172899999999999</v>
      </c>
      <c r="X37" s="1">
        <v>0</v>
      </c>
      <c r="Y37" s="1">
        <v>0.16561000000000001</v>
      </c>
      <c r="Z37" s="1">
        <v>0</v>
      </c>
      <c r="AA37" s="1">
        <v>0.14004900000000001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0.155609999999999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0.172899999999999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0.13414409999999999</v>
      </c>
      <c r="AX37" s="1">
        <v>0</v>
      </c>
      <c r="AY37" s="1">
        <v>0</v>
      </c>
      <c r="AZ37" s="1">
        <v>0</v>
      </c>
      <c r="BA37" s="1">
        <v>0</v>
      </c>
      <c r="BB37" s="1">
        <v>7.6020892454961006E-2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0.14904899999999999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0.16561000000000001</v>
      </c>
      <c r="BV37" s="1">
        <v>8.4467658283290004E-2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9.3852953648099993E-2</v>
      </c>
      <c r="CE37" s="1">
        <v>0</v>
      </c>
      <c r="CF37" s="1">
        <v>0</v>
      </c>
      <c r="CG37" s="1">
        <v>0</v>
      </c>
    </row>
    <row r="38" spans="1:85" x14ac:dyDescent="0.35">
      <c r="A38">
        <v>37</v>
      </c>
      <c r="B38" s="1">
        <v>0</v>
      </c>
      <c r="C38" s="1">
        <v>0.468559</v>
      </c>
      <c r="D38" s="1">
        <v>0.27100000000000002</v>
      </c>
      <c r="E38" s="1">
        <v>0</v>
      </c>
      <c r="F38" s="1">
        <v>0.20689819999466</v>
      </c>
      <c r="G38" s="1">
        <v>0.14004900000000001</v>
      </c>
      <c r="H38" s="1">
        <v>0</v>
      </c>
      <c r="I38" s="1">
        <v>0.13414409999999999</v>
      </c>
      <c r="J38" s="1">
        <v>0</v>
      </c>
      <c r="K38" s="1">
        <v>0</v>
      </c>
      <c r="L38" s="1">
        <v>0</v>
      </c>
      <c r="M38" s="1">
        <v>0.56953279000000001</v>
      </c>
      <c r="N38" s="1">
        <v>0.229886888882956</v>
      </c>
      <c r="O38" s="1">
        <v>0.155609999999999</v>
      </c>
      <c r="P38" s="1">
        <v>0</v>
      </c>
      <c r="Q38" s="1">
        <v>0.14904899999999999</v>
      </c>
      <c r="R38" s="1">
        <v>0.32276030759581498</v>
      </c>
      <c r="S38" s="1">
        <v>0</v>
      </c>
      <c r="T38" s="1">
        <v>0</v>
      </c>
      <c r="U38" s="1">
        <v>0</v>
      </c>
      <c r="V38" s="1">
        <v>0.25542987653661797</v>
      </c>
      <c r="W38" s="1">
        <v>0.172899999999999</v>
      </c>
      <c r="X38" s="1">
        <v>0</v>
      </c>
      <c r="Y38" s="1">
        <v>0.16561000000000001</v>
      </c>
      <c r="Z38" s="1">
        <v>0</v>
      </c>
      <c r="AA38" s="1">
        <v>0.14004900000000001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0.155609999999999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0.172899999999999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0.13414409999999999</v>
      </c>
      <c r="AX38" s="1">
        <v>0</v>
      </c>
      <c r="AY38" s="1">
        <v>0</v>
      </c>
      <c r="AZ38" s="1">
        <v>0</v>
      </c>
      <c r="BA38" s="1">
        <v>0</v>
      </c>
      <c r="BB38" s="1">
        <v>7.6020892454961006E-2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0.14904899999999999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0.16561000000000001</v>
      </c>
      <c r="BV38" s="1">
        <v>8.4467658283290004E-2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9.3852953648099993E-2</v>
      </c>
      <c r="CE38" s="1">
        <v>0</v>
      </c>
      <c r="CF38" s="1">
        <v>0</v>
      </c>
      <c r="CG38" s="1">
        <v>0</v>
      </c>
    </row>
    <row r="39" spans="1:85" x14ac:dyDescent="0.35">
      <c r="A39">
        <v>38</v>
      </c>
      <c r="B39" s="1">
        <v>0</v>
      </c>
      <c r="C39" s="1">
        <v>0.52170309999999998</v>
      </c>
      <c r="D39" s="1">
        <v>0.27100000000000002</v>
      </c>
      <c r="E39" s="1">
        <v>0</v>
      </c>
      <c r="F39" s="1">
        <v>0.20689819999466</v>
      </c>
      <c r="G39" s="1">
        <v>0.2260441</v>
      </c>
      <c r="H39" s="1">
        <v>0</v>
      </c>
      <c r="I39" s="1">
        <v>0.13414409999999999</v>
      </c>
      <c r="J39" s="1">
        <v>0</v>
      </c>
      <c r="K39" s="1">
        <v>0</v>
      </c>
      <c r="L39" s="1">
        <v>0</v>
      </c>
      <c r="M39" s="1">
        <v>0.56953279000000001</v>
      </c>
      <c r="N39" s="1">
        <v>0.229886888882956</v>
      </c>
      <c r="O39" s="1">
        <v>0.14004900000000001</v>
      </c>
      <c r="P39" s="1">
        <v>0</v>
      </c>
      <c r="Q39" s="1">
        <v>0.14904899999999999</v>
      </c>
      <c r="R39" s="1">
        <v>0.32276030759581498</v>
      </c>
      <c r="S39" s="1">
        <v>0</v>
      </c>
      <c r="T39" s="1">
        <v>0</v>
      </c>
      <c r="U39" s="1">
        <v>0</v>
      </c>
      <c r="V39" s="1">
        <v>0.25542987653661797</v>
      </c>
      <c r="W39" s="1">
        <v>0.155609999999999</v>
      </c>
      <c r="X39" s="1">
        <v>0</v>
      </c>
      <c r="Y39" s="1">
        <v>0.16561000000000001</v>
      </c>
      <c r="Z39" s="1">
        <v>0</v>
      </c>
      <c r="AA39" s="1">
        <v>0.2260441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0.14004900000000001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0.155609999999999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0.13414409999999999</v>
      </c>
      <c r="AX39" s="1">
        <v>0</v>
      </c>
      <c r="AY39" s="1">
        <v>0</v>
      </c>
      <c r="AZ39" s="1">
        <v>0</v>
      </c>
      <c r="BA39" s="1">
        <v>0</v>
      </c>
      <c r="BB39" s="1">
        <v>7.6020892454961006E-2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0.14904899999999999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0.16561000000000001</v>
      </c>
      <c r="BV39" s="1">
        <v>8.4467658283290004E-2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9.3852953648099993E-2</v>
      </c>
      <c r="CE39" s="1">
        <v>0</v>
      </c>
      <c r="CF39" s="1">
        <v>0</v>
      </c>
      <c r="CG39" s="1">
        <v>0</v>
      </c>
    </row>
    <row r="40" spans="1:85" x14ac:dyDescent="0.35">
      <c r="A40">
        <v>39</v>
      </c>
      <c r="B40" s="1">
        <v>0</v>
      </c>
      <c r="C40" s="1">
        <v>0.56953279000000001</v>
      </c>
      <c r="D40" s="1">
        <v>0.27100000000000002</v>
      </c>
      <c r="E40" s="1">
        <v>0</v>
      </c>
      <c r="F40" s="1">
        <v>0.20689819999466</v>
      </c>
      <c r="G40" s="1">
        <v>0.20343969000000001</v>
      </c>
      <c r="H40" s="1">
        <v>0</v>
      </c>
      <c r="I40" s="1">
        <v>0.13414409999999999</v>
      </c>
      <c r="J40" s="1">
        <v>0</v>
      </c>
      <c r="K40" s="1">
        <v>0</v>
      </c>
      <c r="L40" s="1">
        <v>0</v>
      </c>
      <c r="M40" s="1">
        <v>0.56953279000000001</v>
      </c>
      <c r="N40" s="1">
        <v>0.229886888882956</v>
      </c>
      <c r="O40" s="1">
        <v>0.2260441</v>
      </c>
      <c r="P40" s="1">
        <v>0</v>
      </c>
      <c r="Q40" s="1">
        <v>0.14904899999999999</v>
      </c>
      <c r="R40" s="1">
        <v>0.32276030759581498</v>
      </c>
      <c r="S40" s="1">
        <v>0</v>
      </c>
      <c r="T40" s="1">
        <v>0</v>
      </c>
      <c r="U40" s="1">
        <v>0</v>
      </c>
      <c r="V40" s="1">
        <v>0.25542987653661797</v>
      </c>
      <c r="W40" s="1">
        <v>0.14004900000000001</v>
      </c>
      <c r="X40" s="1">
        <v>0</v>
      </c>
      <c r="Y40" s="1">
        <v>0.16561000000000001</v>
      </c>
      <c r="Z40" s="1">
        <v>0</v>
      </c>
      <c r="AA40" s="1">
        <v>0.20343969000000001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0.2260441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0.14004900000000001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0.13414409999999999</v>
      </c>
      <c r="AX40" s="1">
        <v>0</v>
      </c>
      <c r="AY40" s="1">
        <v>0</v>
      </c>
      <c r="AZ40" s="1">
        <v>0</v>
      </c>
      <c r="BA40" s="1">
        <v>0</v>
      </c>
      <c r="BB40" s="1">
        <v>7.6020892454961006E-2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0.14904899999999999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0.16561000000000001</v>
      </c>
      <c r="BV40" s="1">
        <v>8.4467658283290004E-2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9.3852953648099993E-2</v>
      </c>
      <c r="CE40" s="1">
        <v>0</v>
      </c>
      <c r="CF40" s="1">
        <v>0</v>
      </c>
      <c r="CG40" s="1">
        <v>0</v>
      </c>
    </row>
    <row r="41" spans="1:85" x14ac:dyDescent="0.35">
      <c r="A41">
        <v>40</v>
      </c>
      <c r="B41" s="1">
        <v>0</v>
      </c>
      <c r="C41" s="1">
        <v>0.61257951099999997</v>
      </c>
      <c r="D41" s="1">
        <v>0.27100000000000002</v>
      </c>
      <c r="E41" s="1">
        <v>0</v>
      </c>
      <c r="F41" s="1">
        <v>0.20689819999466</v>
      </c>
      <c r="G41" s="1">
        <v>0.18309572099999899</v>
      </c>
      <c r="H41" s="1">
        <v>0</v>
      </c>
      <c r="I41" s="1">
        <v>0.13414409999999999</v>
      </c>
      <c r="J41" s="1">
        <v>0</v>
      </c>
      <c r="K41" s="1">
        <v>0</v>
      </c>
      <c r="L41" s="1">
        <v>0</v>
      </c>
      <c r="M41" s="1">
        <v>0.56953279000000001</v>
      </c>
      <c r="N41" s="1">
        <v>0.229886888882956</v>
      </c>
      <c r="O41" s="1">
        <v>0.20343969000000001</v>
      </c>
      <c r="P41" s="1">
        <v>0</v>
      </c>
      <c r="Q41" s="1">
        <v>0.14904899999999999</v>
      </c>
      <c r="R41" s="1">
        <v>0.32276030759581498</v>
      </c>
      <c r="S41" s="1">
        <v>0</v>
      </c>
      <c r="T41" s="1">
        <v>0</v>
      </c>
      <c r="U41" s="1">
        <v>0</v>
      </c>
      <c r="V41" s="1">
        <v>0.25542987653661797</v>
      </c>
      <c r="W41" s="1">
        <v>0.2260441</v>
      </c>
      <c r="X41" s="1">
        <v>0</v>
      </c>
      <c r="Y41" s="1">
        <v>0.16561000000000001</v>
      </c>
      <c r="Z41" s="1">
        <v>0</v>
      </c>
      <c r="AA41" s="1">
        <v>0.18309572099999899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0.20343969000000001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0.2260441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0.13414409999999999</v>
      </c>
      <c r="AX41" s="1">
        <v>0</v>
      </c>
      <c r="AY41" s="1">
        <v>0</v>
      </c>
      <c r="AZ41" s="1">
        <v>0</v>
      </c>
      <c r="BA41" s="1">
        <v>0</v>
      </c>
      <c r="BB41" s="1">
        <v>7.6020892454961006E-2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0.14904899999999999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0.16561000000000001</v>
      </c>
      <c r="BV41" s="1">
        <v>8.4467658283290004E-2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9.3852953648099993E-2</v>
      </c>
      <c r="CE41" s="1">
        <v>0</v>
      </c>
      <c r="CF41" s="1">
        <v>0</v>
      </c>
      <c r="CG41" s="1">
        <v>0</v>
      </c>
    </row>
    <row r="42" spans="1:85" x14ac:dyDescent="0.35">
      <c r="A42">
        <v>41</v>
      </c>
      <c r="B42" s="1">
        <v>0</v>
      </c>
      <c r="C42" s="1">
        <v>0.61257951099999997</v>
      </c>
      <c r="D42" s="1">
        <v>0.27100000000000002</v>
      </c>
      <c r="E42" s="1">
        <v>0</v>
      </c>
      <c r="F42" s="1">
        <v>0.20689819999466</v>
      </c>
      <c r="G42" s="1">
        <v>0.18309572099999899</v>
      </c>
      <c r="H42" s="1">
        <v>0</v>
      </c>
      <c r="I42" s="1">
        <v>0.12072969</v>
      </c>
      <c r="J42" s="1">
        <v>0</v>
      </c>
      <c r="K42" s="1">
        <v>0</v>
      </c>
      <c r="L42" s="1">
        <v>0</v>
      </c>
      <c r="M42" s="1">
        <v>0.61257951099999997</v>
      </c>
      <c r="N42" s="1">
        <v>0.229886888882956</v>
      </c>
      <c r="O42" s="1">
        <v>0.20343969000000001</v>
      </c>
      <c r="P42" s="1">
        <v>0</v>
      </c>
      <c r="Q42" s="1">
        <v>0.13414409999999999</v>
      </c>
      <c r="R42" s="1">
        <v>0.32276030759581498</v>
      </c>
      <c r="S42" s="1">
        <v>0</v>
      </c>
      <c r="T42" s="1">
        <v>0</v>
      </c>
      <c r="U42" s="1">
        <v>0</v>
      </c>
      <c r="V42" s="1">
        <v>0.25542987653661797</v>
      </c>
      <c r="W42" s="1">
        <v>0.2260441</v>
      </c>
      <c r="X42" s="1">
        <v>0</v>
      </c>
      <c r="Y42" s="1">
        <v>0.14904899999999999</v>
      </c>
      <c r="Z42" s="1">
        <v>0</v>
      </c>
      <c r="AA42" s="1">
        <v>0.18309572099999899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0.20343969000000001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0.2260441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0.12072969</v>
      </c>
      <c r="AX42" s="1">
        <v>0</v>
      </c>
      <c r="AY42" s="1">
        <v>0</v>
      </c>
      <c r="AZ42" s="1">
        <v>0</v>
      </c>
      <c r="BA42" s="1">
        <v>0</v>
      </c>
      <c r="BB42" s="1">
        <v>7.6020892454961006E-2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0.13414409999999999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0.14904899999999999</v>
      </c>
      <c r="BV42" s="1">
        <v>8.4467658283290004E-2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9.3852953648099993E-2</v>
      </c>
      <c r="CE42" s="1">
        <v>0</v>
      </c>
      <c r="CF42" s="1">
        <v>0</v>
      </c>
      <c r="CG42" s="1">
        <v>0</v>
      </c>
    </row>
    <row r="43" spans="1:85" x14ac:dyDescent="0.35">
      <c r="A43">
        <v>42</v>
      </c>
      <c r="B43" s="1">
        <v>0</v>
      </c>
      <c r="C43" s="1">
        <v>0.61257951099999997</v>
      </c>
      <c r="D43" s="1">
        <v>0.27100000000000002</v>
      </c>
      <c r="E43" s="1">
        <v>0</v>
      </c>
      <c r="F43" s="1">
        <v>0.20689819999466</v>
      </c>
      <c r="G43" s="1">
        <v>0.18309572099999899</v>
      </c>
      <c r="H43" s="1">
        <v>0</v>
      </c>
      <c r="I43" s="1">
        <v>0.20865672099999999</v>
      </c>
      <c r="J43" s="1">
        <v>0</v>
      </c>
      <c r="K43" s="1">
        <v>0</v>
      </c>
      <c r="L43" s="1">
        <v>0</v>
      </c>
      <c r="M43" s="1">
        <v>0.65132155989999996</v>
      </c>
      <c r="N43" s="1">
        <v>0.229886888882956</v>
      </c>
      <c r="O43" s="1">
        <v>0.20343969000000001</v>
      </c>
      <c r="P43" s="1">
        <v>0</v>
      </c>
      <c r="Q43" s="1">
        <v>0.12072969</v>
      </c>
      <c r="R43" s="1">
        <v>0.32276030759581498</v>
      </c>
      <c r="S43" s="1">
        <v>0</v>
      </c>
      <c r="T43" s="1">
        <v>0</v>
      </c>
      <c r="U43" s="1">
        <v>0</v>
      </c>
      <c r="V43" s="1">
        <v>0.25542987653661797</v>
      </c>
      <c r="W43" s="1">
        <v>0.2260441</v>
      </c>
      <c r="X43" s="1">
        <v>0</v>
      </c>
      <c r="Y43" s="1">
        <v>0.13414409999999999</v>
      </c>
      <c r="Z43" s="1">
        <v>0</v>
      </c>
      <c r="AA43" s="1">
        <v>0.18309572099999899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0.20343969000000001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0.2260441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0.20865672099999999</v>
      </c>
      <c r="AX43" s="1">
        <v>0</v>
      </c>
      <c r="AY43" s="1">
        <v>0</v>
      </c>
      <c r="AZ43" s="1">
        <v>0</v>
      </c>
      <c r="BA43" s="1">
        <v>0</v>
      </c>
      <c r="BB43" s="1">
        <v>7.6020892454961006E-2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0.12072969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0.13414409999999999</v>
      </c>
      <c r="BV43" s="1">
        <v>8.4467658283290004E-2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9.3852953648099993E-2</v>
      </c>
      <c r="CE43" s="1">
        <v>0</v>
      </c>
      <c r="CF43" s="1">
        <v>0</v>
      </c>
      <c r="CG43" s="1">
        <v>0</v>
      </c>
    </row>
    <row r="44" spans="1:85" x14ac:dyDescent="0.35">
      <c r="A44">
        <v>43</v>
      </c>
      <c r="B44" s="1">
        <v>0</v>
      </c>
      <c r="C44" s="1">
        <v>0.61257951099999997</v>
      </c>
      <c r="D44" s="1">
        <v>0.27100000000000002</v>
      </c>
      <c r="E44" s="1">
        <v>0</v>
      </c>
      <c r="F44" s="1">
        <v>0.20689819999466</v>
      </c>
      <c r="G44" s="1">
        <v>0.18309572099999899</v>
      </c>
      <c r="H44" s="1">
        <v>0</v>
      </c>
      <c r="I44" s="1">
        <v>0.18779104890000001</v>
      </c>
      <c r="J44" s="1">
        <v>0</v>
      </c>
      <c r="K44" s="1">
        <v>0</v>
      </c>
      <c r="L44" s="1">
        <v>0</v>
      </c>
      <c r="M44" s="1">
        <v>0.68618940391000005</v>
      </c>
      <c r="N44" s="1">
        <v>0.229886888882956</v>
      </c>
      <c r="O44" s="1">
        <v>0.20343969000000001</v>
      </c>
      <c r="P44" s="1">
        <v>0</v>
      </c>
      <c r="Q44" s="1">
        <v>0.20865672099999999</v>
      </c>
      <c r="R44" s="1">
        <v>0.32276030759581498</v>
      </c>
      <c r="S44" s="1">
        <v>0</v>
      </c>
      <c r="T44" s="1">
        <v>0</v>
      </c>
      <c r="U44" s="1">
        <v>0</v>
      </c>
      <c r="V44" s="1">
        <v>0.25542987653661797</v>
      </c>
      <c r="W44" s="1">
        <v>0.2260441</v>
      </c>
      <c r="X44" s="1">
        <v>0</v>
      </c>
      <c r="Y44" s="1">
        <v>0.12072969</v>
      </c>
      <c r="Z44" s="1">
        <v>0</v>
      </c>
      <c r="AA44" s="1">
        <v>0.18309572099999899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0.20343969000000001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0.2260441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0.18779104890000001</v>
      </c>
      <c r="AX44" s="1">
        <v>0</v>
      </c>
      <c r="AY44" s="1">
        <v>0</v>
      </c>
      <c r="AZ44" s="1">
        <v>0</v>
      </c>
      <c r="BA44" s="1">
        <v>0</v>
      </c>
      <c r="BB44" s="1">
        <v>7.6020892454961006E-2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0.20865672099999999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0.12072969</v>
      </c>
      <c r="BV44" s="1">
        <v>8.4467658283290004E-2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9.3852953648099993E-2</v>
      </c>
      <c r="CE44" s="1">
        <v>0</v>
      </c>
      <c r="CF44" s="1">
        <v>0</v>
      </c>
      <c r="CG44" s="1">
        <v>0</v>
      </c>
    </row>
    <row r="45" spans="1:85" x14ac:dyDescent="0.35">
      <c r="A45">
        <v>44</v>
      </c>
      <c r="B45" s="1">
        <v>0</v>
      </c>
      <c r="C45" s="1">
        <v>0.61257951099999997</v>
      </c>
      <c r="D45" s="1">
        <v>0.27100000000000002</v>
      </c>
      <c r="E45" s="1">
        <v>0</v>
      </c>
      <c r="F45" s="1">
        <v>0.20689819999466</v>
      </c>
      <c r="G45" s="1">
        <v>0.18309572099999899</v>
      </c>
      <c r="H45" s="1">
        <v>0</v>
      </c>
      <c r="I45" s="1">
        <v>0.16901194401</v>
      </c>
      <c r="J45" s="1">
        <v>0</v>
      </c>
      <c r="K45" s="1">
        <v>0</v>
      </c>
      <c r="L45" s="1">
        <v>0</v>
      </c>
      <c r="M45" s="1">
        <v>0.717570463519</v>
      </c>
      <c r="N45" s="1">
        <v>0.229886888882956</v>
      </c>
      <c r="O45" s="1">
        <v>0.20343969000000001</v>
      </c>
      <c r="P45" s="1">
        <v>0</v>
      </c>
      <c r="Q45" s="1">
        <v>0.18779104890000001</v>
      </c>
      <c r="R45" s="1">
        <v>0.32276030759581498</v>
      </c>
      <c r="S45" s="1">
        <v>0</v>
      </c>
      <c r="T45" s="1">
        <v>0</v>
      </c>
      <c r="U45" s="1">
        <v>0</v>
      </c>
      <c r="V45" s="1">
        <v>0.25542987653661797</v>
      </c>
      <c r="W45" s="1">
        <v>0.2260441</v>
      </c>
      <c r="X45" s="1">
        <v>0</v>
      </c>
      <c r="Y45" s="1">
        <v>0.20865672099999999</v>
      </c>
      <c r="Z45" s="1">
        <v>0</v>
      </c>
      <c r="AA45" s="1">
        <v>0.18309572099999899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0.20343969000000001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0.2260441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0.16901194401</v>
      </c>
      <c r="AX45" s="1">
        <v>0</v>
      </c>
      <c r="AY45" s="1">
        <v>0</v>
      </c>
      <c r="AZ45" s="1">
        <v>0</v>
      </c>
      <c r="BA45" s="1">
        <v>0</v>
      </c>
      <c r="BB45" s="1">
        <v>7.6020892454961006E-2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0.18779104890000001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0.20865672099999999</v>
      </c>
      <c r="BV45" s="1">
        <v>8.4467658283290004E-2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9.3852953648099993E-2</v>
      </c>
      <c r="CE45" s="1">
        <v>0</v>
      </c>
      <c r="CF45" s="1">
        <v>0</v>
      </c>
      <c r="CG45" s="1">
        <v>0</v>
      </c>
    </row>
    <row r="46" spans="1:85" x14ac:dyDescent="0.35">
      <c r="A46">
        <v>45</v>
      </c>
      <c r="B46" s="1">
        <v>0</v>
      </c>
      <c r="C46" s="1">
        <v>0.61257951099999997</v>
      </c>
      <c r="D46" s="1">
        <v>0.27100000000000002</v>
      </c>
      <c r="E46" s="1">
        <v>0</v>
      </c>
      <c r="F46" s="1">
        <v>0.18620837999519399</v>
      </c>
      <c r="G46" s="1">
        <v>0.18309572099999899</v>
      </c>
      <c r="H46" s="1">
        <v>0</v>
      </c>
      <c r="I46" s="1">
        <v>0.16901194401</v>
      </c>
      <c r="J46" s="1">
        <v>0</v>
      </c>
      <c r="K46" s="1">
        <v>0</v>
      </c>
      <c r="L46" s="1">
        <v>0</v>
      </c>
      <c r="M46" s="1">
        <v>0.717570463519</v>
      </c>
      <c r="N46" s="1">
        <v>0.20689819999466</v>
      </c>
      <c r="O46" s="1">
        <v>0.20343969000000001</v>
      </c>
      <c r="P46" s="1">
        <v>0</v>
      </c>
      <c r="Q46" s="1">
        <v>0.18779104890000001</v>
      </c>
      <c r="R46" s="1">
        <v>0.39048427683623399</v>
      </c>
      <c r="S46" s="1">
        <v>0</v>
      </c>
      <c r="T46" s="1">
        <v>0</v>
      </c>
      <c r="U46" s="1">
        <v>0</v>
      </c>
      <c r="V46" s="1">
        <v>0.229886888882956</v>
      </c>
      <c r="W46" s="1">
        <v>0.2260441</v>
      </c>
      <c r="X46" s="1">
        <v>0</v>
      </c>
      <c r="Y46" s="1">
        <v>0.20865672099999999</v>
      </c>
      <c r="Z46" s="1">
        <v>0</v>
      </c>
      <c r="AA46" s="1">
        <v>0.18309572099999899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0.20343969000000001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0.2260441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0.16901194401</v>
      </c>
      <c r="AX46" s="1">
        <v>0</v>
      </c>
      <c r="AY46" s="1">
        <v>0</v>
      </c>
      <c r="AZ46" s="1">
        <v>0</v>
      </c>
      <c r="BA46" s="1">
        <v>0</v>
      </c>
      <c r="BB46" s="1">
        <v>6.8418803209464904E-2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0.18779104890000001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0.20865672099999999</v>
      </c>
      <c r="BV46" s="1">
        <v>7.6020892454961006E-2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8.4467658283290004E-2</v>
      </c>
      <c r="CE46" s="1">
        <v>0</v>
      </c>
      <c r="CF46" s="1">
        <v>0</v>
      </c>
      <c r="CG46" s="1">
        <v>0</v>
      </c>
    </row>
    <row r="47" spans="1:85" x14ac:dyDescent="0.35">
      <c r="A47">
        <v>46</v>
      </c>
      <c r="B47" s="1">
        <v>0</v>
      </c>
      <c r="C47" s="1">
        <v>0.61257951099999997</v>
      </c>
      <c r="D47" s="1">
        <v>0.27100000000000002</v>
      </c>
      <c r="E47" s="1">
        <v>0</v>
      </c>
      <c r="F47" s="1">
        <v>0.26758754199567503</v>
      </c>
      <c r="G47" s="1">
        <v>0.18309572099999899</v>
      </c>
      <c r="H47" s="1">
        <v>0</v>
      </c>
      <c r="I47" s="1">
        <v>0.16901194401</v>
      </c>
      <c r="J47" s="1">
        <v>0</v>
      </c>
      <c r="K47" s="1">
        <v>0</v>
      </c>
      <c r="L47" s="1">
        <v>0</v>
      </c>
      <c r="M47" s="1">
        <v>0.717570463519</v>
      </c>
      <c r="N47" s="1">
        <v>0.18620837999519399</v>
      </c>
      <c r="O47" s="1">
        <v>0.20343969000000001</v>
      </c>
      <c r="P47" s="1">
        <v>0</v>
      </c>
      <c r="Q47" s="1">
        <v>0.18779104890000001</v>
      </c>
      <c r="R47" s="1">
        <v>0.45143584915260998</v>
      </c>
      <c r="S47" s="1">
        <v>0</v>
      </c>
      <c r="T47" s="1">
        <v>0</v>
      </c>
      <c r="U47" s="1">
        <v>0</v>
      </c>
      <c r="V47" s="1">
        <v>0.20689819999466</v>
      </c>
      <c r="W47" s="1">
        <v>0.2260441</v>
      </c>
      <c r="X47" s="1">
        <v>0</v>
      </c>
      <c r="Y47" s="1">
        <v>0.20865672099999999</v>
      </c>
      <c r="Z47" s="1">
        <v>0</v>
      </c>
      <c r="AA47" s="1">
        <v>0.18309572099999899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0.20343969000000001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0.2260441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0.16901194401</v>
      </c>
      <c r="AX47" s="1">
        <v>0</v>
      </c>
      <c r="AY47" s="1">
        <v>0</v>
      </c>
      <c r="AZ47" s="1">
        <v>0</v>
      </c>
      <c r="BA47" s="1">
        <v>0</v>
      </c>
      <c r="BB47" s="1">
        <v>0.16157692288851799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0.18779104890000001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0.20865672099999999</v>
      </c>
      <c r="BV47" s="1">
        <v>6.8418803209464904E-2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7.6020892454961006E-2</v>
      </c>
      <c r="CE47" s="1">
        <v>0</v>
      </c>
      <c r="CF47" s="1">
        <v>0</v>
      </c>
      <c r="CG47" s="1">
        <v>0</v>
      </c>
    </row>
    <row r="48" spans="1:85" x14ac:dyDescent="0.35">
      <c r="A48">
        <v>47</v>
      </c>
      <c r="B48" s="1">
        <v>0</v>
      </c>
      <c r="C48" s="1">
        <v>0.61257951099999997</v>
      </c>
      <c r="D48" s="1">
        <v>0.27100000000000002</v>
      </c>
      <c r="E48" s="1">
        <v>0</v>
      </c>
      <c r="F48" s="1">
        <v>0.240828787796107</v>
      </c>
      <c r="G48" s="1">
        <v>0.18309572099999899</v>
      </c>
      <c r="H48" s="1">
        <v>0</v>
      </c>
      <c r="I48" s="1">
        <v>0.16901194401</v>
      </c>
      <c r="J48" s="1">
        <v>0</v>
      </c>
      <c r="K48" s="1">
        <v>0</v>
      </c>
      <c r="L48" s="1">
        <v>0</v>
      </c>
      <c r="M48" s="1">
        <v>0.717570463519</v>
      </c>
      <c r="N48" s="1">
        <v>0.26758754199567503</v>
      </c>
      <c r="O48" s="1">
        <v>0.20343969000000001</v>
      </c>
      <c r="P48" s="1">
        <v>0</v>
      </c>
      <c r="Q48" s="1">
        <v>0.18779104890000001</v>
      </c>
      <c r="R48" s="1">
        <v>0.50629226423734897</v>
      </c>
      <c r="S48" s="1">
        <v>0</v>
      </c>
      <c r="T48" s="1">
        <v>0</v>
      </c>
      <c r="U48" s="1">
        <v>0</v>
      </c>
      <c r="V48" s="1">
        <v>0.18620837999519399</v>
      </c>
      <c r="W48" s="1">
        <v>0.2260441</v>
      </c>
      <c r="X48" s="1">
        <v>0</v>
      </c>
      <c r="Y48" s="1">
        <v>0.20865672099999999</v>
      </c>
      <c r="Z48" s="1">
        <v>0</v>
      </c>
      <c r="AA48" s="1">
        <v>0.18309572099999899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0.20343969000000001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0.2260441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0.16901194401</v>
      </c>
      <c r="AX48" s="1">
        <v>0</v>
      </c>
      <c r="AY48" s="1">
        <v>0</v>
      </c>
      <c r="AZ48" s="1">
        <v>0</v>
      </c>
      <c r="BA48" s="1">
        <v>0</v>
      </c>
      <c r="BB48" s="1">
        <v>0.14541923059966599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0.18779104890000001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0.20865672099999999</v>
      </c>
      <c r="BV48" s="1">
        <v>0.16157692288851799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6.8418803209464904E-2</v>
      </c>
      <c r="CE48" s="1">
        <v>0</v>
      </c>
      <c r="CF48" s="1">
        <v>0</v>
      </c>
      <c r="CG48" s="1">
        <v>0</v>
      </c>
    </row>
    <row r="49" spans="1:85" x14ac:dyDescent="0.35">
      <c r="A49">
        <v>48</v>
      </c>
      <c r="B49" s="1">
        <v>0</v>
      </c>
      <c r="C49" s="1">
        <v>0.61257951099999997</v>
      </c>
      <c r="D49" s="1">
        <v>0.27100000000000002</v>
      </c>
      <c r="E49" s="1">
        <v>0</v>
      </c>
      <c r="F49" s="1">
        <v>0.21674590901649701</v>
      </c>
      <c r="G49" s="1">
        <v>0.18309572099999899</v>
      </c>
      <c r="H49" s="1">
        <v>0</v>
      </c>
      <c r="I49" s="1">
        <v>0.16901194401</v>
      </c>
      <c r="J49" s="1">
        <v>0</v>
      </c>
      <c r="K49" s="1">
        <v>0</v>
      </c>
      <c r="L49" s="1">
        <v>0</v>
      </c>
      <c r="M49" s="1">
        <v>0.717570463519</v>
      </c>
      <c r="N49" s="1">
        <v>0.240828787796107</v>
      </c>
      <c r="O49" s="1">
        <v>0.20343969000000001</v>
      </c>
      <c r="P49" s="1">
        <v>0</v>
      </c>
      <c r="Q49" s="1">
        <v>0.18779104890000001</v>
      </c>
      <c r="R49" s="1">
        <v>0.55566303781361404</v>
      </c>
      <c r="S49" s="1">
        <v>0</v>
      </c>
      <c r="T49" s="1">
        <v>0</v>
      </c>
      <c r="U49" s="1">
        <v>0</v>
      </c>
      <c r="V49" s="1">
        <v>0.26758754199567503</v>
      </c>
      <c r="W49" s="1">
        <v>0.2260441</v>
      </c>
      <c r="X49" s="1">
        <v>0</v>
      </c>
      <c r="Y49" s="1">
        <v>0.20865672099999999</v>
      </c>
      <c r="Z49" s="1">
        <v>0</v>
      </c>
      <c r="AA49" s="1">
        <v>0.18309572099999899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0.20343969000000001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0.2260441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0.16901194401</v>
      </c>
      <c r="AX49" s="1">
        <v>0</v>
      </c>
      <c r="AY49" s="1">
        <v>0</v>
      </c>
      <c r="AZ49" s="1">
        <v>0</v>
      </c>
      <c r="BA49" s="1">
        <v>0</v>
      </c>
      <c r="BB49" s="1">
        <v>0.13087730753969901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0.18779104890000001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0.20865672099999999</v>
      </c>
      <c r="BV49" s="1">
        <v>0.14541923059966599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0.16157692288851799</v>
      </c>
      <c r="CE49" s="1">
        <v>0</v>
      </c>
      <c r="CF49" s="1">
        <v>0</v>
      </c>
      <c r="CG49" s="1">
        <v>0</v>
      </c>
    </row>
    <row r="50" spans="1:85" x14ac:dyDescent="0.35">
      <c r="A50">
        <v>49</v>
      </c>
      <c r="B50" s="1">
        <v>0</v>
      </c>
      <c r="C50" s="1">
        <v>0.61257951099999997</v>
      </c>
      <c r="D50" s="1">
        <v>0.27100000000000002</v>
      </c>
      <c r="E50" s="1">
        <v>0</v>
      </c>
      <c r="F50" s="1">
        <v>0.19507131811484699</v>
      </c>
      <c r="G50" s="1">
        <v>0.18309572099999899</v>
      </c>
      <c r="H50" s="1">
        <v>0</v>
      </c>
      <c r="I50" s="1">
        <v>0.16901194401</v>
      </c>
      <c r="J50" s="1">
        <v>0</v>
      </c>
      <c r="K50" s="1">
        <v>0</v>
      </c>
      <c r="L50" s="1">
        <v>0</v>
      </c>
      <c r="M50" s="1">
        <v>0.717570463519</v>
      </c>
      <c r="N50" s="1">
        <v>0.21674590901649701</v>
      </c>
      <c r="O50" s="1">
        <v>0.20343969000000001</v>
      </c>
      <c r="P50" s="1">
        <v>0</v>
      </c>
      <c r="Q50" s="1">
        <v>0.18779104890000001</v>
      </c>
      <c r="R50" s="1">
        <v>0.50009673403225297</v>
      </c>
      <c r="S50" s="1">
        <v>0</v>
      </c>
      <c r="T50" s="1">
        <v>0</v>
      </c>
      <c r="U50" s="1">
        <v>0</v>
      </c>
      <c r="V50" s="1">
        <v>0.240828787796107</v>
      </c>
      <c r="W50" s="1">
        <v>0.2260441</v>
      </c>
      <c r="X50" s="1">
        <v>0</v>
      </c>
      <c r="Y50" s="1">
        <v>0.20865672099999999</v>
      </c>
      <c r="Z50" s="1">
        <v>0</v>
      </c>
      <c r="AA50" s="1">
        <v>0.18309572099999899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0.20343969000000001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0.2260441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0.16901194401</v>
      </c>
      <c r="AX50" s="1">
        <v>0</v>
      </c>
      <c r="AY50" s="1">
        <v>0</v>
      </c>
      <c r="AZ50" s="1">
        <v>0</v>
      </c>
      <c r="BA50" s="1">
        <v>0</v>
      </c>
      <c r="BB50" s="1">
        <v>0.117789576785729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0.18779104890000001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0.20865672099999999</v>
      </c>
      <c r="BV50" s="1">
        <v>0.13087730753969901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0.14541923059966599</v>
      </c>
      <c r="CE50" s="1">
        <v>0</v>
      </c>
      <c r="CF50" s="1">
        <v>0</v>
      </c>
      <c r="CG50" s="1">
        <v>0</v>
      </c>
    </row>
    <row r="51" spans="1:85" x14ac:dyDescent="0.35">
      <c r="A51">
        <v>50</v>
      </c>
      <c r="B51" s="1">
        <v>0</v>
      </c>
      <c r="C51" s="1">
        <v>0.61257951099999997</v>
      </c>
      <c r="D51" s="1">
        <v>0.27100000000000002</v>
      </c>
      <c r="E51" s="1">
        <v>0</v>
      </c>
      <c r="F51" s="1">
        <v>0.27556418630336199</v>
      </c>
      <c r="G51" s="1">
        <v>0.18309572099999899</v>
      </c>
      <c r="H51" s="1">
        <v>0</v>
      </c>
      <c r="I51" s="1">
        <v>0.16901194401</v>
      </c>
      <c r="J51" s="1">
        <v>0</v>
      </c>
      <c r="K51" s="1">
        <v>0</v>
      </c>
      <c r="L51" s="1">
        <v>0</v>
      </c>
      <c r="M51" s="1">
        <v>0.717570463519</v>
      </c>
      <c r="N51" s="1">
        <v>0.19507131811484699</v>
      </c>
      <c r="O51" s="1">
        <v>0.20343969000000001</v>
      </c>
      <c r="P51" s="1">
        <v>0</v>
      </c>
      <c r="Q51" s="1">
        <v>0.18779104890000001</v>
      </c>
      <c r="R51" s="1">
        <v>0.45008706062902798</v>
      </c>
      <c r="S51" s="1">
        <v>0</v>
      </c>
      <c r="T51" s="1">
        <v>0</v>
      </c>
      <c r="U51" s="1">
        <v>0</v>
      </c>
      <c r="V51" s="1">
        <v>0.21674590901649701</v>
      </c>
      <c r="W51" s="1">
        <v>0.2260441</v>
      </c>
      <c r="X51" s="1">
        <v>0</v>
      </c>
      <c r="Y51" s="1">
        <v>0.20865672099999999</v>
      </c>
      <c r="Z51" s="1">
        <v>0</v>
      </c>
      <c r="AA51" s="1">
        <v>0.18309572099999899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0.20343969000000001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0.2260441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0.16901194401</v>
      </c>
      <c r="AX51" s="1">
        <v>0</v>
      </c>
      <c r="AY51" s="1">
        <v>0</v>
      </c>
      <c r="AZ51" s="1">
        <v>0</v>
      </c>
      <c r="BA51" s="1">
        <v>0</v>
      </c>
      <c r="BB51" s="1">
        <v>0.10601061910715601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0.18779104890000001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0.20865672099999999</v>
      </c>
      <c r="BV51" s="1">
        <v>0.117789576785729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0.13087730753969901</v>
      </c>
      <c r="CE51" s="1">
        <v>0</v>
      </c>
      <c r="CF51" s="1">
        <v>0</v>
      </c>
      <c r="CG51" s="1">
        <v>0</v>
      </c>
    </row>
    <row r="52" spans="1:85" x14ac:dyDescent="0.35">
      <c r="A52">
        <v>51</v>
      </c>
      <c r="B52" s="1">
        <v>0</v>
      </c>
      <c r="C52" s="1">
        <v>0.61257951099999997</v>
      </c>
      <c r="D52" s="1">
        <v>0.27100000000000002</v>
      </c>
      <c r="E52" s="1">
        <v>0</v>
      </c>
      <c r="F52" s="1">
        <v>0.24800776767302599</v>
      </c>
      <c r="G52" s="1">
        <v>0.18309572099999899</v>
      </c>
      <c r="H52" s="1">
        <v>0</v>
      </c>
      <c r="I52" s="1">
        <v>0.16901194401</v>
      </c>
      <c r="J52" s="1">
        <v>0</v>
      </c>
      <c r="K52" s="1">
        <v>0</v>
      </c>
      <c r="L52" s="1">
        <v>0</v>
      </c>
      <c r="M52" s="1">
        <v>0.717570463519</v>
      </c>
      <c r="N52" s="1">
        <v>0.27556418630336199</v>
      </c>
      <c r="O52" s="1">
        <v>0.20343969000000001</v>
      </c>
      <c r="P52" s="1">
        <v>0</v>
      </c>
      <c r="Q52" s="1">
        <v>0.18779104890000001</v>
      </c>
      <c r="R52" s="1">
        <v>0.40507835456612501</v>
      </c>
      <c r="S52" s="1">
        <v>0</v>
      </c>
      <c r="T52" s="1">
        <v>0</v>
      </c>
      <c r="U52" s="1">
        <v>0</v>
      </c>
      <c r="V52" s="1">
        <v>0.19507131811484699</v>
      </c>
      <c r="W52" s="1">
        <v>0.2260441</v>
      </c>
      <c r="X52" s="1">
        <v>0</v>
      </c>
      <c r="Y52" s="1">
        <v>0.20865672099999999</v>
      </c>
      <c r="Z52" s="1">
        <v>0</v>
      </c>
      <c r="AA52" s="1">
        <v>0.18309572099999899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0.20343969000000001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0.2260441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0.16901194401</v>
      </c>
      <c r="AX52" s="1">
        <v>0</v>
      </c>
      <c r="AY52" s="1">
        <v>0</v>
      </c>
      <c r="AZ52" s="1">
        <v>0</v>
      </c>
      <c r="BA52" s="1">
        <v>0</v>
      </c>
      <c r="BB52" s="1">
        <v>9.5409557196441203E-2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0.18779104890000001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0.20865672099999999</v>
      </c>
      <c r="BV52" s="1">
        <v>0.10601061910715601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0.117789576785729</v>
      </c>
      <c r="CE52" s="1">
        <v>0</v>
      </c>
      <c r="CF52" s="1">
        <v>0</v>
      </c>
      <c r="CG52" s="1">
        <v>0</v>
      </c>
    </row>
    <row r="53" spans="1:85" x14ac:dyDescent="0.35">
      <c r="A53">
        <v>52</v>
      </c>
      <c r="B53" s="1">
        <v>0</v>
      </c>
      <c r="C53" s="1">
        <v>0.61257951099999997</v>
      </c>
      <c r="D53" s="1">
        <v>0.27100000000000002</v>
      </c>
      <c r="E53" s="1">
        <v>0</v>
      </c>
      <c r="F53" s="1">
        <v>0.22320699090572299</v>
      </c>
      <c r="G53" s="1">
        <v>0.18309572099999899</v>
      </c>
      <c r="H53" s="1">
        <v>0</v>
      </c>
      <c r="I53" s="1">
        <v>0.16901194401</v>
      </c>
      <c r="J53" s="1">
        <v>0</v>
      </c>
      <c r="K53" s="1">
        <v>0</v>
      </c>
      <c r="L53" s="1">
        <v>0</v>
      </c>
      <c r="M53" s="1">
        <v>0.717570463519</v>
      </c>
      <c r="N53" s="1">
        <v>0.24800776767302599</v>
      </c>
      <c r="O53" s="1">
        <v>0.20343969000000001</v>
      </c>
      <c r="P53" s="1">
        <v>0</v>
      </c>
      <c r="Q53" s="1">
        <v>0.18779104890000001</v>
      </c>
      <c r="R53" s="1">
        <v>0.36457051910951199</v>
      </c>
      <c r="S53" s="1">
        <v>0</v>
      </c>
      <c r="T53" s="1">
        <v>0</v>
      </c>
      <c r="U53" s="1">
        <v>0</v>
      </c>
      <c r="V53" s="1">
        <v>0.27556418630336199</v>
      </c>
      <c r="W53" s="1">
        <v>0.2260441</v>
      </c>
      <c r="X53" s="1">
        <v>0</v>
      </c>
      <c r="Y53" s="1">
        <v>0.20865672099999999</v>
      </c>
      <c r="Z53" s="1">
        <v>0</v>
      </c>
      <c r="AA53" s="1">
        <v>0.18309572099999899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0.20343969000000001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0.2260441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0.16901194401</v>
      </c>
      <c r="AX53" s="1">
        <v>0</v>
      </c>
      <c r="AY53" s="1">
        <v>0</v>
      </c>
      <c r="AZ53" s="1">
        <v>0</v>
      </c>
      <c r="BA53" s="1">
        <v>0</v>
      </c>
      <c r="BB53" s="1">
        <v>8.5868601476797105E-2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0.18779104890000001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0.20865672099999999</v>
      </c>
      <c r="BV53" s="1">
        <v>9.5409557196441203E-2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0.10601061910715601</v>
      </c>
      <c r="CE53" s="1">
        <v>0</v>
      </c>
      <c r="CF53" s="1">
        <v>0</v>
      </c>
      <c r="CG53" s="1">
        <v>0</v>
      </c>
    </row>
    <row r="54" spans="1:85" x14ac:dyDescent="0.35">
      <c r="A54">
        <v>53</v>
      </c>
      <c r="B54" s="1">
        <v>0</v>
      </c>
      <c r="C54" s="1">
        <v>0.61257951099999997</v>
      </c>
      <c r="D54" s="1">
        <v>0.34389999999999998</v>
      </c>
      <c r="E54" s="1">
        <v>0</v>
      </c>
      <c r="F54" s="1">
        <v>0.22320699090572299</v>
      </c>
      <c r="G54" s="1">
        <v>0.18309572099999899</v>
      </c>
      <c r="H54" s="1">
        <v>0</v>
      </c>
      <c r="I54" s="1">
        <v>0.16901194401</v>
      </c>
      <c r="J54" s="1">
        <v>0</v>
      </c>
      <c r="K54" s="1">
        <v>0</v>
      </c>
      <c r="L54" s="1">
        <v>0</v>
      </c>
      <c r="M54" s="1">
        <v>0.717570463519</v>
      </c>
      <c r="N54" s="1">
        <v>0.24800776767302599</v>
      </c>
      <c r="O54" s="1">
        <v>0.20343969000000001</v>
      </c>
      <c r="P54" s="1">
        <v>0</v>
      </c>
      <c r="Q54" s="1">
        <v>0.18779104890000001</v>
      </c>
      <c r="R54" s="1">
        <v>0.36457051910951199</v>
      </c>
      <c r="S54" s="1">
        <v>0</v>
      </c>
      <c r="T54" s="1">
        <v>0</v>
      </c>
      <c r="U54" s="1">
        <v>0</v>
      </c>
      <c r="V54" s="1">
        <v>0.27556418630336199</v>
      </c>
      <c r="W54" s="1">
        <v>0.2260441</v>
      </c>
      <c r="X54" s="1">
        <v>0</v>
      </c>
      <c r="Y54" s="1">
        <v>0.20865672099999999</v>
      </c>
      <c r="Z54" s="1">
        <v>0</v>
      </c>
      <c r="AA54" s="1">
        <v>0.18309572099999899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0.20343969000000001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0.2260441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0.16901194401</v>
      </c>
      <c r="AX54" s="1">
        <v>0</v>
      </c>
      <c r="AY54" s="1">
        <v>0</v>
      </c>
      <c r="AZ54" s="1">
        <v>0</v>
      </c>
      <c r="BA54" s="1">
        <v>0</v>
      </c>
      <c r="BB54" s="1">
        <v>8.5868601476797105E-2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0.18779104890000001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0.20865672099999999</v>
      </c>
      <c r="BV54" s="1">
        <v>9.5409557196441203E-2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0.10601061910715601</v>
      </c>
      <c r="CE54" s="1">
        <v>0</v>
      </c>
      <c r="CF54" s="1">
        <v>0</v>
      </c>
      <c r="CG54" s="1">
        <v>0</v>
      </c>
    </row>
    <row r="55" spans="1:85" x14ac:dyDescent="0.35">
      <c r="A55">
        <v>54</v>
      </c>
      <c r="B55" s="1">
        <v>0</v>
      </c>
      <c r="C55" s="1">
        <v>0.65132155989999996</v>
      </c>
      <c r="D55" s="1">
        <v>0.34389999999999998</v>
      </c>
      <c r="E55" s="1">
        <v>0</v>
      </c>
      <c r="F55" s="1">
        <v>0.22320699090572299</v>
      </c>
      <c r="G55" s="1">
        <v>0.26478614890000002</v>
      </c>
      <c r="H55" s="1">
        <v>0</v>
      </c>
      <c r="I55" s="1">
        <v>0.16901194401</v>
      </c>
      <c r="J55" s="1">
        <v>0</v>
      </c>
      <c r="K55" s="1">
        <v>0</v>
      </c>
      <c r="L55" s="1">
        <v>0</v>
      </c>
      <c r="M55" s="1">
        <v>0.717570463519</v>
      </c>
      <c r="N55" s="1">
        <v>0.24800776767302599</v>
      </c>
      <c r="O55" s="1">
        <v>0.18309572099999899</v>
      </c>
      <c r="P55" s="1">
        <v>0</v>
      </c>
      <c r="Q55" s="1">
        <v>0.18779104890000001</v>
      </c>
      <c r="R55" s="1">
        <v>0.36457051910951199</v>
      </c>
      <c r="S55" s="1">
        <v>0</v>
      </c>
      <c r="T55" s="1">
        <v>0</v>
      </c>
      <c r="U55" s="1">
        <v>0</v>
      </c>
      <c r="V55" s="1">
        <v>0.27556418630336199</v>
      </c>
      <c r="W55" s="1">
        <v>0.20343969000000001</v>
      </c>
      <c r="X55" s="1">
        <v>0</v>
      </c>
      <c r="Y55" s="1">
        <v>0.20865672099999999</v>
      </c>
      <c r="Z55" s="1">
        <v>0</v>
      </c>
      <c r="AA55" s="1">
        <v>0.26478614890000002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0.18309572099999899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0.20343969000000001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0.16901194401</v>
      </c>
      <c r="AX55" s="1">
        <v>0</v>
      </c>
      <c r="AY55" s="1">
        <v>0</v>
      </c>
      <c r="AZ55" s="1">
        <v>0</v>
      </c>
      <c r="BA55" s="1">
        <v>0</v>
      </c>
      <c r="BB55" s="1">
        <v>8.5868601476797105E-2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0.18779104890000001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0.20865672099999999</v>
      </c>
      <c r="BV55" s="1">
        <v>9.5409557196441203E-2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0.10601061910715601</v>
      </c>
      <c r="CE55" s="1">
        <v>0</v>
      </c>
      <c r="CF55" s="1">
        <v>0</v>
      </c>
      <c r="CG55" s="1">
        <v>0</v>
      </c>
    </row>
    <row r="56" spans="1:85" x14ac:dyDescent="0.35">
      <c r="A56">
        <v>55</v>
      </c>
      <c r="B56" s="1">
        <v>0</v>
      </c>
      <c r="C56" s="1">
        <v>0.68618940391000005</v>
      </c>
      <c r="D56" s="1">
        <v>0.34389999999999998</v>
      </c>
      <c r="E56" s="1">
        <v>0</v>
      </c>
      <c r="F56" s="1">
        <v>0.22320699090572299</v>
      </c>
      <c r="G56" s="1">
        <v>0.23830753400999999</v>
      </c>
      <c r="H56" s="1">
        <v>0</v>
      </c>
      <c r="I56" s="1">
        <v>0.16901194401</v>
      </c>
      <c r="J56" s="1">
        <v>0</v>
      </c>
      <c r="K56" s="1">
        <v>0</v>
      </c>
      <c r="L56" s="1">
        <v>0</v>
      </c>
      <c r="M56" s="1">
        <v>0.717570463519</v>
      </c>
      <c r="N56" s="1">
        <v>0.24800776767302599</v>
      </c>
      <c r="O56" s="1">
        <v>0.26478614890000002</v>
      </c>
      <c r="P56" s="1">
        <v>0</v>
      </c>
      <c r="Q56" s="1">
        <v>0.18779104890000001</v>
      </c>
      <c r="R56" s="1">
        <v>0.36457051910951199</v>
      </c>
      <c r="S56" s="1">
        <v>0</v>
      </c>
      <c r="T56" s="1">
        <v>0</v>
      </c>
      <c r="U56" s="1">
        <v>0</v>
      </c>
      <c r="V56" s="1">
        <v>0.27556418630336199</v>
      </c>
      <c r="W56" s="1">
        <v>0.18309572099999899</v>
      </c>
      <c r="X56" s="1">
        <v>0</v>
      </c>
      <c r="Y56" s="1">
        <v>0.20865672099999999</v>
      </c>
      <c r="Z56" s="1">
        <v>0</v>
      </c>
      <c r="AA56" s="1">
        <v>0.23830753400999999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0.26478614890000002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0.18309572099999899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0.16901194401</v>
      </c>
      <c r="AX56" s="1">
        <v>0</v>
      </c>
      <c r="AY56" s="1">
        <v>0</v>
      </c>
      <c r="AZ56" s="1">
        <v>0</v>
      </c>
      <c r="BA56" s="1">
        <v>0</v>
      </c>
      <c r="BB56" s="1">
        <v>8.5868601476797105E-2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0.18779104890000001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0.20865672099999999</v>
      </c>
      <c r="BV56" s="1">
        <v>9.5409557196441203E-2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0.10601061910715601</v>
      </c>
      <c r="CE56" s="1">
        <v>0</v>
      </c>
      <c r="CF56" s="1">
        <v>0</v>
      </c>
      <c r="CG56" s="1">
        <v>0</v>
      </c>
    </row>
    <row r="57" spans="1:85" x14ac:dyDescent="0.35">
      <c r="A57">
        <v>56</v>
      </c>
      <c r="B57" s="1">
        <v>0</v>
      </c>
      <c r="C57" s="1">
        <v>0.717570463519</v>
      </c>
      <c r="D57" s="1">
        <v>0.34389999999999998</v>
      </c>
      <c r="E57" s="1">
        <v>0</v>
      </c>
      <c r="F57" s="1">
        <v>0.22320699090572299</v>
      </c>
      <c r="G57" s="1">
        <v>0.214476780609</v>
      </c>
      <c r="H57" s="1">
        <v>0</v>
      </c>
      <c r="I57" s="1">
        <v>0.16901194401</v>
      </c>
      <c r="J57" s="1">
        <v>0</v>
      </c>
      <c r="K57" s="1">
        <v>0</v>
      </c>
      <c r="L57" s="1">
        <v>0</v>
      </c>
      <c r="M57" s="1">
        <v>0.717570463519</v>
      </c>
      <c r="N57" s="1">
        <v>0.24800776767302599</v>
      </c>
      <c r="O57" s="1">
        <v>0.23830753400999999</v>
      </c>
      <c r="P57" s="1">
        <v>0</v>
      </c>
      <c r="Q57" s="1">
        <v>0.18779104890000001</v>
      </c>
      <c r="R57" s="1">
        <v>0.36457051910951199</v>
      </c>
      <c r="S57" s="1">
        <v>0</v>
      </c>
      <c r="T57" s="1">
        <v>0</v>
      </c>
      <c r="U57" s="1">
        <v>0</v>
      </c>
      <c r="V57" s="1">
        <v>0.27556418630336199</v>
      </c>
      <c r="W57" s="1">
        <v>0.26478614890000002</v>
      </c>
      <c r="X57" s="1">
        <v>0</v>
      </c>
      <c r="Y57" s="1">
        <v>0.20865672099999999</v>
      </c>
      <c r="Z57" s="1">
        <v>0</v>
      </c>
      <c r="AA57" s="1">
        <v>0.214476780609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0.23830753400999999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0.26478614890000002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0.16901194401</v>
      </c>
      <c r="AX57" s="1">
        <v>0</v>
      </c>
      <c r="AY57" s="1">
        <v>0</v>
      </c>
      <c r="AZ57" s="1">
        <v>0</v>
      </c>
      <c r="BA57" s="1">
        <v>0</v>
      </c>
      <c r="BB57" s="1">
        <v>8.5868601476797105E-2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0.18779104890000001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0.20865672099999999</v>
      </c>
      <c r="BV57" s="1">
        <v>9.5409557196441203E-2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0.10601061910715601</v>
      </c>
      <c r="CE57" s="1">
        <v>0</v>
      </c>
      <c r="CF57" s="1">
        <v>0</v>
      </c>
      <c r="CG57" s="1">
        <v>0</v>
      </c>
    </row>
    <row r="58" spans="1:85" x14ac:dyDescent="0.35">
      <c r="A58">
        <v>57</v>
      </c>
      <c r="B58" s="1">
        <v>0</v>
      </c>
      <c r="C58" s="1">
        <v>0.717570463519</v>
      </c>
      <c r="D58" s="1">
        <v>0.34389999999999998</v>
      </c>
      <c r="E58" s="1">
        <v>0</v>
      </c>
      <c r="F58" s="1">
        <v>0.22320699090572299</v>
      </c>
      <c r="G58" s="1">
        <v>0.214476780609</v>
      </c>
      <c r="H58" s="1">
        <v>0</v>
      </c>
      <c r="I58" s="1">
        <v>0.15211074960900001</v>
      </c>
      <c r="J58" s="1">
        <v>0</v>
      </c>
      <c r="K58" s="1">
        <v>0</v>
      </c>
      <c r="L58" s="1">
        <v>0</v>
      </c>
      <c r="M58" s="1">
        <v>0.74581341716710003</v>
      </c>
      <c r="N58" s="1">
        <v>0.24800776767302599</v>
      </c>
      <c r="O58" s="1">
        <v>0.23830753400999999</v>
      </c>
      <c r="P58" s="1">
        <v>0</v>
      </c>
      <c r="Q58" s="1">
        <v>0.16901194401</v>
      </c>
      <c r="R58" s="1">
        <v>0.36457051910951199</v>
      </c>
      <c r="S58" s="1">
        <v>0</v>
      </c>
      <c r="T58" s="1">
        <v>0</v>
      </c>
      <c r="U58" s="1">
        <v>0</v>
      </c>
      <c r="V58" s="1">
        <v>0.27556418630336199</v>
      </c>
      <c r="W58" s="1">
        <v>0.26478614890000002</v>
      </c>
      <c r="X58" s="1">
        <v>0</v>
      </c>
      <c r="Y58" s="1">
        <v>0.18779104890000001</v>
      </c>
      <c r="Z58" s="1">
        <v>0</v>
      </c>
      <c r="AA58" s="1">
        <v>0.214476780609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0.23830753400999999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0.26478614890000002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0.15211074960900001</v>
      </c>
      <c r="AX58" s="1">
        <v>0</v>
      </c>
      <c r="AY58" s="1">
        <v>0</v>
      </c>
      <c r="AZ58" s="1">
        <v>0</v>
      </c>
      <c r="BA58" s="1">
        <v>0</v>
      </c>
      <c r="BB58" s="1">
        <v>8.5868601476797105E-2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0.16901194401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0.18779104890000001</v>
      </c>
      <c r="BV58" s="1">
        <v>9.5409557196441203E-2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0.10601061910715601</v>
      </c>
      <c r="CE58" s="1">
        <v>0</v>
      </c>
      <c r="CF58" s="1">
        <v>0</v>
      </c>
      <c r="CG58" s="1">
        <v>0</v>
      </c>
    </row>
    <row r="59" spans="1:85" x14ac:dyDescent="0.35">
      <c r="A59">
        <v>58</v>
      </c>
      <c r="B59" s="1">
        <v>0</v>
      </c>
      <c r="C59" s="1">
        <v>0.717570463519</v>
      </c>
      <c r="D59" s="1">
        <v>0.34389999999999998</v>
      </c>
      <c r="E59" s="1">
        <v>0</v>
      </c>
      <c r="F59" s="1">
        <v>0.22320699090572299</v>
      </c>
      <c r="G59" s="1">
        <v>0.214476780609</v>
      </c>
      <c r="H59" s="1">
        <v>0</v>
      </c>
      <c r="I59" s="1">
        <v>0.23689967464809999</v>
      </c>
      <c r="J59" s="1">
        <v>0</v>
      </c>
      <c r="K59" s="1">
        <v>0</v>
      </c>
      <c r="L59" s="1">
        <v>0</v>
      </c>
      <c r="M59" s="1">
        <v>0.77123207545038996</v>
      </c>
      <c r="N59" s="1">
        <v>0.24800776767302599</v>
      </c>
      <c r="O59" s="1">
        <v>0.23830753400999999</v>
      </c>
      <c r="P59" s="1">
        <v>0</v>
      </c>
      <c r="Q59" s="1">
        <v>0.15211074960900001</v>
      </c>
      <c r="R59" s="1">
        <v>0.36457051910951199</v>
      </c>
      <c r="S59" s="1">
        <v>0</v>
      </c>
      <c r="T59" s="1">
        <v>0</v>
      </c>
      <c r="U59" s="1">
        <v>0</v>
      </c>
      <c r="V59" s="1">
        <v>0.27556418630336199</v>
      </c>
      <c r="W59" s="1">
        <v>0.26478614890000002</v>
      </c>
      <c r="X59" s="1">
        <v>0</v>
      </c>
      <c r="Y59" s="1">
        <v>0.16901194401</v>
      </c>
      <c r="Z59" s="1">
        <v>0</v>
      </c>
      <c r="AA59" s="1">
        <v>0.214476780609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0.23830753400999999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0.26478614890000002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0.23689967464809999</v>
      </c>
      <c r="AX59" s="1">
        <v>0</v>
      </c>
      <c r="AY59" s="1">
        <v>0</v>
      </c>
      <c r="AZ59" s="1">
        <v>0</v>
      </c>
      <c r="BA59" s="1">
        <v>0</v>
      </c>
      <c r="BB59" s="1">
        <v>8.5868601476797105E-2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0.15211074960900001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0.16901194401</v>
      </c>
      <c r="BV59" s="1">
        <v>9.5409557196441203E-2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0.10601061910715601</v>
      </c>
      <c r="CE59" s="1">
        <v>0</v>
      </c>
      <c r="CF59" s="1">
        <v>0</v>
      </c>
      <c r="CG59" s="1">
        <v>0</v>
      </c>
    </row>
    <row r="60" spans="1:85" x14ac:dyDescent="0.35">
      <c r="A60">
        <v>59</v>
      </c>
      <c r="B60" s="1">
        <v>0</v>
      </c>
      <c r="C60" s="1">
        <v>0.717570463519</v>
      </c>
      <c r="D60" s="1">
        <v>0.34389999999999998</v>
      </c>
      <c r="E60" s="1">
        <v>0</v>
      </c>
      <c r="F60" s="1">
        <v>0.22320699090572299</v>
      </c>
      <c r="G60" s="1">
        <v>0.214476780609</v>
      </c>
      <c r="H60" s="1">
        <v>0</v>
      </c>
      <c r="I60" s="1">
        <v>0.21320970718328999</v>
      </c>
      <c r="J60" s="1">
        <v>0</v>
      </c>
      <c r="K60" s="1">
        <v>0</v>
      </c>
      <c r="L60" s="1">
        <v>0</v>
      </c>
      <c r="M60" s="1">
        <v>0.79410886790535096</v>
      </c>
      <c r="N60" s="1">
        <v>0.24800776767302599</v>
      </c>
      <c r="O60" s="1">
        <v>0.23830753400999999</v>
      </c>
      <c r="P60" s="1">
        <v>0</v>
      </c>
      <c r="Q60" s="1">
        <v>0.23689967464809999</v>
      </c>
      <c r="R60" s="1">
        <v>0.36457051910951199</v>
      </c>
      <c r="S60" s="1">
        <v>0</v>
      </c>
      <c r="T60" s="1">
        <v>0</v>
      </c>
      <c r="U60" s="1">
        <v>0</v>
      </c>
      <c r="V60" s="1">
        <v>0.27556418630336199</v>
      </c>
      <c r="W60" s="1">
        <v>0.26478614890000002</v>
      </c>
      <c r="X60" s="1">
        <v>0</v>
      </c>
      <c r="Y60" s="1">
        <v>0.15211074960900001</v>
      </c>
      <c r="Z60" s="1">
        <v>0</v>
      </c>
      <c r="AA60" s="1">
        <v>0.214476780609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0.23830753400999999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0.26478614890000002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0.21320970718328999</v>
      </c>
      <c r="AX60" s="1">
        <v>0</v>
      </c>
      <c r="AY60" s="1">
        <v>0</v>
      </c>
      <c r="AZ60" s="1">
        <v>0</v>
      </c>
      <c r="BA60" s="1">
        <v>0</v>
      </c>
      <c r="BB60" s="1">
        <v>8.5868601476797105E-2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0.23689967464809999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0.15211074960900001</v>
      </c>
      <c r="BV60" s="1">
        <v>9.5409557196441203E-2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0.10601061910715601</v>
      </c>
      <c r="CE60" s="1">
        <v>0</v>
      </c>
      <c r="CF60" s="1">
        <v>0</v>
      </c>
      <c r="CG60" s="1">
        <v>0</v>
      </c>
    </row>
    <row r="61" spans="1:85" x14ac:dyDescent="0.35">
      <c r="A61">
        <v>60</v>
      </c>
      <c r="B61" s="1">
        <v>0</v>
      </c>
      <c r="C61" s="1">
        <v>0.717570463519</v>
      </c>
      <c r="D61" s="1">
        <v>0.34389999999999998</v>
      </c>
      <c r="E61" s="1">
        <v>0</v>
      </c>
      <c r="F61" s="1">
        <v>0.22320699090572299</v>
      </c>
      <c r="G61" s="1">
        <v>0.214476780609</v>
      </c>
      <c r="H61" s="1">
        <v>0</v>
      </c>
      <c r="I61" s="1">
        <v>0.19188873646496099</v>
      </c>
      <c r="J61" s="1">
        <v>0</v>
      </c>
      <c r="K61" s="1">
        <v>0</v>
      </c>
      <c r="L61" s="1">
        <v>0</v>
      </c>
      <c r="M61" s="1">
        <v>0.81469798111481495</v>
      </c>
      <c r="N61" s="1">
        <v>0.24800776767302599</v>
      </c>
      <c r="O61" s="1">
        <v>0.23830753400999999</v>
      </c>
      <c r="P61" s="1">
        <v>0</v>
      </c>
      <c r="Q61" s="1">
        <v>0.21320970718328999</v>
      </c>
      <c r="R61" s="1">
        <v>0.36457051910951199</v>
      </c>
      <c r="S61" s="1">
        <v>0</v>
      </c>
      <c r="T61" s="1">
        <v>0</v>
      </c>
      <c r="U61" s="1">
        <v>0</v>
      </c>
      <c r="V61" s="1">
        <v>0.27556418630336199</v>
      </c>
      <c r="W61" s="1">
        <v>0.26478614890000002</v>
      </c>
      <c r="X61" s="1">
        <v>0</v>
      </c>
      <c r="Y61" s="1">
        <v>0.23689967464809999</v>
      </c>
      <c r="Z61" s="1">
        <v>0</v>
      </c>
      <c r="AA61" s="1">
        <v>0.214476780609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0.23830753400999999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0.26478614890000002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0.19188873646496099</v>
      </c>
      <c r="AX61" s="1">
        <v>0</v>
      </c>
      <c r="AY61" s="1">
        <v>0</v>
      </c>
      <c r="AZ61" s="1">
        <v>0</v>
      </c>
      <c r="BA61" s="1">
        <v>0</v>
      </c>
      <c r="BB61" s="1">
        <v>8.5868601476797105E-2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0.21320970718328999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0.23689967464809999</v>
      </c>
      <c r="BV61" s="1">
        <v>9.5409557196441203E-2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0.10601061910715601</v>
      </c>
      <c r="CE61" s="1">
        <v>0</v>
      </c>
      <c r="CF61" s="1">
        <v>0</v>
      </c>
      <c r="CG61" s="1">
        <v>0</v>
      </c>
    </row>
    <row r="62" spans="1:85" x14ac:dyDescent="0.35">
      <c r="A62">
        <v>61</v>
      </c>
      <c r="B62" s="1">
        <v>0</v>
      </c>
      <c r="C62" s="1">
        <v>0.717570463519</v>
      </c>
      <c r="D62" s="1">
        <v>0.34389999999999998</v>
      </c>
      <c r="E62" s="1">
        <v>0</v>
      </c>
      <c r="F62" s="1">
        <v>0.200886291815151</v>
      </c>
      <c r="G62" s="1">
        <v>0.214476780609</v>
      </c>
      <c r="H62" s="1">
        <v>0</v>
      </c>
      <c r="I62" s="1">
        <v>0.19188873646496099</v>
      </c>
      <c r="J62" s="1">
        <v>0</v>
      </c>
      <c r="K62" s="1">
        <v>0</v>
      </c>
      <c r="L62" s="1">
        <v>0</v>
      </c>
      <c r="M62" s="1">
        <v>0.81469798111481495</v>
      </c>
      <c r="N62" s="1">
        <v>0.22320699090572299</v>
      </c>
      <c r="O62" s="1">
        <v>0.23830753400999999</v>
      </c>
      <c r="P62" s="1">
        <v>0</v>
      </c>
      <c r="Q62" s="1">
        <v>0.21320970718328999</v>
      </c>
      <c r="R62" s="1">
        <v>0.42811346719856103</v>
      </c>
      <c r="S62" s="1">
        <v>0</v>
      </c>
      <c r="T62" s="1">
        <v>0</v>
      </c>
      <c r="U62" s="1">
        <v>0</v>
      </c>
      <c r="V62" s="1">
        <v>0.24800776767302599</v>
      </c>
      <c r="W62" s="1">
        <v>0.26478614890000002</v>
      </c>
      <c r="X62" s="1">
        <v>0</v>
      </c>
      <c r="Y62" s="1">
        <v>0.23689967464809999</v>
      </c>
      <c r="Z62" s="1">
        <v>0</v>
      </c>
      <c r="AA62" s="1">
        <v>0.214476780609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0.23830753400999999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0.26478614890000002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0.19188873646496099</v>
      </c>
      <c r="AX62" s="1">
        <v>0</v>
      </c>
      <c r="AY62" s="1">
        <v>0</v>
      </c>
      <c r="AZ62" s="1">
        <v>0</v>
      </c>
      <c r="BA62" s="1">
        <v>0</v>
      </c>
      <c r="BB62" s="1">
        <v>7.7281741329117401E-2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0.21320970718328999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0.23689967464809999</v>
      </c>
      <c r="BV62" s="1">
        <v>8.5868601476797105E-2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9.5409557196441203E-2</v>
      </c>
      <c r="CE62" s="1">
        <v>0</v>
      </c>
      <c r="CF62" s="1">
        <v>0</v>
      </c>
      <c r="CG62" s="1">
        <v>0</v>
      </c>
    </row>
    <row r="63" spans="1:85" x14ac:dyDescent="0.35">
      <c r="A63">
        <v>62</v>
      </c>
      <c r="B63" s="1">
        <v>0</v>
      </c>
      <c r="C63" s="1">
        <v>0.717570463519</v>
      </c>
      <c r="D63" s="1">
        <v>0.34389999999999998</v>
      </c>
      <c r="E63" s="1">
        <v>0</v>
      </c>
      <c r="F63" s="1">
        <v>0.28079766263363598</v>
      </c>
      <c r="G63" s="1">
        <v>0.214476780609</v>
      </c>
      <c r="H63" s="1">
        <v>0</v>
      </c>
      <c r="I63" s="1">
        <v>0.19188873646496099</v>
      </c>
      <c r="J63" s="1">
        <v>0</v>
      </c>
      <c r="K63" s="1">
        <v>0</v>
      </c>
      <c r="L63" s="1">
        <v>0</v>
      </c>
      <c r="M63" s="1">
        <v>0.81469798111481495</v>
      </c>
      <c r="N63" s="1">
        <v>0.200886291815151</v>
      </c>
      <c r="O63" s="1">
        <v>0.23830753400999999</v>
      </c>
      <c r="P63" s="1">
        <v>0</v>
      </c>
      <c r="Q63" s="1">
        <v>0.21320970718328999</v>
      </c>
      <c r="R63" s="1">
        <v>0.48530212047870502</v>
      </c>
      <c r="S63" s="1">
        <v>0</v>
      </c>
      <c r="T63" s="1">
        <v>0</v>
      </c>
      <c r="U63" s="1">
        <v>0</v>
      </c>
      <c r="V63" s="1">
        <v>0.22320699090572299</v>
      </c>
      <c r="W63" s="1">
        <v>0.26478614890000002</v>
      </c>
      <c r="X63" s="1">
        <v>0</v>
      </c>
      <c r="Y63" s="1">
        <v>0.23689967464809999</v>
      </c>
      <c r="Z63" s="1">
        <v>0</v>
      </c>
      <c r="AA63" s="1">
        <v>0.214476780609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0.23830753400999999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0.26478614890000002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0.19188873646496099</v>
      </c>
      <c r="AX63" s="1">
        <v>0</v>
      </c>
      <c r="AY63" s="1">
        <v>0</v>
      </c>
      <c r="AZ63" s="1">
        <v>0</v>
      </c>
      <c r="BA63" s="1">
        <v>0</v>
      </c>
      <c r="BB63" s="1">
        <v>0.16955356719620501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0.21320970718328999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0.23689967464809999</v>
      </c>
      <c r="BV63" s="1">
        <v>7.7281741329117401E-2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8.5868601476797105E-2</v>
      </c>
      <c r="CE63" s="1">
        <v>0</v>
      </c>
      <c r="CF63" s="1">
        <v>0</v>
      </c>
      <c r="CG63" s="1">
        <v>0</v>
      </c>
    </row>
    <row r="64" spans="1:85" x14ac:dyDescent="0.35">
      <c r="A64">
        <v>63</v>
      </c>
      <c r="B64" s="1">
        <v>0</v>
      </c>
      <c r="C64" s="1">
        <v>0.717570463519</v>
      </c>
      <c r="D64" s="1">
        <v>0.34389999999999998</v>
      </c>
      <c r="E64" s="1">
        <v>0</v>
      </c>
      <c r="F64" s="1">
        <v>0.25271789637027198</v>
      </c>
      <c r="G64" s="1">
        <v>0.214476780609</v>
      </c>
      <c r="H64" s="1">
        <v>0</v>
      </c>
      <c r="I64" s="1">
        <v>0.19188873646496099</v>
      </c>
      <c r="J64" s="1">
        <v>0</v>
      </c>
      <c r="K64" s="1">
        <v>0</v>
      </c>
      <c r="L64" s="1">
        <v>0</v>
      </c>
      <c r="M64" s="1">
        <v>0.81469798111481495</v>
      </c>
      <c r="N64" s="1">
        <v>0.28079766263363598</v>
      </c>
      <c r="O64" s="1">
        <v>0.23830753400999999</v>
      </c>
      <c r="P64" s="1">
        <v>0</v>
      </c>
      <c r="Q64" s="1">
        <v>0.21320970718328999</v>
      </c>
      <c r="R64" s="1">
        <v>0.536771908430834</v>
      </c>
      <c r="S64" s="1">
        <v>0</v>
      </c>
      <c r="T64" s="1">
        <v>0</v>
      </c>
      <c r="U64" s="1">
        <v>0</v>
      </c>
      <c r="V64" s="1">
        <v>0.200886291815151</v>
      </c>
      <c r="W64" s="1">
        <v>0.26478614890000002</v>
      </c>
      <c r="X64" s="1">
        <v>0</v>
      </c>
      <c r="Y64" s="1">
        <v>0.23689967464809999</v>
      </c>
      <c r="Z64" s="1">
        <v>0</v>
      </c>
      <c r="AA64" s="1">
        <v>0.214476780609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0.23830753400999999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0.26478614890000002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0.19188873646496099</v>
      </c>
      <c r="AX64" s="1">
        <v>0</v>
      </c>
      <c r="AY64" s="1">
        <v>0</v>
      </c>
      <c r="AZ64" s="1">
        <v>0</v>
      </c>
      <c r="BA64" s="1">
        <v>0</v>
      </c>
      <c r="BB64" s="1">
        <v>0.15259821047658501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0.21320970718328999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0.23689967464809999</v>
      </c>
      <c r="BV64" s="1">
        <v>0.16955356719620501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7.7281741329117401E-2</v>
      </c>
      <c r="CE64" s="1">
        <v>0</v>
      </c>
      <c r="CF64" s="1">
        <v>0</v>
      </c>
      <c r="CG64" s="1">
        <v>0</v>
      </c>
    </row>
    <row r="65" spans="1:85" x14ac:dyDescent="0.35">
      <c r="A65">
        <v>64</v>
      </c>
      <c r="B65" s="1">
        <v>0</v>
      </c>
      <c r="C65" s="1">
        <v>0.717570463519</v>
      </c>
      <c r="D65" s="1">
        <v>0.34389999999999998</v>
      </c>
      <c r="E65" s="1">
        <v>0</v>
      </c>
      <c r="F65" s="1">
        <v>0.227446106733245</v>
      </c>
      <c r="G65" s="1">
        <v>0.214476780609</v>
      </c>
      <c r="H65" s="1">
        <v>0</v>
      </c>
      <c r="I65" s="1">
        <v>0.19188873646496099</v>
      </c>
      <c r="J65" s="1">
        <v>0</v>
      </c>
      <c r="K65" s="1">
        <v>0</v>
      </c>
      <c r="L65" s="1">
        <v>0</v>
      </c>
      <c r="M65" s="1">
        <v>0.81469798111481495</v>
      </c>
      <c r="N65" s="1">
        <v>0.25271789637027198</v>
      </c>
      <c r="O65" s="1">
        <v>0.23830753400999999</v>
      </c>
      <c r="P65" s="1">
        <v>0</v>
      </c>
      <c r="Q65" s="1">
        <v>0.21320970718328999</v>
      </c>
      <c r="R65" s="1">
        <v>0.583094717587751</v>
      </c>
      <c r="S65" s="1">
        <v>0</v>
      </c>
      <c r="T65" s="1">
        <v>0</v>
      </c>
      <c r="U65" s="1">
        <v>0</v>
      </c>
      <c r="V65" s="1">
        <v>0.28079766263363598</v>
      </c>
      <c r="W65" s="1">
        <v>0.26478614890000002</v>
      </c>
      <c r="X65" s="1">
        <v>0</v>
      </c>
      <c r="Y65" s="1">
        <v>0.23689967464809999</v>
      </c>
      <c r="Z65" s="1">
        <v>0</v>
      </c>
      <c r="AA65" s="1">
        <v>0.214476780609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0.23830753400999999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0.26478614890000002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0.19188873646496099</v>
      </c>
      <c r="AX65" s="1">
        <v>0</v>
      </c>
      <c r="AY65" s="1">
        <v>0</v>
      </c>
      <c r="AZ65" s="1">
        <v>0</v>
      </c>
      <c r="BA65" s="1">
        <v>0</v>
      </c>
      <c r="BB65" s="1">
        <v>0.13733838942892601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0.21320970718328999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0.23689967464809999</v>
      </c>
      <c r="BV65" s="1">
        <v>0.15259821047658501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0.16955356719620501</v>
      </c>
      <c r="CE65" s="1">
        <v>0</v>
      </c>
      <c r="CF65" s="1">
        <v>0</v>
      </c>
      <c r="CG65" s="1">
        <v>0</v>
      </c>
    </row>
    <row r="66" spans="1:85" x14ac:dyDescent="0.35">
      <c r="A66">
        <v>65</v>
      </c>
      <c r="B66" s="1">
        <v>0</v>
      </c>
      <c r="C66" s="1">
        <v>0.717570463519</v>
      </c>
      <c r="D66" s="1">
        <v>0.34389999999999998</v>
      </c>
      <c r="E66" s="1">
        <v>0</v>
      </c>
      <c r="F66" s="1">
        <v>0.20470149605992</v>
      </c>
      <c r="G66" s="1">
        <v>0.214476780609</v>
      </c>
      <c r="H66" s="1">
        <v>0</v>
      </c>
      <c r="I66" s="1">
        <v>0.19188873646496099</v>
      </c>
      <c r="J66" s="1">
        <v>0</v>
      </c>
      <c r="K66" s="1">
        <v>0</v>
      </c>
      <c r="L66" s="1">
        <v>0</v>
      </c>
      <c r="M66" s="1">
        <v>0.81469798111481495</v>
      </c>
      <c r="N66" s="1">
        <v>0.227446106733245</v>
      </c>
      <c r="O66" s="1">
        <v>0.23830753400999999</v>
      </c>
      <c r="P66" s="1">
        <v>0</v>
      </c>
      <c r="Q66" s="1">
        <v>0.21320970718328999</v>
      </c>
      <c r="R66" s="1">
        <v>0.52478524582897601</v>
      </c>
      <c r="S66" s="1">
        <v>0</v>
      </c>
      <c r="T66" s="1">
        <v>0</v>
      </c>
      <c r="U66" s="1">
        <v>0</v>
      </c>
      <c r="V66" s="1">
        <v>0.25271789637027198</v>
      </c>
      <c r="W66" s="1">
        <v>0.26478614890000002</v>
      </c>
      <c r="X66" s="1">
        <v>0</v>
      </c>
      <c r="Y66" s="1">
        <v>0.23689967464809999</v>
      </c>
      <c r="Z66" s="1">
        <v>0</v>
      </c>
      <c r="AA66" s="1">
        <v>0.214476780609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0.23830753400999999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0.26478614890000002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0.19188873646496099</v>
      </c>
      <c r="AX66" s="1">
        <v>0</v>
      </c>
      <c r="AY66" s="1">
        <v>0</v>
      </c>
      <c r="AZ66" s="1">
        <v>0</v>
      </c>
      <c r="BA66" s="1">
        <v>0</v>
      </c>
      <c r="BB66" s="1">
        <v>0.123604550486033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0.21320970718328999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0.23689967464809999</v>
      </c>
      <c r="BV66" s="1">
        <v>0.13733838942892601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0.15259821047658501</v>
      </c>
      <c r="CE66" s="1">
        <v>0</v>
      </c>
      <c r="CF66" s="1">
        <v>0</v>
      </c>
      <c r="CG66" s="1">
        <v>0</v>
      </c>
    </row>
    <row r="67" spans="1:85" x14ac:dyDescent="0.35">
      <c r="A67">
        <v>66</v>
      </c>
      <c r="B67" s="1">
        <v>0</v>
      </c>
      <c r="C67" s="1">
        <v>0.717570463519</v>
      </c>
      <c r="D67" s="1">
        <v>0.34389999999999998</v>
      </c>
      <c r="E67" s="1">
        <v>0</v>
      </c>
      <c r="F67" s="1">
        <v>0.284231346453928</v>
      </c>
      <c r="G67" s="1">
        <v>0.214476780609</v>
      </c>
      <c r="H67" s="1">
        <v>0</v>
      </c>
      <c r="I67" s="1">
        <v>0.19188873646496099</v>
      </c>
      <c r="J67" s="1">
        <v>0</v>
      </c>
      <c r="K67" s="1">
        <v>0</v>
      </c>
      <c r="L67" s="1">
        <v>0</v>
      </c>
      <c r="M67" s="1">
        <v>0.81469798111481495</v>
      </c>
      <c r="N67" s="1">
        <v>0.20470149605992</v>
      </c>
      <c r="O67" s="1">
        <v>0.23830753400999999</v>
      </c>
      <c r="P67" s="1">
        <v>0</v>
      </c>
      <c r="Q67" s="1">
        <v>0.21320970718328999</v>
      </c>
      <c r="R67" s="1">
        <v>0.47230672124607798</v>
      </c>
      <c r="S67" s="1">
        <v>0</v>
      </c>
      <c r="T67" s="1">
        <v>0</v>
      </c>
      <c r="U67" s="1">
        <v>0</v>
      </c>
      <c r="V67" s="1">
        <v>0.227446106733245</v>
      </c>
      <c r="W67" s="1">
        <v>0.26478614890000002</v>
      </c>
      <c r="X67" s="1">
        <v>0</v>
      </c>
      <c r="Y67" s="1">
        <v>0.23689967464809999</v>
      </c>
      <c r="Z67" s="1">
        <v>0</v>
      </c>
      <c r="AA67" s="1">
        <v>0.214476780609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0.23830753400999999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0.26478614890000002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0.19188873646496099</v>
      </c>
      <c r="AX67" s="1">
        <v>0</v>
      </c>
      <c r="AY67" s="1">
        <v>0</v>
      </c>
      <c r="AZ67" s="1">
        <v>0</v>
      </c>
      <c r="BA67" s="1">
        <v>0</v>
      </c>
      <c r="BB67" s="1">
        <v>0.11124409543743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0.21320970718328999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0.23689967464809999</v>
      </c>
      <c r="BV67" s="1">
        <v>0.123604550486033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0.13733838942892601</v>
      </c>
      <c r="CE67" s="1">
        <v>0</v>
      </c>
      <c r="CF67" s="1">
        <v>0</v>
      </c>
      <c r="CG67" s="1">
        <v>0</v>
      </c>
    </row>
    <row r="68" spans="1:85" x14ac:dyDescent="0.35">
      <c r="A68">
        <v>67</v>
      </c>
      <c r="B68" s="1">
        <v>0</v>
      </c>
      <c r="C68" s="1">
        <v>0.717570463519</v>
      </c>
      <c r="D68" s="1">
        <v>0.34389999999999998</v>
      </c>
      <c r="E68" s="1">
        <v>0</v>
      </c>
      <c r="F68" s="1">
        <v>0.25580821180853502</v>
      </c>
      <c r="G68" s="1">
        <v>0.214476780609</v>
      </c>
      <c r="H68" s="1">
        <v>0</v>
      </c>
      <c r="I68" s="1">
        <v>0.19188873646496099</v>
      </c>
      <c r="J68" s="1">
        <v>0</v>
      </c>
      <c r="K68" s="1">
        <v>0</v>
      </c>
      <c r="L68" s="1">
        <v>0</v>
      </c>
      <c r="M68" s="1">
        <v>0.81469798111481495</v>
      </c>
      <c r="N68" s="1">
        <v>0.284231346453928</v>
      </c>
      <c r="O68" s="1">
        <v>0.23830753400999999</v>
      </c>
      <c r="P68" s="1">
        <v>0</v>
      </c>
      <c r="Q68" s="1">
        <v>0.21320970718328999</v>
      </c>
      <c r="R68" s="1">
        <v>0.42507604912147001</v>
      </c>
      <c r="S68" s="1">
        <v>0</v>
      </c>
      <c r="T68" s="1">
        <v>0</v>
      </c>
      <c r="U68" s="1">
        <v>0</v>
      </c>
      <c r="V68" s="1">
        <v>0.20470149605992</v>
      </c>
      <c r="W68" s="1">
        <v>0.26478614890000002</v>
      </c>
      <c r="X68" s="1">
        <v>0</v>
      </c>
      <c r="Y68" s="1">
        <v>0.23689967464809999</v>
      </c>
      <c r="Z68" s="1">
        <v>0</v>
      </c>
      <c r="AA68" s="1">
        <v>0.214476780609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0.23830753400999999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0.26478614890000002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0.19188873646496099</v>
      </c>
      <c r="AX68" s="1">
        <v>0</v>
      </c>
      <c r="AY68" s="1">
        <v>0</v>
      </c>
      <c r="AZ68" s="1">
        <v>0</v>
      </c>
      <c r="BA68" s="1">
        <v>0</v>
      </c>
      <c r="BB68" s="1">
        <v>0.100119685893687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0.21320970718328999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0.23689967464809999</v>
      </c>
      <c r="BV68" s="1">
        <v>0.11124409543743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0.123604550486033</v>
      </c>
      <c r="CE68" s="1">
        <v>0</v>
      </c>
      <c r="CF68" s="1">
        <v>0</v>
      </c>
      <c r="CG68" s="1">
        <v>0</v>
      </c>
    </row>
    <row r="69" spans="1:85" x14ac:dyDescent="0.35">
      <c r="A69">
        <v>68</v>
      </c>
      <c r="B69" s="1">
        <v>0</v>
      </c>
      <c r="C69" s="1">
        <v>0.717570463519</v>
      </c>
      <c r="D69" s="1">
        <v>0.34389999999999998</v>
      </c>
      <c r="E69" s="1">
        <v>0</v>
      </c>
      <c r="F69" s="1">
        <v>0.23022739062768199</v>
      </c>
      <c r="G69" s="1">
        <v>0.214476780609</v>
      </c>
      <c r="H69" s="1">
        <v>0</v>
      </c>
      <c r="I69" s="1">
        <v>0.19188873646496099</v>
      </c>
      <c r="J69" s="1">
        <v>0</v>
      </c>
      <c r="K69" s="1">
        <v>0</v>
      </c>
      <c r="L69" s="1">
        <v>0</v>
      </c>
      <c r="M69" s="1">
        <v>0.81469798111481495</v>
      </c>
      <c r="N69" s="1">
        <v>0.25580821180853502</v>
      </c>
      <c r="O69" s="1">
        <v>0.23830753400999999</v>
      </c>
      <c r="P69" s="1">
        <v>0</v>
      </c>
      <c r="Q69" s="1">
        <v>0.21320970718328999</v>
      </c>
      <c r="R69" s="1">
        <v>0.38256844420932301</v>
      </c>
      <c r="S69" s="1">
        <v>0</v>
      </c>
      <c r="T69" s="1">
        <v>0</v>
      </c>
      <c r="U69" s="1">
        <v>0</v>
      </c>
      <c r="V69" s="1">
        <v>0.284231346453928</v>
      </c>
      <c r="W69" s="1">
        <v>0.26478614890000002</v>
      </c>
      <c r="X69" s="1">
        <v>0</v>
      </c>
      <c r="Y69" s="1">
        <v>0.23689967464809999</v>
      </c>
      <c r="Z69" s="1">
        <v>0</v>
      </c>
      <c r="AA69" s="1">
        <v>0.214476780609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0.23830753400999999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0.26478614890000002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0.19188873646496099</v>
      </c>
      <c r="AX69" s="1">
        <v>0</v>
      </c>
      <c r="AY69" s="1">
        <v>0</v>
      </c>
      <c r="AZ69" s="1">
        <v>0</v>
      </c>
      <c r="BA69" s="1">
        <v>0</v>
      </c>
      <c r="BB69" s="1">
        <v>9.0107717304318699E-2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0.21320970718328999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0.23689967464809999</v>
      </c>
      <c r="BV69" s="1">
        <v>0.100119685893687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0.11124409543743</v>
      </c>
      <c r="CE69" s="1">
        <v>0</v>
      </c>
      <c r="CF69" s="1">
        <v>0</v>
      </c>
      <c r="CG69" s="1">
        <v>0</v>
      </c>
    </row>
    <row r="70" spans="1:85" x14ac:dyDescent="0.35">
      <c r="A70">
        <v>69</v>
      </c>
      <c r="B70" s="1">
        <v>0</v>
      </c>
      <c r="C70" s="1">
        <v>0.717570463519</v>
      </c>
      <c r="D70" s="1">
        <v>0.40950999999999999</v>
      </c>
      <c r="E70" s="1">
        <v>0</v>
      </c>
      <c r="F70" s="1">
        <v>0.23022739062768199</v>
      </c>
      <c r="G70" s="1">
        <v>0.214476780609</v>
      </c>
      <c r="H70" s="1">
        <v>0</v>
      </c>
      <c r="I70" s="1">
        <v>0.19188873646496099</v>
      </c>
      <c r="J70" s="1">
        <v>0</v>
      </c>
      <c r="K70" s="1">
        <v>0</v>
      </c>
      <c r="L70" s="1">
        <v>0</v>
      </c>
      <c r="M70" s="1">
        <v>0.81469798111481495</v>
      </c>
      <c r="N70" s="1">
        <v>0.25580821180853502</v>
      </c>
      <c r="O70" s="1">
        <v>0.23830753400999999</v>
      </c>
      <c r="P70" s="1">
        <v>0</v>
      </c>
      <c r="Q70" s="1">
        <v>0.21320970718328999</v>
      </c>
      <c r="R70" s="1">
        <v>0.38256844420932301</v>
      </c>
      <c r="S70" s="1">
        <v>0</v>
      </c>
      <c r="T70" s="1">
        <v>0</v>
      </c>
      <c r="U70" s="1">
        <v>0</v>
      </c>
      <c r="V70" s="1">
        <v>0.284231346453928</v>
      </c>
      <c r="W70" s="1">
        <v>0.26478614890000002</v>
      </c>
      <c r="X70" s="1">
        <v>0</v>
      </c>
      <c r="Y70" s="1">
        <v>0.23689967464809999</v>
      </c>
      <c r="Z70" s="1">
        <v>0</v>
      </c>
      <c r="AA70" s="1">
        <v>0.214476780609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0.23830753400999999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0.26478614890000002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0.19188873646496099</v>
      </c>
      <c r="AX70" s="1">
        <v>0</v>
      </c>
      <c r="AY70" s="1">
        <v>0</v>
      </c>
      <c r="AZ70" s="1">
        <v>0</v>
      </c>
      <c r="BA70" s="1">
        <v>0</v>
      </c>
      <c r="BB70" s="1">
        <v>9.0107717304318699E-2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0.21320970718328999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0.23689967464809999</v>
      </c>
      <c r="BV70" s="1">
        <v>0.100119685893687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0.11124409543743</v>
      </c>
      <c r="CE70" s="1">
        <v>0</v>
      </c>
      <c r="CF70" s="1">
        <v>0</v>
      </c>
      <c r="CG70" s="1">
        <v>0</v>
      </c>
    </row>
    <row r="71" spans="1:85" x14ac:dyDescent="0.35">
      <c r="A71">
        <v>70</v>
      </c>
      <c r="B71" s="1">
        <v>0</v>
      </c>
      <c r="C71" s="1">
        <v>0.74581341716710003</v>
      </c>
      <c r="D71" s="1">
        <v>0.40950999999999999</v>
      </c>
      <c r="E71" s="1">
        <v>0</v>
      </c>
      <c r="F71" s="1">
        <v>0.23022739062768199</v>
      </c>
      <c r="G71" s="1">
        <v>0.293029102548099</v>
      </c>
      <c r="H71" s="1">
        <v>0</v>
      </c>
      <c r="I71" s="1">
        <v>0.19188873646496099</v>
      </c>
      <c r="J71" s="1">
        <v>0</v>
      </c>
      <c r="K71" s="1">
        <v>0</v>
      </c>
      <c r="L71" s="1">
        <v>0</v>
      </c>
      <c r="M71" s="1">
        <v>0.81469798111481495</v>
      </c>
      <c r="N71" s="1">
        <v>0.25580821180853502</v>
      </c>
      <c r="O71" s="1">
        <v>0.214476780609</v>
      </c>
      <c r="P71" s="1">
        <v>0</v>
      </c>
      <c r="Q71" s="1">
        <v>0.21320970718328999</v>
      </c>
      <c r="R71" s="1">
        <v>0.38256844420932301</v>
      </c>
      <c r="S71" s="1">
        <v>0</v>
      </c>
      <c r="T71" s="1">
        <v>0</v>
      </c>
      <c r="U71" s="1">
        <v>0</v>
      </c>
      <c r="V71" s="1">
        <v>0.284231346453928</v>
      </c>
      <c r="W71" s="1">
        <v>0.23830753400999999</v>
      </c>
      <c r="X71" s="1">
        <v>0</v>
      </c>
      <c r="Y71" s="1">
        <v>0.23689967464809999</v>
      </c>
      <c r="Z71" s="1">
        <v>0</v>
      </c>
      <c r="AA71" s="1">
        <v>0.293029102548099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0.214476780609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0.23830753400999999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0.19188873646496099</v>
      </c>
      <c r="AX71" s="1">
        <v>0</v>
      </c>
      <c r="AY71" s="1">
        <v>0</v>
      </c>
      <c r="AZ71" s="1">
        <v>0</v>
      </c>
      <c r="BA71" s="1">
        <v>0</v>
      </c>
      <c r="BB71" s="1">
        <v>9.0107717304318699E-2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0.21320970718328999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0.23689967464809999</v>
      </c>
      <c r="BV71" s="1">
        <v>0.100119685893687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0.11124409543743</v>
      </c>
      <c r="CE71" s="1">
        <v>0</v>
      </c>
      <c r="CF71" s="1">
        <v>0</v>
      </c>
      <c r="CG71" s="1">
        <v>0</v>
      </c>
    </row>
    <row r="72" spans="1:85" x14ac:dyDescent="0.35">
      <c r="A72">
        <v>71</v>
      </c>
      <c r="B72" s="1">
        <v>0</v>
      </c>
      <c r="C72" s="1">
        <v>0.77123207545038996</v>
      </c>
      <c r="D72" s="1">
        <v>0.40950999999999999</v>
      </c>
      <c r="E72" s="1">
        <v>0</v>
      </c>
      <c r="F72" s="1">
        <v>0.23022739062768199</v>
      </c>
      <c r="G72" s="1">
        <v>0.26372619229328897</v>
      </c>
      <c r="H72" s="1">
        <v>0</v>
      </c>
      <c r="I72" s="1">
        <v>0.19188873646496099</v>
      </c>
      <c r="J72" s="1">
        <v>0</v>
      </c>
      <c r="K72" s="1">
        <v>0</v>
      </c>
      <c r="L72" s="1">
        <v>0</v>
      </c>
      <c r="M72" s="1">
        <v>0.81469798111481495</v>
      </c>
      <c r="N72" s="1">
        <v>0.25580821180853502</v>
      </c>
      <c r="O72" s="1">
        <v>0.293029102548099</v>
      </c>
      <c r="P72" s="1">
        <v>0</v>
      </c>
      <c r="Q72" s="1">
        <v>0.21320970718328999</v>
      </c>
      <c r="R72" s="1">
        <v>0.38256844420932301</v>
      </c>
      <c r="S72" s="1">
        <v>0</v>
      </c>
      <c r="T72" s="1">
        <v>0</v>
      </c>
      <c r="U72" s="1">
        <v>0</v>
      </c>
      <c r="V72" s="1">
        <v>0.284231346453928</v>
      </c>
      <c r="W72" s="1">
        <v>0.214476780609</v>
      </c>
      <c r="X72" s="1">
        <v>0</v>
      </c>
      <c r="Y72" s="1">
        <v>0.23689967464809999</v>
      </c>
      <c r="Z72" s="1">
        <v>0</v>
      </c>
      <c r="AA72" s="1">
        <v>0.26372619229328897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0.293029102548099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0.214476780609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0.19188873646496099</v>
      </c>
      <c r="AX72" s="1">
        <v>0</v>
      </c>
      <c r="AY72" s="1">
        <v>0</v>
      </c>
      <c r="AZ72" s="1">
        <v>0</v>
      </c>
      <c r="BA72" s="1">
        <v>0</v>
      </c>
      <c r="BB72" s="1">
        <v>9.0107717304318699E-2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0.21320970718328999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0.23689967464809999</v>
      </c>
      <c r="BV72" s="1">
        <v>0.100119685893687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0.11124409543743</v>
      </c>
      <c r="CE72" s="1">
        <v>0</v>
      </c>
      <c r="CF72" s="1">
        <v>0</v>
      </c>
      <c r="CG72" s="1">
        <v>0</v>
      </c>
    </row>
    <row r="73" spans="1:85" x14ac:dyDescent="0.35">
      <c r="A73">
        <v>72</v>
      </c>
      <c r="B73" s="1">
        <v>0</v>
      </c>
      <c r="C73" s="1">
        <v>0.79410886790535096</v>
      </c>
      <c r="D73" s="1">
        <v>0.40950999999999999</v>
      </c>
      <c r="E73" s="1">
        <v>0</v>
      </c>
      <c r="F73" s="1">
        <v>0.23022739062768199</v>
      </c>
      <c r="G73" s="1">
        <v>0.23735357306395999</v>
      </c>
      <c r="H73" s="1">
        <v>0</v>
      </c>
      <c r="I73" s="1">
        <v>0.19188873646496099</v>
      </c>
      <c r="J73" s="1">
        <v>0</v>
      </c>
      <c r="K73" s="1">
        <v>0</v>
      </c>
      <c r="L73" s="1">
        <v>0</v>
      </c>
      <c r="M73" s="1">
        <v>0.81469798111481495</v>
      </c>
      <c r="N73" s="1">
        <v>0.25580821180853502</v>
      </c>
      <c r="O73" s="1">
        <v>0.26372619229328897</v>
      </c>
      <c r="P73" s="1">
        <v>0</v>
      </c>
      <c r="Q73" s="1">
        <v>0.21320970718328999</v>
      </c>
      <c r="R73" s="1">
        <v>0.38256844420932301</v>
      </c>
      <c r="S73" s="1">
        <v>0</v>
      </c>
      <c r="T73" s="1">
        <v>0</v>
      </c>
      <c r="U73" s="1">
        <v>0</v>
      </c>
      <c r="V73" s="1">
        <v>0.284231346453928</v>
      </c>
      <c r="W73" s="1">
        <v>0.293029102548099</v>
      </c>
      <c r="X73" s="1">
        <v>0</v>
      </c>
      <c r="Y73" s="1">
        <v>0.23689967464809999</v>
      </c>
      <c r="Z73" s="1">
        <v>0</v>
      </c>
      <c r="AA73" s="1">
        <v>0.23735357306395999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0.26372619229328897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0.293029102548099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0.19188873646496099</v>
      </c>
      <c r="AX73" s="1">
        <v>0</v>
      </c>
      <c r="AY73" s="1">
        <v>0</v>
      </c>
      <c r="AZ73" s="1">
        <v>0</v>
      </c>
      <c r="BA73" s="1">
        <v>0</v>
      </c>
      <c r="BB73" s="1">
        <v>9.0107717304318699E-2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0.21320970718328999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0.23689967464809999</v>
      </c>
      <c r="BV73" s="1">
        <v>0.100119685893687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0.11124409543743</v>
      </c>
      <c r="CE73" s="1">
        <v>0</v>
      </c>
      <c r="CF73" s="1">
        <v>0</v>
      </c>
      <c r="CG73" s="1">
        <v>0</v>
      </c>
    </row>
    <row r="74" spans="1:85" x14ac:dyDescent="0.35">
      <c r="A74">
        <v>73</v>
      </c>
      <c r="B74" s="1">
        <v>0</v>
      </c>
      <c r="C74" s="1">
        <v>0.79410886790535096</v>
      </c>
      <c r="D74" s="1">
        <v>0.40950999999999999</v>
      </c>
      <c r="E74" s="1">
        <v>0</v>
      </c>
      <c r="F74" s="1">
        <v>0.23022739062768199</v>
      </c>
      <c r="G74" s="1">
        <v>0.23735357306395999</v>
      </c>
      <c r="H74" s="1">
        <v>0</v>
      </c>
      <c r="I74" s="1">
        <v>0.172699862818464</v>
      </c>
      <c r="J74" s="1">
        <v>0</v>
      </c>
      <c r="K74" s="1">
        <v>0</v>
      </c>
      <c r="L74" s="1">
        <v>0</v>
      </c>
      <c r="M74" s="1">
        <v>0.83322818300333401</v>
      </c>
      <c r="N74" s="1">
        <v>0.25580821180853502</v>
      </c>
      <c r="O74" s="1">
        <v>0.26372619229328897</v>
      </c>
      <c r="P74" s="1">
        <v>0</v>
      </c>
      <c r="Q74" s="1">
        <v>0.19188873646496099</v>
      </c>
      <c r="R74" s="1">
        <v>0.38256844420932301</v>
      </c>
      <c r="S74" s="1">
        <v>0</v>
      </c>
      <c r="T74" s="1">
        <v>0</v>
      </c>
      <c r="U74" s="1">
        <v>0</v>
      </c>
      <c r="V74" s="1">
        <v>0.284231346453928</v>
      </c>
      <c r="W74" s="1">
        <v>0.293029102548099</v>
      </c>
      <c r="X74" s="1">
        <v>0</v>
      </c>
      <c r="Y74" s="1">
        <v>0.21320970718328999</v>
      </c>
      <c r="Z74" s="1">
        <v>0</v>
      </c>
      <c r="AA74" s="1">
        <v>0.23735357306395999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0.26372619229328897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0.293029102548099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0.172699862818464</v>
      </c>
      <c r="AX74" s="1">
        <v>0</v>
      </c>
      <c r="AY74" s="1">
        <v>0</v>
      </c>
      <c r="AZ74" s="1">
        <v>0</v>
      </c>
      <c r="BA74" s="1">
        <v>0</v>
      </c>
      <c r="BB74" s="1">
        <v>9.0107717304318699E-2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0.19188873646496099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0.21320970718328999</v>
      </c>
      <c r="BV74" s="1">
        <v>0.100119685893687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0.11124409543743</v>
      </c>
      <c r="CE74" s="1">
        <v>0</v>
      </c>
      <c r="CF74" s="1">
        <v>0</v>
      </c>
      <c r="CG74" s="1">
        <v>0</v>
      </c>
    </row>
    <row r="75" spans="1:85" x14ac:dyDescent="0.35">
      <c r="A75">
        <v>74</v>
      </c>
      <c r="B75" s="1">
        <v>0</v>
      </c>
      <c r="C75" s="1">
        <v>0.79410886790535096</v>
      </c>
      <c r="D75" s="1">
        <v>0.40950999999999999</v>
      </c>
      <c r="E75" s="1">
        <v>0</v>
      </c>
      <c r="F75" s="1">
        <v>0.23022739062768199</v>
      </c>
      <c r="G75" s="1">
        <v>0.23735357306395999</v>
      </c>
      <c r="H75" s="1">
        <v>0</v>
      </c>
      <c r="I75" s="1">
        <v>0.25542987653661797</v>
      </c>
      <c r="J75" s="1">
        <v>0</v>
      </c>
      <c r="K75" s="1">
        <v>0</v>
      </c>
      <c r="L75" s="1">
        <v>0</v>
      </c>
      <c r="M75" s="1">
        <v>0.84990536470300004</v>
      </c>
      <c r="N75" s="1">
        <v>0.25580821180853502</v>
      </c>
      <c r="O75" s="1">
        <v>0.26372619229328897</v>
      </c>
      <c r="P75" s="1">
        <v>0</v>
      </c>
      <c r="Q75" s="1">
        <v>0.172699862818464</v>
      </c>
      <c r="R75" s="1">
        <v>0.38256844420932301</v>
      </c>
      <c r="S75" s="1">
        <v>0</v>
      </c>
      <c r="T75" s="1">
        <v>0</v>
      </c>
      <c r="U75" s="1">
        <v>0</v>
      </c>
      <c r="V75" s="1">
        <v>0.284231346453928</v>
      </c>
      <c r="W75" s="1">
        <v>0.293029102548099</v>
      </c>
      <c r="X75" s="1">
        <v>0</v>
      </c>
      <c r="Y75" s="1">
        <v>0.19188873646496099</v>
      </c>
      <c r="Z75" s="1">
        <v>0</v>
      </c>
      <c r="AA75" s="1">
        <v>0.23735357306395999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0.26372619229328897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0.293029102548099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0.25542987653661797</v>
      </c>
      <c r="AX75" s="1">
        <v>0</v>
      </c>
      <c r="AY75" s="1">
        <v>0</v>
      </c>
      <c r="AZ75" s="1">
        <v>0</v>
      </c>
      <c r="BA75" s="1">
        <v>0</v>
      </c>
      <c r="BB75" s="1">
        <v>9.0107717304318699E-2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0.172699862818464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0.19188873646496099</v>
      </c>
      <c r="BV75" s="1">
        <v>0.100119685893687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0.11124409543743</v>
      </c>
      <c r="CE75" s="1">
        <v>0</v>
      </c>
      <c r="CF75" s="1">
        <v>0</v>
      </c>
      <c r="CG75" s="1">
        <v>0</v>
      </c>
    </row>
    <row r="76" spans="1:85" x14ac:dyDescent="0.35">
      <c r="A76">
        <v>75</v>
      </c>
      <c r="B76" s="1">
        <v>0</v>
      </c>
      <c r="C76" s="1">
        <v>0.79410886790535096</v>
      </c>
      <c r="D76" s="1">
        <v>0.40950999999999999</v>
      </c>
      <c r="E76" s="1">
        <v>0</v>
      </c>
      <c r="F76" s="1">
        <v>0.23022739062768199</v>
      </c>
      <c r="G76" s="1">
        <v>0.23735357306395999</v>
      </c>
      <c r="H76" s="1">
        <v>0</v>
      </c>
      <c r="I76" s="1">
        <v>0.229886888882956</v>
      </c>
      <c r="J76" s="1">
        <v>0</v>
      </c>
      <c r="K76" s="1">
        <v>0</v>
      </c>
      <c r="L76" s="1">
        <v>0</v>
      </c>
      <c r="M76" s="1">
        <v>0.86491482823270005</v>
      </c>
      <c r="N76" s="1">
        <v>0.25580821180853502</v>
      </c>
      <c r="O76" s="1">
        <v>0.26372619229328897</v>
      </c>
      <c r="P76" s="1">
        <v>0</v>
      </c>
      <c r="Q76" s="1">
        <v>0.25542987653661797</v>
      </c>
      <c r="R76" s="1">
        <v>0.38256844420932301</v>
      </c>
      <c r="S76" s="1">
        <v>0</v>
      </c>
      <c r="T76" s="1">
        <v>0</v>
      </c>
      <c r="U76" s="1">
        <v>0</v>
      </c>
      <c r="V76" s="1">
        <v>0.284231346453928</v>
      </c>
      <c r="W76" s="1">
        <v>0.293029102548099</v>
      </c>
      <c r="X76" s="1">
        <v>0</v>
      </c>
      <c r="Y76" s="1">
        <v>0.172699862818464</v>
      </c>
      <c r="Z76" s="1">
        <v>0</v>
      </c>
      <c r="AA76" s="1">
        <v>0.23735357306395999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0.26372619229328897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0.293029102548099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0.229886888882956</v>
      </c>
      <c r="AX76" s="1">
        <v>0</v>
      </c>
      <c r="AY76" s="1">
        <v>0</v>
      </c>
      <c r="AZ76" s="1">
        <v>0</v>
      </c>
      <c r="BA76" s="1">
        <v>0</v>
      </c>
      <c r="BB76" s="1">
        <v>9.0107717304318699E-2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0.25542987653661797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0.172699862818464</v>
      </c>
      <c r="BV76" s="1">
        <v>0.100119685893687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0.11124409543743</v>
      </c>
      <c r="CE76" s="1">
        <v>0</v>
      </c>
      <c r="CF76" s="1">
        <v>0</v>
      </c>
      <c r="CG76" s="1">
        <v>0</v>
      </c>
    </row>
    <row r="77" spans="1:85" x14ac:dyDescent="0.35">
      <c r="A77">
        <v>76</v>
      </c>
      <c r="B77" s="1">
        <v>0</v>
      </c>
      <c r="C77" s="1">
        <v>0.79410886790535096</v>
      </c>
      <c r="D77" s="1">
        <v>0.40950999999999999</v>
      </c>
      <c r="E77" s="1">
        <v>0</v>
      </c>
      <c r="F77" s="1">
        <v>0.23022739062768199</v>
      </c>
      <c r="G77" s="1">
        <v>0.23735357306395999</v>
      </c>
      <c r="H77" s="1">
        <v>0</v>
      </c>
      <c r="I77" s="1">
        <v>0.20689819999466</v>
      </c>
      <c r="J77" s="1">
        <v>0</v>
      </c>
      <c r="K77" s="1">
        <v>0</v>
      </c>
      <c r="L77" s="1">
        <v>0</v>
      </c>
      <c r="M77" s="1">
        <v>0.87842334540943001</v>
      </c>
      <c r="N77" s="1">
        <v>0.25580821180853502</v>
      </c>
      <c r="O77" s="1">
        <v>0.26372619229328897</v>
      </c>
      <c r="P77" s="1">
        <v>0</v>
      </c>
      <c r="Q77" s="1">
        <v>0.229886888882956</v>
      </c>
      <c r="R77" s="1">
        <v>0.38256844420932301</v>
      </c>
      <c r="S77" s="1">
        <v>0</v>
      </c>
      <c r="T77" s="1">
        <v>0</v>
      </c>
      <c r="U77" s="1">
        <v>0</v>
      </c>
      <c r="V77" s="1">
        <v>0.284231346453928</v>
      </c>
      <c r="W77" s="1">
        <v>0.293029102548099</v>
      </c>
      <c r="X77" s="1">
        <v>0</v>
      </c>
      <c r="Y77" s="1">
        <v>0.25542987653661797</v>
      </c>
      <c r="Z77" s="1">
        <v>0</v>
      </c>
      <c r="AA77" s="1">
        <v>0.23735357306395999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0.26372619229328897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0.293029102548099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0.20689819999466</v>
      </c>
      <c r="AX77" s="1">
        <v>0</v>
      </c>
      <c r="AY77" s="1">
        <v>0</v>
      </c>
      <c r="AZ77" s="1">
        <v>0</v>
      </c>
      <c r="BA77" s="1">
        <v>0</v>
      </c>
      <c r="BB77" s="1">
        <v>9.0107717304318699E-2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0.229886888882956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0.25542987653661797</v>
      </c>
      <c r="BV77" s="1">
        <v>0.100119685893687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0.11124409543743</v>
      </c>
      <c r="CE77" s="1">
        <v>0</v>
      </c>
      <c r="CF77" s="1">
        <v>0</v>
      </c>
      <c r="CG77" s="1">
        <v>0</v>
      </c>
    </row>
    <row r="78" spans="1:85" x14ac:dyDescent="0.35">
      <c r="A78">
        <v>77</v>
      </c>
      <c r="B78" s="1">
        <v>0</v>
      </c>
      <c r="C78" s="1">
        <v>0.79410886790535096</v>
      </c>
      <c r="D78" s="1">
        <v>0.40950999999999999</v>
      </c>
      <c r="E78" s="1">
        <v>0</v>
      </c>
      <c r="F78" s="1">
        <v>0.20720465156491399</v>
      </c>
      <c r="G78" s="1">
        <v>0.23735357306395999</v>
      </c>
      <c r="H78" s="1">
        <v>0</v>
      </c>
      <c r="I78" s="1">
        <v>0.20689819999466</v>
      </c>
      <c r="J78" s="1">
        <v>0</v>
      </c>
      <c r="K78" s="1">
        <v>0</v>
      </c>
      <c r="L78" s="1">
        <v>0</v>
      </c>
      <c r="M78" s="1">
        <v>0.87842334540943001</v>
      </c>
      <c r="N78" s="1">
        <v>0.23022739062768199</v>
      </c>
      <c r="O78" s="1">
        <v>0.26372619229328897</v>
      </c>
      <c r="P78" s="1">
        <v>0</v>
      </c>
      <c r="Q78" s="1">
        <v>0.229886888882956</v>
      </c>
      <c r="R78" s="1">
        <v>0.44431159978839102</v>
      </c>
      <c r="S78" s="1">
        <v>0</v>
      </c>
      <c r="T78" s="1">
        <v>0</v>
      </c>
      <c r="U78" s="1">
        <v>0</v>
      </c>
      <c r="V78" s="1">
        <v>0.25580821180853502</v>
      </c>
      <c r="W78" s="1">
        <v>0.293029102548099</v>
      </c>
      <c r="X78" s="1">
        <v>0</v>
      </c>
      <c r="Y78" s="1">
        <v>0.25542987653661797</v>
      </c>
      <c r="Z78" s="1">
        <v>0</v>
      </c>
      <c r="AA78" s="1">
        <v>0.23735357306395999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0.26372619229328897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0.293029102548099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0.20689819999466</v>
      </c>
      <c r="AX78" s="1">
        <v>0</v>
      </c>
      <c r="AY78" s="1">
        <v>0</v>
      </c>
      <c r="AZ78" s="1">
        <v>0</v>
      </c>
      <c r="BA78" s="1">
        <v>0</v>
      </c>
      <c r="BB78" s="1">
        <v>8.1096945573886803E-2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0.229886888882956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0.25542987653661797</v>
      </c>
      <c r="BV78" s="1">
        <v>9.0107717304318699E-2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0.100119685893687</v>
      </c>
      <c r="CE78" s="1">
        <v>0</v>
      </c>
      <c r="CF78" s="1">
        <v>0</v>
      </c>
      <c r="CG78" s="1">
        <v>0</v>
      </c>
    </row>
    <row r="79" spans="1:85" x14ac:dyDescent="0.35">
      <c r="A79">
        <v>78</v>
      </c>
      <c r="B79" s="1">
        <v>0</v>
      </c>
      <c r="C79" s="1">
        <v>0.79410886790535096</v>
      </c>
      <c r="D79" s="1">
        <v>0.40950999999999999</v>
      </c>
      <c r="E79" s="1">
        <v>0</v>
      </c>
      <c r="F79" s="1">
        <v>0.28648418640842199</v>
      </c>
      <c r="G79" s="1">
        <v>0.23735357306395999</v>
      </c>
      <c r="H79" s="1">
        <v>0</v>
      </c>
      <c r="I79" s="1">
        <v>0.20689819999466</v>
      </c>
      <c r="J79" s="1">
        <v>0</v>
      </c>
      <c r="K79" s="1">
        <v>0</v>
      </c>
      <c r="L79" s="1">
        <v>0</v>
      </c>
      <c r="M79" s="1">
        <v>0.87842334540943001</v>
      </c>
      <c r="N79" s="1">
        <v>0.20720465156491399</v>
      </c>
      <c r="O79" s="1">
        <v>0.26372619229328897</v>
      </c>
      <c r="P79" s="1">
        <v>0</v>
      </c>
      <c r="Q79" s="1">
        <v>0.229886888882956</v>
      </c>
      <c r="R79" s="1">
        <v>0.49988043980955199</v>
      </c>
      <c r="S79" s="1">
        <v>0</v>
      </c>
      <c r="T79" s="1">
        <v>0</v>
      </c>
      <c r="U79" s="1">
        <v>0</v>
      </c>
      <c r="V79" s="1">
        <v>0.23022739062768199</v>
      </c>
      <c r="W79" s="1">
        <v>0.293029102548099</v>
      </c>
      <c r="X79" s="1">
        <v>0</v>
      </c>
      <c r="Y79" s="1">
        <v>0.25542987653661797</v>
      </c>
      <c r="Z79" s="1">
        <v>0</v>
      </c>
      <c r="AA79" s="1">
        <v>0.23735357306395999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0.26372619229328897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0.293029102548099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0.20689819999466</v>
      </c>
      <c r="AX79" s="1">
        <v>0</v>
      </c>
      <c r="AY79" s="1">
        <v>0</v>
      </c>
      <c r="AZ79" s="1">
        <v>0</v>
      </c>
      <c r="BA79" s="1">
        <v>0</v>
      </c>
      <c r="BB79" s="1">
        <v>0.17298725101649801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0.229886888882956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0.25542987653661797</v>
      </c>
      <c r="BV79" s="1">
        <v>8.1096945573886803E-2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9.0107717304318699E-2</v>
      </c>
      <c r="CE79" s="1">
        <v>0</v>
      </c>
      <c r="CF79" s="1">
        <v>0</v>
      </c>
      <c r="CG79" s="1">
        <v>0</v>
      </c>
    </row>
    <row r="80" spans="1:85" x14ac:dyDescent="0.35">
      <c r="A80">
        <v>79</v>
      </c>
      <c r="B80" s="1">
        <v>0</v>
      </c>
      <c r="C80" s="1">
        <v>0.79410886790535096</v>
      </c>
      <c r="D80" s="1">
        <v>0.40950999999999999</v>
      </c>
      <c r="E80" s="1">
        <v>0</v>
      </c>
      <c r="F80" s="1">
        <v>0.25783576776757999</v>
      </c>
      <c r="G80" s="1">
        <v>0.23735357306395999</v>
      </c>
      <c r="H80" s="1">
        <v>0</v>
      </c>
      <c r="I80" s="1">
        <v>0.20689819999466</v>
      </c>
      <c r="J80" s="1">
        <v>0</v>
      </c>
      <c r="K80" s="1">
        <v>0</v>
      </c>
      <c r="L80" s="1">
        <v>0</v>
      </c>
      <c r="M80" s="1">
        <v>0.87842334540943001</v>
      </c>
      <c r="N80" s="1">
        <v>0.28648418640842199</v>
      </c>
      <c r="O80" s="1">
        <v>0.26372619229328897</v>
      </c>
      <c r="P80" s="1">
        <v>0</v>
      </c>
      <c r="Q80" s="1">
        <v>0.229886888882956</v>
      </c>
      <c r="R80" s="1">
        <v>0.54989239582859595</v>
      </c>
      <c r="S80" s="1">
        <v>0</v>
      </c>
      <c r="T80" s="1">
        <v>0</v>
      </c>
      <c r="U80" s="1">
        <v>0</v>
      </c>
      <c r="V80" s="1">
        <v>0.20720465156491399</v>
      </c>
      <c r="W80" s="1">
        <v>0.293029102548099</v>
      </c>
      <c r="X80" s="1">
        <v>0</v>
      </c>
      <c r="Y80" s="1">
        <v>0.25542987653661797</v>
      </c>
      <c r="Z80" s="1">
        <v>0</v>
      </c>
      <c r="AA80" s="1">
        <v>0.23735357306395999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0.26372619229328897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0.293029102548099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0.20689819999466</v>
      </c>
      <c r="AX80" s="1">
        <v>0</v>
      </c>
      <c r="AY80" s="1">
        <v>0</v>
      </c>
      <c r="AZ80" s="1">
        <v>0</v>
      </c>
      <c r="BA80" s="1">
        <v>0</v>
      </c>
      <c r="BB80" s="1">
        <v>0.155688525914848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0.229886888882956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0.25542987653661797</v>
      </c>
      <c r="BV80" s="1">
        <v>0.17298725101649801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8.1096945573886803E-2</v>
      </c>
      <c r="CE80" s="1">
        <v>0</v>
      </c>
      <c r="CF80" s="1">
        <v>0</v>
      </c>
      <c r="CG80" s="1">
        <v>0</v>
      </c>
    </row>
    <row r="81" spans="1:85" x14ac:dyDescent="0.35">
      <c r="A81">
        <v>80</v>
      </c>
      <c r="B81" s="1">
        <v>0</v>
      </c>
      <c r="C81" s="1">
        <v>0.79410886790535096</v>
      </c>
      <c r="D81" s="1">
        <v>0.40950999999999999</v>
      </c>
      <c r="E81" s="1">
        <v>0</v>
      </c>
      <c r="F81" s="1">
        <v>0.232052190990822</v>
      </c>
      <c r="G81" s="1">
        <v>0.23735357306395999</v>
      </c>
      <c r="H81" s="1">
        <v>0</v>
      </c>
      <c r="I81" s="1">
        <v>0.20689819999466</v>
      </c>
      <c r="J81" s="1">
        <v>0</v>
      </c>
      <c r="K81" s="1">
        <v>0</v>
      </c>
      <c r="L81" s="1">
        <v>0</v>
      </c>
      <c r="M81" s="1">
        <v>0.87842334540943001</v>
      </c>
      <c r="N81" s="1">
        <v>0.25783576776757999</v>
      </c>
      <c r="O81" s="1">
        <v>0.26372619229328897</v>
      </c>
      <c r="P81" s="1">
        <v>0</v>
      </c>
      <c r="Q81" s="1">
        <v>0.229886888882956</v>
      </c>
      <c r="R81" s="1">
        <v>0.59490315624573697</v>
      </c>
      <c r="S81" s="1">
        <v>0</v>
      </c>
      <c r="T81" s="1">
        <v>0</v>
      </c>
      <c r="U81" s="1">
        <v>0</v>
      </c>
      <c r="V81" s="1">
        <v>0.28648418640842199</v>
      </c>
      <c r="W81" s="1">
        <v>0.293029102548099</v>
      </c>
      <c r="X81" s="1">
        <v>0</v>
      </c>
      <c r="Y81" s="1">
        <v>0.25542987653661797</v>
      </c>
      <c r="Z81" s="1">
        <v>0</v>
      </c>
      <c r="AA81" s="1">
        <v>0.23735357306395999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0.26372619229328897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0.293029102548099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0.20689819999466</v>
      </c>
      <c r="AX81" s="1">
        <v>0</v>
      </c>
      <c r="AY81" s="1">
        <v>0</v>
      </c>
      <c r="AZ81" s="1">
        <v>0</v>
      </c>
      <c r="BA81" s="1">
        <v>0</v>
      </c>
      <c r="BB81" s="1">
        <v>0.140119673323363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0.229886888882956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0.25542987653661797</v>
      </c>
      <c r="BV81" s="1">
        <v>0.155688525914848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0.17298725101649801</v>
      </c>
      <c r="CE81" s="1">
        <v>0</v>
      </c>
      <c r="CF81" s="1">
        <v>0</v>
      </c>
      <c r="CG81" s="1">
        <v>0</v>
      </c>
    </row>
    <row r="82" spans="1:85" x14ac:dyDescent="0.35">
      <c r="A82">
        <v>81</v>
      </c>
      <c r="B82" s="1">
        <v>0</v>
      </c>
      <c r="C82" s="1">
        <v>0.79410886790535096</v>
      </c>
      <c r="D82" s="1">
        <v>0.40950999999999999</v>
      </c>
      <c r="E82" s="1">
        <v>0</v>
      </c>
      <c r="F82" s="1">
        <v>0.20884697189174001</v>
      </c>
      <c r="G82" s="1">
        <v>0.23735357306395999</v>
      </c>
      <c r="H82" s="1">
        <v>0</v>
      </c>
      <c r="I82" s="1">
        <v>0.20689819999466</v>
      </c>
      <c r="J82" s="1">
        <v>0</v>
      </c>
      <c r="K82" s="1">
        <v>0</v>
      </c>
      <c r="L82" s="1">
        <v>0</v>
      </c>
      <c r="M82" s="1">
        <v>0.87842334540943001</v>
      </c>
      <c r="N82" s="1">
        <v>0.232052190990822</v>
      </c>
      <c r="O82" s="1">
        <v>0.26372619229328897</v>
      </c>
      <c r="P82" s="1">
        <v>0</v>
      </c>
      <c r="Q82" s="1">
        <v>0.229886888882956</v>
      </c>
      <c r="R82" s="1">
        <v>0.53541284062116301</v>
      </c>
      <c r="S82" s="1">
        <v>0</v>
      </c>
      <c r="T82" s="1">
        <v>0</v>
      </c>
      <c r="U82" s="1">
        <v>0</v>
      </c>
      <c r="V82" s="1">
        <v>0.25783576776757999</v>
      </c>
      <c r="W82" s="1">
        <v>0.293029102548099</v>
      </c>
      <c r="X82" s="1">
        <v>0</v>
      </c>
      <c r="Y82" s="1">
        <v>0.25542987653661797</v>
      </c>
      <c r="Z82" s="1">
        <v>0</v>
      </c>
      <c r="AA82" s="1">
        <v>0.23735357306395999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0.26372619229328897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0.293029102548099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0.20689819999466</v>
      </c>
      <c r="AX82" s="1">
        <v>0</v>
      </c>
      <c r="AY82" s="1">
        <v>0</v>
      </c>
      <c r="AZ82" s="1">
        <v>0</v>
      </c>
      <c r="BA82" s="1">
        <v>0</v>
      </c>
      <c r="BB82" s="1">
        <v>0.126107705991027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0.229886888882956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0.25542987653661797</v>
      </c>
      <c r="BV82" s="1">
        <v>0.140119673323363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0.155688525914848</v>
      </c>
      <c r="CE82" s="1">
        <v>0</v>
      </c>
      <c r="CF82" s="1">
        <v>0</v>
      </c>
      <c r="CG82" s="1">
        <v>0</v>
      </c>
    </row>
    <row r="83" spans="1:85" x14ac:dyDescent="0.35">
      <c r="A83">
        <v>82</v>
      </c>
      <c r="B83" s="1">
        <v>0</v>
      </c>
      <c r="C83" s="1">
        <v>0.79410886790535096</v>
      </c>
      <c r="D83" s="1">
        <v>0.40950999999999999</v>
      </c>
      <c r="E83" s="1">
        <v>0</v>
      </c>
      <c r="F83" s="1">
        <v>0.28796227470256602</v>
      </c>
      <c r="G83" s="1">
        <v>0.23735357306395999</v>
      </c>
      <c r="H83" s="1">
        <v>0</v>
      </c>
      <c r="I83" s="1">
        <v>0.20689819999466</v>
      </c>
      <c r="J83" s="1">
        <v>0</v>
      </c>
      <c r="K83" s="1">
        <v>0</v>
      </c>
      <c r="L83" s="1">
        <v>0</v>
      </c>
      <c r="M83" s="1">
        <v>0.87842334540943001</v>
      </c>
      <c r="N83" s="1">
        <v>0.20884697189174001</v>
      </c>
      <c r="O83" s="1">
        <v>0.26372619229328897</v>
      </c>
      <c r="P83" s="1">
        <v>0</v>
      </c>
      <c r="Q83" s="1">
        <v>0.229886888882956</v>
      </c>
      <c r="R83" s="1">
        <v>0.48187155655904701</v>
      </c>
      <c r="S83" s="1">
        <v>0</v>
      </c>
      <c r="T83" s="1">
        <v>0</v>
      </c>
      <c r="U83" s="1">
        <v>0</v>
      </c>
      <c r="V83" s="1">
        <v>0.232052190990822</v>
      </c>
      <c r="W83" s="1">
        <v>0.293029102548099</v>
      </c>
      <c r="X83" s="1">
        <v>0</v>
      </c>
      <c r="Y83" s="1">
        <v>0.25542987653661797</v>
      </c>
      <c r="Z83" s="1">
        <v>0</v>
      </c>
      <c r="AA83" s="1">
        <v>0.23735357306395999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0.26372619229328897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0.293029102548099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0.20689819999466</v>
      </c>
      <c r="AX83" s="1">
        <v>0</v>
      </c>
      <c r="AY83" s="1">
        <v>0</v>
      </c>
      <c r="AZ83" s="1">
        <v>0</v>
      </c>
      <c r="BA83" s="1">
        <v>0</v>
      </c>
      <c r="BB83" s="1">
        <v>0.113496935391924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0.229886888882956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0.25542987653661797</v>
      </c>
      <c r="BV83" s="1">
        <v>0.126107705991027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0.140119673323363</v>
      </c>
      <c r="CE83" s="1">
        <v>0</v>
      </c>
      <c r="CF83" s="1">
        <v>0</v>
      </c>
      <c r="CG83" s="1">
        <v>0</v>
      </c>
    </row>
    <row r="84" spans="1:85" x14ac:dyDescent="0.35">
      <c r="A84">
        <v>83</v>
      </c>
      <c r="B84" s="1">
        <v>0</v>
      </c>
      <c r="C84" s="1">
        <v>0.79410886790535096</v>
      </c>
      <c r="D84" s="1">
        <v>0.40950999999999999</v>
      </c>
      <c r="E84" s="1">
        <v>0</v>
      </c>
      <c r="F84" s="1">
        <v>0.25916604723230902</v>
      </c>
      <c r="G84" s="1">
        <v>0.23735357306395999</v>
      </c>
      <c r="H84" s="1">
        <v>0</v>
      </c>
      <c r="I84" s="1">
        <v>0.20689819999466</v>
      </c>
      <c r="J84" s="1">
        <v>0</v>
      </c>
      <c r="K84" s="1">
        <v>0</v>
      </c>
      <c r="L84" s="1">
        <v>0</v>
      </c>
      <c r="M84" s="1">
        <v>0.87842334540943001</v>
      </c>
      <c r="N84" s="1">
        <v>0.28796227470256602</v>
      </c>
      <c r="O84" s="1">
        <v>0.26372619229328897</v>
      </c>
      <c r="P84" s="1">
        <v>0</v>
      </c>
      <c r="Q84" s="1">
        <v>0.229886888882956</v>
      </c>
      <c r="R84" s="1">
        <v>0.43368440090314198</v>
      </c>
      <c r="S84" s="1">
        <v>0</v>
      </c>
      <c r="T84" s="1">
        <v>0</v>
      </c>
      <c r="U84" s="1">
        <v>0</v>
      </c>
      <c r="V84" s="1">
        <v>0.20884697189174001</v>
      </c>
      <c r="W84" s="1">
        <v>0.293029102548099</v>
      </c>
      <c r="X84" s="1">
        <v>0</v>
      </c>
      <c r="Y84" s="1">
        <v>0.25542987653661797</v>
      </c>
      <c r="Z84" s="1">
        <v>0</v>
      </c>
      <c r="AA84" s="1">
        <v>0.23735357306395999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0.26372619229328897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0.293029102548099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0.20689819999466</v>
      </c>
      <c r="AX84" s="1">
        <v>0</v>
      </c>
      <c r="AY84" s="1">
        <v>0</v>
      </c>
      <c r="AZ84" s="1">
        <v>0</v>
      </c>
      <c r="BA84" s="1">
        <v>0</v>
      </c>
      <c r="BB84" s="1">
        <v>0.102147241852732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0.229886888882956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0.25542987653661797</v>
      </c>
      <c r="BV84" s="1">
        <v>0.113496935391924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0.126107705991027</v>
      </c>
      <c r="CE84" s="1">
        <v>0</v>
      </c>
      <c r="CF84" s="1">
        <v>0</v>
      </c>
      <c r="CG84" s="1">
        <v>0</v>
      </c>
    </row>
    <row r="85" spans="1:85" x14ac:dyDescent="0.35">
      <c r="A85">
        <v>84</v>
      </c>
      <c r="B85" s="1">
        <v>0</v>
      </c>
      <c r="C85" s="1">
        <v>0.79410886790535096</v>
      </c>
      <c r="D85" s="1">
        <v>0.40950999999999999</v>
      </c>
      <c r="E85" s="1">
        <v>0</v>
      </c>
      <c r="F85" s="1">
        <v>0.233249442509078</v>
      </c>
      <c r="G85" s="1">
        <v>0.23735357306395999</v>
      </c>
      <c r="H85" s="1">
        <v>0</v>
      </c>
      <c r="I85" s="1">
        <v>0.20689819999466</v>
      </c>
      <c r="J85" s="1">
        <v>0</v>
      </c>
      <c r="K85" s="1">
        <v>0</v>
      </c>
      <c r="L85" s="1">
        <v>0</v>
      </c>
      <c r="M85" s="1">
        <v>0.87842334540943001</v>
      </c>
      <c r="N85" s="1">
        <v>0.25916604723230902</v>
      </c>
      <c r="O85" s="1">
        <v>0.26372619229328897</v>
      </c>
      <c r="P85" s="1">
        <v>0</v>
      </c>
      <c r="Q85" s="1">
        <v>0.229886888882956</v>
      </c>
      <c r="R85" s="1">
        <v>0.39031596081282799</v>
      </c>
      <c r="S85" s="1">
        <v>0</v>
      </c>
      <c r="T85" s="1">
        <v>0</v>
      </c>
      <c r="U85" s="1">
        <v>0</v>
      </c>
      <c r="V85" s="1">
        <v>0.28796227470256602</v>
      </c>
      <c r="W85" s="1">
        <v>0.293029102548099</v>
      </c>
      <c r="X85" s="1">
        <v>0</v>
      </c>
      <c r="Y85" s="1">
        <v>0.25542987653661797</v>
      </c>
      <c r="Z85" s="1">
        <v>0</v>
      </c>
      <c r="AA85" s="1">
        <v>0.23735357306395999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0.26372619229328897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0.293029102548099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0.20689819999466</v>
      </c>
      <c r="AX85" s="1">
        <v>0</v>
      </c>
      <c r="AY85" s="1">
        <v>0</v>
      </c>
      <c r="AZ85" s="1">
        <v>0</v>
      </c>
      <c r="BA85" s="1">
        <v>0</v>
      </c>
      <c r="BB85" s="1">
        <v>9.1932517667458802E-2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0.229886888882956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0.25542987653661797</v>
      </c>
      <c r="BV85" s="1">
        <v>0.102147241852732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0.113496935391924</v>
      </c>
      <c r="CE85" s="1">
        <v>0</v>
      </c>
      <c r="CF85" s="1">
        <v>0</v>
      </c>
      <c r="CG85" s="1">
        <v>0</v>
      </c>
    </row>
    <row r="86" spans="1:85" x14ac:dyDescent="0.35">
      <c r="A86">
        <v>85</v>
      </c>
      <c r="B86" s="1">
        <v>0</v>
      </c>
      <c r="C86" s="1">
        <v>0.79410886790535096</v>
      </c>
      <c r="D86" s="1">
        <v>0.468559</v>
      </c>
      <c r="E86" s="1">
        <v>0</v>
      </c>
      <c r="F86" s="1">
        <v>0.233249442509078</v>
      </c>
      <c r="G86" s="1">
        <v>0.23735357306395999</v>
      </c>
      <c r="H86" s="1">
        <v>0</v>
      </c>
      <c r="I86" s="1">
        <v>0.20689819999466</v>
      </c>
      <c r="J86" s="1">
        <v>0</v>
      </c>
      <c r="K86" s="1">
        <v>0</v>
      </c>
      <c r="L86" s="1">
        <v>0</v>
      </c>
      <c r="M86" s="1">
        <v>0.87842334540943001</v>
      </c>
      <c r="N86" s="1">
        <v>0.25916604723230902</v>
      </c>
      <c r="O86" s="1">
        <v>0.26372619229328897</v>
      </c>
      <c r="P86" s="1">
        <v>0</v>
      </c>
      <c r="Q86" s="1">
        <v>0.229886888882956</v>
      </c>
      <c r="R86" s="1">
        <v>0.39031596081282799</v>
      </c>
      <c r="S86" s="1">
        <v>0</v>
      </c>
      <c r="T86" s="1">
        <v>0</v>
      </c>
      <c r="U86" s="1">
        <v>0</v>
      </c>
      <c r="V86" s="1">
        <v>0.28796227470256602</v>
      </c>
      <c r="W86" s="1">
        <v>0.293029102548099</v>
      </c>
      <c r="X86" s="1">
        <v>0</v>
      </c>
      <c r="Y86" s="1">
        <v>0.25542987653661797</v>
      </c>
      <c r="Z86" s="1">
        <v>0</v>
      </c>
      <c r="AA86" s="1">
        <v>0.23735357306395999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0.26372619229328897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0.293029102548099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0.20689819999466</v>
      </c>
      <c r="AX86" s="1">
        <v>0</v>
      </c>
      <c r="AY86" s="1">
        <v>0</v>
      </c>
      <c r="AZ86" s="1">
        <v>0</v>
      </c>
      <c r="BA86" s="1">
        <v>0</v>
      </c>
      <c r="BB86" s="1">
        <v>9.1932517667458802E-2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0.229886888882956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0.25542987653661797</v>
      </c>
      <c r="BV86" s="1">
        <v>0.102147241852732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0.113496935391924</v>
      </c>
      <c r="CE86" s="1">
        <v>0</v>
      </c>
      <c r="CF86" s="1">
        <v>0</v>
      </c>
      <c r="CG86" s="1">
        <v>0</v>
      </c>
    </row>
    <row r="87" spans="1:85" x14ac:dyDescent="0.35">
      <c r="A87">
        <v>86</v>
      </c>
      <c r="B87" s="1">
        <v>0</v>
      </c>
      <c r="C87" s="1">
        <v>0.81469798111481495</v>
      </c>
      <c r="D87" s="1">
        <v>0.468559</v>
      </c>
      <c r="E87" s="1">
        <v>0</v>
      </c>
      <c r="F87" s="1">
        <v>0.233249442509078</v>
      </c>
      <c r="G87" s="1">
        <v>0.31361821575756399</v>
      </c>
      <c r="H87" s="1">
        <v>0</v>
      </c>
      <c r="I87" s="1">
        <v>0.20689819999466</v>
      </c>
      <c r="J87" s="1">
        <v>0</v>
      </c>
      <c r="K87" s="1">
        <v>0</v>
      </c>
      <c r="L87" s="1">
        <v>0</v>
      </c>
      <c r="M87" s="1">
        <v>0.87842334540943001</v>
      </c>
      <c r="N87" s="1">
        <v>0.25916604723230902</v>
      </c>
      <c r="O87" s="1">
        <v>0.23735357306395999</v>
      </c>
      <c r="P87" s="1">
        <v>0</v>
      </c>
      <c r="Q87" s="1">
        <v>0.229886888882956</v>
      </c>
      <c r="R87" s="1">
        <v>0.39031596081282799</v>
      </c>
      <c r="S87" s="1">
        <v>0</v>
      </c>
      <c r="T87" s="1">
        <v>0</v>
      </c>
      <c r="U87" s="1">
        <v>0</v>
      </c>
      <c r="V87" s="1">
        <v>0.28796227470256602</v>
      </c>
      <c r="W87" s="1">
        <v>0.26372619229328897</v>
      </c>
      <c r="X87" s="1">
        <v>0</v>
      </c>
      <c r="Y87" s="1">
        <v>0.25542987653661797</v>
      </c>
      <c r="Z87" s="1">
        <v>0</v>
      </c>
      <c r="AA87" s="1">
        <v>0.31361821575756399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0.23735357306395999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0.26372619229328897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0.20689819999466</v>
      </c>
      <c r="AX87" s="1">
        <v>0</v>
      </c>
      <c r="AY87" s="1">
        <v>0</v>
      </c>
      <c r="AZ87" s="1">
        <v>0</v>
      </c>
      <c r="BA87" s="1">
        <v>0</v>
      </c>
      <c r="BB87" s="1">
        <v>9.1932517667458802E-2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0.229886888882956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0.25542987653661797</v>
      </c>
      <c r="BV87" s="1">
        <v>0.102147241852732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0.113496935391924</v>
      </c>
      <c r="CE87" s="1">
        <v>0</v>
      </c>
      <c r="CF87" s="1">
        <v>0</v>
      </c>
      <c r="CG87" s="1">
        <v>0</v>
      </c>
    </row>
    <row r="88" spans="1:85" x14ac:dyDescent="0.35">
      <c r="A88">
        <v>87</v>
      </c>
      <c r="B88" s="1">
        <v>0</v>
      </c>
      <c r="C88" s="1">
        <v>0.83322818300333401</v>
      </c>
      <c r="D88" s="1">
        <v>0.468559</v>
      </c>
      <c r="E88" s="1">
        <v>0</v>
      </c>
      <c r="F88" s="1">
        <v>0.233249442509078</v>
      </c>
      <c r="G88" s="1">
        <v>0.28225639418180798</v>
      </c>
      <c r="H88" s="1">
        <v>0</v>
      </c>
      <c r="I88" s="1">
        <v>0.20689819999466</v>
      </c>
      <c r="J88" s="1">
        <v>0</v>
      </c>
      <c r="K88" s="1">
        <v>0</v>
      </c>
      <c r="L88" s="1">
        <v>0</v>
      </c>
      <c r="M88" s="1">
        <v>0.87842334540943001</v>
      </c>
      <c r="N88" s="1">
        <v>0.25916604723230902</v>
      </c>
      <c r="O88" s="1">
        <v>0.31361821575756399</v>
      </c>
      <c r="P88" s="1">
        <v>0</v>
      </c>
      <c r="Q88" s="1">
        <v>0.229886888882956</v>
      </c>
      <c r="R88" s="1">
        <v>0.39031596081282799</v>
      </c>
      <c r="S88" s="1">
        <v>0</v>
      </c>
      <c r="T88" s="1">
        <v>0</v>
      </c>
      <c r="U88" s="1">
        <v>0</v>
      </c>
      <c r="V88" s="1">
        <v>0.28796227470256602</v>
      </c>
      <c r="W88" s="1">
        <v>0.23735357306395999</v>
      </c>
      <c r="X88" s="1">
        <v>0</v>
      </c>
      <c r="Y88" s="1">
        <v>0.25542987653661797</v>
      </c>
      <c r="Z88" s="1">
        <v>0</v>
      </c>
      <c r="AA88" s="1">
        <v>0.28225639418180798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0.31361821575756399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0.23735357306395999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0.20689819999466</v>
      </c>
      <c r="AX88" s="1">
        <v>0</v>
      </c>
      <c r="AY88" s="1">
        <v>0</v>
      </c>
      <c r="AZ88" s="1">
        <v>0</v>
      </c>
      <c r="BA88" s="1">
        <v>0</v>
      </c>
      <c r="BB88" s="1">
        <v>9.1932517667458802E-2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0.229886888882956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0.25542987653661797</v>
      </c>
      <c r="BV88" s="1">
        <v>0.102147241852732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0.113496935391924</v>
      </c>
      <c r="CE88" s="1">
        <v>0</v>
      </c>
      <c r="CF88" s="1">
        <v>0</v>
      </c>
      <c r="CG88" s="1">
        <v>0</v>
      </c>
    </row>
    <row r="89" spans="1:85" x14ac:dyDescent="0.35">
      <c r="A89">
        <v>88</v>
      </c>
      <c r="B89" s="1">
        <v>0</v>
      </c>
      <c r="C89" s="1">
        <v>0.84990536470300004</v>
      </c>
      <c r="D89" s="1">
        <v>0.468559</v>
      </c>
      <c r="E89" s="1">
        <v>0</v>
      </c>
      <c r="F89" s="1">
        <v>0.233249442509078</v>
      </c>
      <c r="G89" s="1">
        <v>0.25403075476362702</v>
      </c>
      <c r="H89" s="1">
        <v>0</v>
      </c>
      <c r="I89" s="1">
        <v>0.20689819999466</v>
      </c>
      <c r="J89" s="1">
        <v>0</v>
      </c>
      <c r="K89" s="1">
        <v>0</v>
      </c>
      <c r="L89" s="1">
        <v>0</v>
      </c>
      <c r="M89" s="1">
        <v>0.87842334540943001</v>
      </c>
      <c r="N89" s="1">
        <v>0.25916604723230902</v>
      </c>
      <c r="O89" s="1">
        <v>0.28225639418180798</v>
      </c>
      <c r="P89" s="1">
        <v>0</v>
      </c>
      <c r="Q89" s="1">
        <v>0.229886888882956</v>
      </c>
      <c r="R89" s="1">
        <v>0.39031596081282799</v>
      </c>
      <c r="S89" s="1">
        <v>0</v>
      </c>
      <c r="T89" s="1">
        <v>0</v>
      </c>
      <c r="U89" s="1">
        <v>0</v>
      </c>
      <c r="V89" s="1">
        <v>0.28796227470256602</v>
      </c>
      <c r="W89" s="1">
        <v>0.31361821575756399</v>
      </c>
      <c r="X89" s="1">
        <v>0</v>
      </c>
      <c r="Y89" s="1">
        <v>0.25542987653661797</v>
      </c>
      <c r="Z89" s="1">
        <v>0</v>
      </c>
      <c r="AA89" s="1">
        <v>0.25403075476362702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0.28225639418180798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0.31361821575756399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0.20689819999466</v>
      </c>
      <c r="AX89" s="1">
        <v>0</v>
      </c>
      <c r="AY89" s="1">
        <v>0</v>
      </c>
      <c r="AZ89" s="1">
        <v>0</v>
      </c>
      <c r="BA89" s="1">
        <v>0</v>
      </c>
      <c r="BB89" s="1">
        <v>9.1932517667458802E-2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0.229886888882956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0.25542987653661797</v>
      </c>
      <c r="BV89" s="1">
        <v>0.102147241852732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0.113496935391924</v>
      </c>
      <c r="CE89" s="1">
        <v>0</v>
      </c>
      <c r="CF89" s="1">
        <v>0</v>
      </c>
      <c r="CG89" s="1">
        <v>0</v>
      </c>
    </row>
    <row r="90" spans="1:85" x14ac:dyDescent="0.35">
      <c r="A90">
        <v>89</v>
      </c>
      <c r="B90" s="1">
        <v>0</v>
      </c>
      <c r="C90" s="1">
        <v>0.84990536470300004</v>
      </c>
      <c r="D90" s="1">
        <v>0.468559</v>
      </c>
      <c r="E90" s="1">
        <v>0</v>
      </c>
      <c r="F90" s="1">
        <v>0.233249442509078</v>
      </c>
      <c r="G90" s="1">
        <v>0.25403075476362702</v>
      </c>
      <c r="H90" s="1">
        <v>0</v>
      </c>
      <c r="I90" s="1">
        <v>0.18620837999519399</v>
      </c>
      <c r="J90" s="1">
        <v>0</v>
      </c>
      <c r="K90" s="1">
        <v>0</v>
      </c>
      <c r="L90" s="1">
        <v>0</v>
      </c>
      <c r="M90" s="1">
        <v>0.89058101086848696</v>
      </c>
      <c r="N90" s="1">
        <v>0.25916604723230902</v>
      </c>
      <c r="O90" s="1">
        <v>0.28225639418180798</v>
      </c>
      <c r="P90" s="1">
        <v>0</v>
      </c>
      <c r="Q90" s="1">
        <v>0.20689819999466</v>
      </c>
      <c r="R90" s="1">
        <v>0.39031596081282799</v>
      </c>
      <c r="S90" s="1">
        <v>0</v>
      </c>
      <c r="T90" s="1">
        <v>0</v>
      </c>
      <c r="U90" s="1">
        <v>0</v>
      </c>
      <c r="V90" s="1">
        <v>0.28796227470256602</v>
      </c>
      <c r="W90" s="1">
        <v>0.31361821575756399</v>
      </c>
      <c r="X90" s="1">
        <v>0</v>
      </c>
      <c r="Y90" s="1">
        <v>0.229886888882956</v>
      </c>
      <c r="Z90" s="1">
        <v>0</v>
      </c>
      <c r="AA90" s="1">
        <v>0.25403075476362702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0.28225639418180798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0.31361821575756399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0.18620837999519399</v>
      </c>
      <c r="AX90" s="1">
        <v>0</v>
      </c>
      <c r="AY90" s="1">
        <v>0</v>
      </c>
      <c r="AZ90" s="1">
        <v>0</v>
      </c>
      <c r="BA90" s="1">
        <v>0</v>
      </c>
      <c r="BB90" s="1">
        <v>9.1932517667458802E-2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0.20689819999466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0.229886888882956</v>
      </c>
      <c r="BV90" s="1">
        <v>0.102147241852732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0.113496935391924</v>
      </c>
      <c r="CE90" s="1">
        <v>0</v>
      </c>
      <c r="CF90" s="1">
        <v>0</v>
      </c>
      <c r="CG90" s="1">
        <v>0</v>
      </c>
    </row>
    <row r="91" spans="1:85" x14ac:dyDescent="0.35">
      <c r="A91">
        <v>90</v>
      </c>
      <c r="B91" s="1">
        <v>0</v>
      </c>
      <c r="C91" s="1">
        <v>0.84990536470300004</v>
      </c>
      <c r="D91" s="1">
        <v>0.468559</v>
      </c>
      <c r="E91" s="1">
        <v>0</v>
      </c>
      <c r="F91" s="1">
        <v>0.233249442509078</v>
      </c>
      <c r="G91" s="1">
        <v>0.25403075476362702</v>
      </c>
      <c r="H91" s="1">
        <v>0</v>
      </c>
      <c r="I91" s="1">
        <v>0.26758754199567503</v>
      </c>
      <c r="J91" s="1">
        <v>0</v>
      </c>
      <c r="K91" s="1">
        <v>0</v>
      </c>
      <c r="L91" s="1">
        <v>0</v>
      </c>
      <c r="M91" s="1">
        <v>0.90152290978163796</v>
      </c>
      <c r="N91" s="1">
        <v>0.25916604723230902</v>
      </c>
      <c r="O91" s="1">
        <v>0.28225639418180798</v>
      </c>
      <c r="P91" s="1">
        <v>0</v>
      </c>
      <c r="Q91" s="1">
        <v>0.18620837999519399</v>
      </c>
      <c r="R91" s="1">
        <v>0.39031596081282799</v>
      </c>
      <c r="S91" s="1">
        <v>0</v>
      </c>
      <c r="T91" s="1">
        <v>0</v>
      </c>
      <c r="U91" s="1">
        <v>0</v>
      </c>
      <c r="V91" s="1">
        <v>0.28796227470256602</v>
      </c>
      <c r="W91" s="1">
        <v>0.31361821575756399</v>
      </c>
      <c r="X91" s="1">
        <v>0</v>
      </c>
      <c r="Y91" s="1">
        <v>0.20689819999466</v>
      </c>
      <c r="Z91" s="1">
        <v>0</v>
      </c>
      <c r="AA91" s="1">
        <v>0.25403075476362702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0.28225639418180798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0.31361821575756399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0.26758754199567503</v>
      </c>
      <c r="AX91" s="1">
        <v>0</v>
      </c>
      <c r="AY91" s="1">
        <v>0</v>
      </c>
      <c r="AZ91" s="1">
        <v>0</v>
      </c>
      <c r="BA91" s="1">
        <v>0</v>
      </c>
      <c r="BB91" s="1">
        <v>9.1932517667458802E-2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0.18620837999519399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0.20689819999466</v>
      </c>
      <c r="BV91" s="1">
        <v>0.102147241852732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0.113496935391924</v>
      </c>
      <c r="CE91" s="1">
        <v>0</v>
      </c>
      <c r="CF91" s="1">
        <v>0</v>
      </c>
      <c r="CG91" s="1">
        <v>0</v>
      </c>
    </row>
    <row r="92" spans="1:85" x14ac:dyDescent="0.35">
      <c r="A92">
        <v>91</v>
      </c>
      <c r="B92" s="1">
        <v>0</v>
      </c>
      <c r="C92" s="1">
        <v>0.84990536470300004</v>
      </c>
      <c r="D92" s="1">
        <v>0.468559</v>
      </c>
      <c r="E92" s="1">
        <v>0</v>
      </c>
      <c r="F92" s="1">
        <v>0.233249442509078</v>
      </c>
      <c r="G92" s="1">
        <v>0.25403075476362702</v>
      </c>
      <c r="H92" s="1">
        <v>0</v>
      </c>
      <c r="I92" s="1">
        <v>0.240828787796107</v>
      </c>
      <c r="J92" s="1">
        <v>0</v>
      </c>
      <c r="K92" s="1">
        <v>0</v>
      </c>
      <c r="L92" s="1">
        <v>0</v>
      </c>
      <c r="M92" s="1">
        <v>0.91137061880347503</v>
      </c>
      <c r="N92" s="1">
        <v>0.25916604723230902</v>
      </c>
      <c r="O92" s="1">
        <v>0.28225639418180798</v>
      </c>
      <c r="P92" s="1">
        <v>0</v>
      </c>
      <c r="Q92" s="1">
        <v>0.26758754199567503</v>
      </c>
      <c r="R92" s="1">
        <v>0.39031596081282799</v>
      </c>
      <c r="S92" s="1">
        <v>0</v>
      </c>
      <c r="T92" s="1">
        <v>0</v>
      </c>
      <c r="U92" s="1">
        <v>0</v>
      </c>
      <c r="V92" s="1">
        <v>0.28796227470256602</v>
      </c>
      <c r="W92" s="1">
        <v>0.31361821575756399</v>
      </c>
      <c r="X92" s="1">
        <v>0</v>
      </c>
      <c r="Y92" s="1">
        <v>0.18620837999519399</v>
      </c>
      <c r="Z92" s="1">
        <v>0</v>
      </c>
      <c r="AA92" s="1">
        <v>0.25403075476362702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0.28225639418180798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0.31361821575756399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0.240828787796107</v>
      </c>
      <c r="AX92" s="1">
        <v>0</v>
      </c>
      <c r="AY92" s="1">
        <v>0</v>
      </c>
      <c r="AZ92" s="1">
        <v>0</v>
      </c>
      <c r="BA92" s="1">
        <v>0</v>
      </c>
      <c r="BB92" s="1">
        <v>9.1932517667458802E-2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0.26758754199567503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0.18620837999519399</v>
      </c>
      <c r="BV92" s="1">
        <v>0.102147241852732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0.113496935391924</v>
      </c>
      <c r="CE92" s="1">
        <v>0</v>
      </c>
      <c r="CF92" s="1">
        <v>0</v>
      </c>
      <c r="CG92" s="1">
        <v>0</v>
      </c>
    </row>
    <row r="93" spans="1:85" x14ac:dyDescent="0.35">
      <c r="A93">
        <v>92</v>
      </c>
      <c r="B93" s="1">
        <v>0</v>
      </c>
      <c r="C93" s="1">
        <v>0.84990536470300004</v>
      </c>
      <c r="D93" s="1">
        <v>0.468559</v>
      </c>
      <c r="E93" s="1">
        <v>0</v>
      </c>
      <c r="F93" s="1">
        <v>0.233249442509078</v>
      </c>
      <c r="G93" s="1">
        <v>0.25403075476362702</v>
      </c>
      <c r="H93" s="1">
        <v>0</v>
      </c>
      <c r="I93" s="1">
        <v>0.21674590901649701</v>
      </c>
      <c r="J93" s="1">
        <v>0</v>
      </c>
      <c r="K93" s="1">
        <v>0</v>
      </c>
      <c r="L93" s="1">
        <v>0</v>
      </c>
      <c r="M93" s="1">
        <v>0.92023355692312703</v>
      </c>
      <c r="N93" s="1">
        <v>0.25916604723230902</v>
      </c>
      <c r="O93" s="1">
        <v>0.28225639418180798</v>
      </c>
      <c r="P93" s="1">
        <v>0</v>
      </c>
      <c r="Q93" s="1">
        <v>0.240828787796107</v>
      </c>
      <c r="R93" s="1">
        <v>0.39031596081282799</v>
      </c>
      <c r="S93" s="1">
        <v>0</v>
      </c>
      <c r="T93" s="1">
        <v>0</v>
      </c>
      <c r="U93" s="1">
        <v>0</v>
      </c>
      <c r="V93" s="1">
        <v>0.28796227470256602</v>
      </c>
      <c r="W93" s="1">
        <v>0.31361821575756399</v>
      </c>
      <c r="X93" s="1">
        <v>0</v>
      </c>
      <c r="Y93" s="1">
        <v>0.26758754199567503</v>
      </c>
      <c r="Z93" s="1">
        <v>0</v>
      </c>
      <c r="AA93" s="1">
        <v>0.25403075476362702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0.28225639418180798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0.31361821575756399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0.21674590901649701</v>
      </c>
      <c r="AX93" s="1">
        <v>0</v>
      </c>
      <c r="AY93" s="1">
        <v>0</v>
      </c>
      <c r="AZ93" s="1">
        <v>0</v>
      </c>
      <c r="BA93" s="1">
        <v>0</v>
      </c>
      <c r="BB93" s="1">
        <v>9.1932517667458802E-2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0.240828787796107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0.26758754199567503</v>
      </c>
      <c r="BV93" s="1">
        <v>0.102147241852732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0.113496935391924</v>
      </c>
      <c r="CE93" s="1">
        <v>0</v>
      </c>
      <c r="CF93" s="1">
        <v>0</v>
      </c>
      <c r="CG93" s="1">
        <v>0</v>
      </c>
    </row>
    <row r="94" spans="1:85" x14ac:dyDescent="0.35">
      <c r="A94">
        <v>93</v>
      </c>
      <c r="B94" s="1">
        <v>0</v>
      </c>
      <c r="C94" s="1">
        <v>0.84990536470300004</v>
      </c>
      <c r="D94" s="1">
        <v>0.468559</v>
      </c>
      <c r="E94" s="1">
        <v>0</v>
      </c>
      <c r="F94" s="1">
        <v>0.20992449825817</v>
      </c>
      <c r="G94" s="1">
        <v>0.25403075476362702</v>
      </c>
      <c r="H94" s="1">
        <v>0</v>
      </c>
      <c r="I94" s="1">
        <v>0.21674590901649701</v>
      </c>
      <c r="J94" s="1">
        <v>0</v>
      </c>
      <c r="K94" s="1">
        <v>0</v>
      </c>
      <c r="L94" s="1">
        <v>0</v>
      </c>
      <c r="M94" s="1">
        <v>0.92023355692312703</v>
      </c>
      <c r="N94" s="1">
        <v>0.233249442509078</v>
      </c>
      <c r="O94" s="1">
        <v>0.28225639418180798</v>
      </c>
      <c r="P94" s="1">
        <v>0</v>
      </c>
      <c r="Q94" s="1">
        <v>0.240828787796107</v>
      </c>
      <c r="R94" s="1">
        <v>0.45128436473154498</v>
      </c>
      <c r="S94" s="1">
        <v>0</v>
      </c>
      <c r="T94" s="1">
        <v>0</v>
      </c>
      <c r="U94" s="1">
        <v>0</v>
      </c>
      <c r="V94" s="1">
        <v>0.25916604723230902</v>
      </c>
      <c r="W94" s="1">
        <v>0.31361821575756399</v>
      </c>
      <c r="X94" s="1">
        <v>0</v>
      </c>
      <c r="Y94" s="1">
        <v>0.26758754199567503</v>
      </c>
      <c r="Z94" s="1">
        <v>0</v>
      </c>
      <c r="AA94" s="1">
        <v>0.25403075476362702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0.28225639418180798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0.31361821575756399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0.21674590901649701</v>
      </c>
      <c r="AX94" s="1">
        <v>0</v>
      </c>
      <c r="AY94" s="1">
        <v>0</v>
      </c>
      <c r="AZ94" s="1">
        <v>0</v>
      </c>
      <c r="BA94" s="1">
        <v>0</v>
      </c>
      <c r="BB94" s="1">
        <v>8.2739265900712899E-2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0.240828787796107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0.26758754199567503</v>
      </c>
      <c r="BV94" s="1">
        <v>9.1932517667458802E-2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0.102147241852732</v>
      </c>
      <c r="CE94" s="1">
        <v>0</v>
      </c>
      <c r="CF94" s="1">
        <v>0</v>
      </c>
      <c r="CG94" s="1">
        <v>0</v>
      </c>
    </row>
    <row r="95" spans="1:85" x14ac:dyDescent="0.35">
      <c r="A95">
        <v>94</v>
      </c>
      <c r="B95" s="1">
        <v>0</v>
      </c>
      <c r="C95" s="1">
        <v>0.84990536470300004</v>
      </c>
      <c r="D95" s="1">
        <v>0.468559</v>
      </c>
      <c r="E95" s="1">
        <v>0</v>
      </c>
      <c r="F95" s="1">
        <v>0.28893204843235298</v>
      </c>
      <c r="G95" s="1">
        <v>0.25403075476362702</v>
      </c>
      <c r="H95" s="1">
        <v>0</v>
      </c>
      <c r="I95" s="1">
        <v>0.21674590901649701</v>
      </c>
      <c r="J95" s="1">
        <v>0</v>
      </c>
      <c r="K95" s="1">
        <v>0</v>
      </c>
      <c r="L95" s="1">
        <v>0</v>
      </c>
      <c r="M95" s="1">
        <v>0.92023355692312703</v>
      </c>
      <c r="N95" s="1">
        <v>0.20992449825817</v>
      </c>
      <c r="O95" s="1">
        <v>0.28225639418180798</v>
      </c>
      <c r="P95" s="1">
        <v>0</v>
      </c>
      <c r="Q95" s="1">
        <v>0.240828787796107</v>
      </c>
      <c r="R95" s="1">
        <v>0.50615592825838995</v>
      </c>
      <c r="S95" s="1">
        <v>0</v>
      </c>
      <c r="T95" s="1">
        <v>0</v>
      </c>
      <c r="U95" s="1">
        <v>0</v>
      </c>
      <c r="V95" s="1">
        <v>0.233249442509078</v>
      </c>
      <c r="W95" s="1">
        <v>0.31361821575756399</v>
      </c>
      <c r="X95" s="1">
        <v>0</v>
      </c>
      <c r="Y95" s="1">
        <v>0.26758754199567503</v>
      </c>
      <c r="Z95" s="1">
        <v>0</v>
      </c>
      <c r="AA95" s="1">
        <v>0.25403075476362702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0.28225639418180798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0.31361821575756399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0.21674590901649701</v>
      </c>
      <c r="AX95" s="1">
        <v>0</v>
      </c>
      <c r="AY95" s="1">
        <v>0</v>
      </c>
      <c r="AZ95" s="1">
        <v>0</v>
      </c>
      <c r="BA95" s="1">
        <v>0</v>
      </c>
      <c r="BB95" s="1">
        <v>0.17446533931064101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0.240828787796107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0.26758754199567503</v>
      </c>
      <c r="BV95" s="1">
        <v>8.2739265900712899E-2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9.1932517667458802E-2</v>
      </c>
      <c r="CE95" s="1">
        <v>0</v>
      </c>
      <c r="CF95" s="1">
        <v>0</v>
      </c>
      <c r="CG95" s="1">
        <v>0</v>
      </c>
    </row>
    <row r="96" spans="1:85" x14ac:dyDescent="0.35">
      <c r="A96">
        <v>95</v>
      </c>
      <c r="B96" s="1">
        <v>0</v>
      </c>
      <c r="C96" s="1">
        <v>0.84990536470300004</v>
      </c>
      <c r="D96" s="1">
        <v>0.468559</v>
      </c>
      <c r="E96" s="1">
        <v>0</v>
      </c>
      <c r="F96" s="1">
        <v>0.260038843589118</v>
      </c>
      <c r="G96" s="1">
        <v>0.25403075476362702</v>
      </c>
      <c r="H96" s="1">
        <v>0</v>
      </c>
      <c r="I96" s="1">
        <v>0.21674590901649701</v>
      </c>
      <c r="J96" s="1">
        <v>0</v>
      </c>
      <c r="K96" s="1">
        <v>0</v>
      </c>
      <c r="L96" s="1">
        <v>0</v>
      </c>
      <c r="M96" s="1">
        <v>0.92023355692312703</v>
      </c>
      <c r="N96" s="1">
        <v>0.28893204843235298</v>
      </c>
      <c r="O96" s="1">
        <v>0.28225639418180798</v>
      </c>
      <c r="P96" s="1">
        <v>0</v>
      </c>
      <c r="Q96" s="1">
        <v>0.240828787796107</v>
      </c>
      <c r="R96" s="1">
        <v>0.55554033543255099</v>
      </c>
      <c r="S96" s="1">
        <v>0</v>
      </c>
      <c r="T96" s="1">
        <v>0</v>
      </c>
      <c r="U96" s="1">
        <v>0</v>
      </c>
      <c r="V96" s="1">
        <v>0.20992449825817</v>
      </c>
      <c r="W96" s="1">
        <v>0.31361821575756399</v>
      </c>
      <c r="X96" s="1">
        <v>0</v>
      </c>
      <c r="Y96" s="1">
        <v>0.26758754199567503</v>
      </c>
      <c r="Z96" s="1">
        <v>0</v>
      </c>
      <c r="AA96" s="1">
        <v>0.25403075476362702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0.28225639418180798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0.31361821575756399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0.21674590901649701</v>
      </c>
      <c r="AX96" s="1">
        <v>0</v>
      </c>
      <c r="AY96" s="1">
        <v>0</v>
      </c>
      <c r="AZ96" s="1">
        <v>0</v>
      </c>
      <c r="BA96" s="1">
        <v>0</v>
      </c>
      <c r="BB96" s="1">
        <v>0.15701880537957699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0.240828787796107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0.26758754199567503</v>
      </c>
      <c r="BV96" s="1">
        <v>0.17446533931064101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8.2739265900712899E-2</v>
      </c>
      <c r="CE96" s="1">
        <v>0</v>
      </c>
      <c r="CF96" s="1">
        <v>0</v>
      </c>
      <c r="CG96" s="1">
        <v>0</v>
      </c>
    </row>
    <row r="97" spans="1:85" x14ac:dyDescent="0.35">
      <c r="A97">
        <v>96</v>
      </c>
      <c r="B97" s="1">
        <v>0</v>
      </c>
      <c r="C97" s="1">
        <v>0.84990536470300004</v>
      </c>
      <c r="D97" s="1">
        <v>0.468559</v>
      </c>
      <c r="E97" s="1">
        <v>0</v>
      </c>
      <c r="F97" s="1">
        <v>0.23403495923020601</v>
      </c>
      <c r="G97" s="1">
        <v>0.25403075476362702</v>
      </c>
      <c r="H97" s="1">
        <v>0</v>
      </c>
      <c r="I97" s="1">
        <v>0.21674590901649701</v>
      </c>
      <c r="J97" s="1">
        <v>0</v>
      </c>
      <c r="K97" s="1">
        <v>0</v>
      </c>
      <c r="L97" s="1">
        <v>0</v>
      </c>
      <c r="M97" s="1">
        <v>0.92023355692312703</v>
      </c>
      <c r="N97" s="1">
        <v>0.260038843589118</v>
      </c>
      <c r="O97" s="1">
        <v>0.28225639418180798</v>
      </c>
      <c r="P97" s="1">
        <v>0</v>
      </c>
      <c r="Q97" s="1">
        <v>0.240828787796107</v>
      </c>
      <c r="R97" s="1">
        <v>0.59998630188929603</v>
      </c>
      <c r="S97" s="1">
        <v>0</v>
      </c>
      <c r="T97" s="1">
        <v>0</v>
      </c>
      <c r="U97" s="1">
        <v>0</v>
      </c>
      <c r="V97" s="1">
        <v>0.28893204843235298</v>
      </c>
      <c r="W97" s="1">
        <v>0.31361821575756399</v>
      </c>
      <c r="X97" s="1">
        <v>0</v>
      </c>
      <c r="Y97" s="1">
        <v>0.26758754199567503</v>
      </c>
      <c r="Z97" s="1">
        <v>0</v>
      </c>
      <c r="AA97" s="1">
        <v>0.25403075476362702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0.28225639418180798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0.31361821575756399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0.21674590901649701</v>
      </c>
      <c r="AX97" s="1">
        <v>0</v>
      </c>
      <c r="AY97" s="1">
        <v>0</v>
      </c>
      <c r="AZ97" s="1">
        <v>0</v>
      </c>
      <c r="BA97" s="1">
        <v>0</v>
      </c>
      <c r="BB97" s="1">
        <v>0.14131692484161901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0.240828787796107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0.26758754199567503</v>
      </c>
      <c r="BV97" s="1">
        <v>0.15701880537957699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0.17446533931064101</v>
      </c>
      <c r="CE97" s="1">
        <v>0</v>
      </c>
      <c r="CF97" s="1">
        <v>0</v>
      </c>
      <c r="CG97" s="1">
        <v>0</v>
      </c>
    </row>
    <row r="98" spans="1:85" x14ac:dyDescent="0.35">
      <c r="A98">
        <v>97</v>
      </c>
      <c r="B98" s="1">
        <v>0</v>
      </c>
      <c r="C98" s="1">
        <v>0.84990536470300004</v>
      </c>
      <c r="D98" s="1">
        <v>0.468559</v>
      </c>
      <c r="E98" s="1">
        <v>0</v>
      </c>
      <c r="F98" s="1">
        <v>0.21063146330718499</v>
      </c>
      <c r="G98" s="1">
        <v>0.25403075476362702</v>
      </c>
      <c r="H98" s="1">
        <v>0</v>
      </c>
      <c r="I98" s="1">
        <v>0.21674590901649701</v>
      </c>
      <c r="J98" s="1">
        <v>0</v>
      </c>
      <c r="K98" s="1">
        <v>0</v>
      </c>
      <c r="L98" s="1">
        <v>0</v>
      </c>
      <c r="M98" s="1">
        <v>0.92023355692312703</v>
      </c>
      <c r="N98" s="1">
        <v>0.23403495923020601</v>
      </c>
      <c r="O98" s="1">
        <v>0.28225639418180798</v>
      </c>
      <c r="P98" s="1">
        <v>0</v>
      </c>
      <c r="Q98" s="1">
        <v>0.240828787796107</v>
      </c>
      <c r="R98" s="1">
        <v>0.53998767170036599</v>
      </c>
      <c r="S98" s="1">
        <v>0</v>
      </c>
      <c r="T98" s="1">
        <v>0</v>
      </c>
      <c r="U98" s="1">
        <v>0</v>
      </c>
      <c r="V98" s="1">
        <v>0.260038843589118</v>
      </c>
      <c r="W98" s="1">
        <v>0.31361821575756399</v>
      </c>
      <c r="X98" s="1">
        <v>0</v>
      </c>
      <c r="Y98" s="1">
        <v>0.26758754199567503</v>
      </c>
      <c r="Z98" s="1">
        <v>0</v>
      </c>
      <c r="AA98" s="1">
        <v>0.25403075476362702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0.28225639418180798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0.31361821575756399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0.21674590901649701</v>
      </c>
      <c r="AX98" s="1">
        <v>0</v>
      </c>
      <c r="AY98" s="1">
        <v>0</v>
      </c>
      <c r="AZ98" s="1">
        <v>0</v>
      </c>
      <c r="BA98" s="1">
        <v>0</v>
      </c>
      <c r="BB98" s="1">
        <v>0.12718523235745699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0.240828787796107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0.26758754199567503</v>
      </c>
      <c r="BV98" s="1">
        <v>0.14131692484161901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0.15701880537957699</v>
      </c>
      <c r="CE98" s="1">
        <v>0</v>
      </c>
      <c r="CF98" s="1">
        <v>0</v>
      </c>
      <c r="CG98" s="1">
        <v>0</v>
      </c>
    </row>
    <row r="99" spans="1:85" x14ac:dyDescent="0.35">
      <c r="A99">
        <v>98</v>
      </c>
      <c r="B99" s="1">
        <v>0</v>
      </c>
      <c r="C99" s="1">
        <v>0.84990536470300004</v>
      </c>
      <c r="D99" s="1">
        <v>0.468559</v>
      </c>
      <c r="E99" s="1">
        <v>0</v>
      </c>
      <c r="F99" s="1">
        <v>0.28956831697646701</v>
      </c>
      <c r="G99" s="1">
        <v>0.25403075476362702</v>
      </c>
      <c r="H99" s="1">
        <v>0</v>
      </c>
      <c r="I99" s="1">
        <v>0.21674590901649701</v>
      </c>
      <c r="J99" s="1">
        <v>0</v>
      </c>
      <c r="K99" s="1">
        <v>0</v>
      </c>
      <c r="L99" s="1">
        <v>0</v>
      </c>
      <c r="M99" s="1">
        <v>0.92023355692312703</v>
      </c>
      <c r="N99" s="1">
        <v>0.21063146330718499</v>
      </c>
      <c r="O99" s="1">
        <v>0.28225639418180798</v>
      </c>
      <c r="P99" s="1">
        <v>0</v>
      </c>
      <c r="Q99" s="1">
        <v>0.240828787796107</v>
      </c>
      <c r="R99" s="1">
        <v>0.48598890453033</v>
      </c>
      <c r="S99" s="1">
        <v>0</v>
      </c>
      <c r="T99" s="1">
        <v>0</v>
      </c>
      <c r="U99" s="1">
        <v>0</v>
      </c>
      <c r="V99" s="1">
        <v>0.23403495923020601</v>
      </c>
      <c r="W99" s="1">
        <v>0.31361821575756399</v>
      </c>
      <c r="X99" s="1">
        <v>0</v>
      </c>
      <c r="Y99" s="1">
        <v>0.26758754199567503</v>
      </c>
      <c r="Z99" s="1">
        <v>0</v>
      </c>
      <c r="AA99" s="1">
        <v>0.25403075476362702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0.28225639418180798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0.31361821575756399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0.21674590901649701</v>
      </c>
      <c r="AX99" s="1">
        <v>0</v>
      </c>
      <c r="AY99" s="1">
        <v>0</v>
      </c>
      <c r="AZ99" s="1">
        <v>0</v>
      </c>
      <c r="BA99" s="1">
        <v>0</v>
      </c>
      <c r="BB99" s="1">
        <v>0.114466709121711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0.240828787796107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0.26758754199567503</v>
      </c>
      <c r="BV99" s="1">
        <v>0.12718523235745699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0.14131692484161901</v>
      </c>
      <c r="CE99" s="1">
        <v>0</v>
      </c>
      <c r="CF99" s="1">
        <v>0</v>
      </c>
      <c r="CG99" s="1">
        <v>0</v>
      </c>
    </row>
    <row r="100" spans="1:85" x14ac:dyDescent="0.35">
      <c r="A100">
        <v>99</v>
      </c>
      <c r="B100" s="1">
        <v>0</v>
      </c>
      <c r="C100" s="1">
        <v>0.84990536470300004</v>
      </c>
      <c r="D100" s="1">
        <v>0.468559</v>
      </c>
      <c r="E100" s="1">
        <v>0</v>
      </c>
      <c r="F100" s="1">
        <v>0.26061148527882</v>
      </c>
      <c r="G100" s="1">
        <v>0.25403075476362702</v>
      </c>
      <c r="H100" s="1">
        <v>0</v>
      </c>
      <c r="I100" s="1">
        <v>0.21674590901649701</v>
      </c>
      <c r="J100" s="1">
        <v>0</v>
      </c>
      <c r="K100" s="1">
        <v>0</v>
      </c>
      <c r="L100" s="1">
        <v>0</v>
      </c>
      <c r="M100" s="1">
        <v>0.92023355692312703</v>
      </c>
      <c r="N100" s="1">
        <v>0.28956831697646701</v>
      </c>
      <c r="O100" s="1">
        <v>0.28225639418180798</v>
      </c>
      <c r="P100" s="1">
        <v>0</v>
      </c>
      <c r="Q100" s="1">
        <v>0.240828787796107</v>
      </c>
      <c r="R100" s="1">
        <v>0.437390014077297</v>
      </c>
      <c r="S100" s="1">
        <v>0</v>
      </c>
      <c r="T100" s="1">
        <v>0</v>
      </c>
      <c r="U100" s="1">
        <v>0</v>
      </c>
      <c r="V100" s="1">
        <v>0.21063146330718499</v>
      </c>
      <c r="W100" s="1">
        <v>0.31361821575756399</v>
      </c>
      <c r="X100" s="1">
        <v>0</v>
      </c>
      <c r="Y100" s="1">
        <v>0.26758754199567503</v>
      </c>
      <c r="Z100" s="1">
        <v>0</v>
      </c>
      <c r="AA100" s="1">
        <v>0.25403075476362702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0.28225639418180798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0.31361821575756399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0.21674590901649701</v>
      </c>
      <c r="AX100" s="1">
        <v>0</v>
      </c>
      <c r="AY100" s="1">
        <v>0</v>
      </c>
      <c r="AZ100" s="1">
        <v>0</v>
      </c>
      <c r="BA100" s="1">
        <v>0</v>
      </c>
      <c r="BB100" s="1">
        <v>0.10302003820954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0.240828787796107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0.26758754199567503</v>
      </c>
      <c r="BV100" s="1">
        <v>0.114466709121711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0.12718523235745699</v>
      </c>
      <c r="CE100" s="1">
        <v>0</v>
      </c>
      <c r="CF100" s="1">
        <v>0</v>
      </c>
      <c r="CG100" s="1">
        <v>0</v>
      </c>
    </row>
    <row r="101" spans="1:85" x14ac:dyDescent="0.35">
      <c r="A101">
        <v>100</v>
      </c>
      <c r="B101" s="1">
        <v>0</v>
      </c>
      <c r="C101" s="1">
        <v>0.84990536470300004</v>
      </c>
      <c r="D101" s="1">
        <v>0.468559</v>
      </c>
      <c r="E101" s="1">
        <v>0</v>
      </c>
      <c r="F101" s="1">
        <v>0.234550336750938</v>
      </c>
      <c r="G101" s="1">
        <v>0.25403075476362702</v>
      </c>
      <c r="H101" s="1">
        <v>0</v>
      </c>
      <c r="I101" s="1">
        <v>0.21674590901649701</v>
      </c>
      <c r="J101" s="1">
        <v>0</v>
      </c>
      <c r="K101" s="1">
        <v>0</v>
      </c>
      <c r="L101" s="1">
        <v>0</v>
      </c>
      <c r="M101" s="1">
        <v>0.92023355692312703</v>
      </c>
      <c r="N101" s="1">
        <v>0.26061148527882</v>
      </c>
      <c r="O101" s="1">
        <v>0.28225639418180798</v>
      </c>
      <c r="P101" s="1">
        <v>0</v>
      </c>
      <c r="Q101" s="1">
        <v>0.240828787796107</v>
      </c>
      <c r="R101" s="1">
        <v>0.39365101266956698</v>
      </c>
      <c r="S101" s="1">
        <v>0</v>
      </c>
      <c r="T101" s="1">
        <v>0</v>
      </c>
      <c r="U101" s="1">
        <v>0</v>
      </c>
      <c r="V101" s="1">
        <v>0.28956831697646701</v>
      </c>
      <c r="W101" s="1">
        <v>0.31361821575756399</v>
      </c>
      <c r="X101" s="1">
        <v>0</v>
      </c>
      <c r="Y101" s="1">
        <v>0.26758754199567503</v>
      </c>
      <c r="Z101" s="1">
        <v>0</v>
      </c>
      <c r="AA101" s="1">
        <v>0.25403075476362702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0.28225639418180798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0.31361821575756399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0.21674590901649701</v>
      </c>
      <c r="AX101" s="1">
        <v>0</v>
      </c>
      <c r="AY101" s="1">
        <v>0</v>
      </c>
      <c r="AZ101" s="1">
        <v>0</v>
      </c>
      <c r="BA101" s="1">
        <v>0</v>
      </c>
      <c r="BB101" s="1">
        <v>9.2718034388586598E-2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0.240828787796107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0.26758754199567503</v>
      </c>
      <c r="BV101" s="1">
        <v>0.10302003820954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0.114466709121711</v>
      </c>
      <c r="CE101" s="1">
        <v>0</v>
      </c>
      <c r="CF101" s="1">
        <v>0</v>
      </c>
      <c r="CG101" s="1">
        <v>0</v>
      </c>
    </row>
    <row r="102" spans="1:85" x14ac:dyDescent="0.35">
      <c r="A102">
        <v>101</v>
      </c>
      <c r="B102" s="1">
        <v>0</v>
      </c>
      <c r="C102" s="1">
        <v>0.84990536470300004</v>
      </c>
      <c r="D102" s="1">
        <v>0.52170309999999998</v>
      </c>
      <c r="E102" s="1">
        <v>0</v>
      </c>
      <c r="F102" s="1">
        <v>0.234550336750938</v>
      </c>
      <c r="G102" s="1">
        <v>0.25403075476362702</v>
      </c>
      <c r="H102" s="1">
        <v>0</v>
      </c>
      <c r="I102" s="1">
        <v>0.21674590901649701</v>
      </c>
      <c r="J102" s="1">
        <v>0</v>
      </c>
      <c r="K102" s="1">
        <v>0</v>
      </c>
      <c r="L102" s="1">
        <v>0</v>
      </c>
      <c r="M102" s="1">
        <v>0.92023355692312703</v>
      </c>
      <c r="N102" s="1">
        <v>0.26061148527882</v>
      </c>
      <c r="O102" s="1">
        <v>0.28225639418180798</v>
      </c>
      <c r="P102" s="1">
        <v>0</v>
      </c>
      <c r="Q102" s="1">
        <v>0.240828787796107</v>
      </c>
      <c r="R102" s="1">
        <v>0.39365101266956698</v>
      </c>
      <c r="S102" s="1">
        <v>0</v>
      </c>
      <c r="T102" s="1">
        <v>0</v>
      </c>
      <c r="U102" s="1">
        <v>0</v>
      </c>
      <c r="V102" s="1">
        <v>0.28956831697646701</v>
      </c>
      <c r="W102" s="1">
        <v>0.31361821575756399</v>
      </c>
      <c r="X102" s="1">
        <v>0</v>
      </c>
      <c r="Y102" s="1">
        <v>0.26758754199567503</v>
      </c>
      <c r="Z102" s="1">
        <v>0</v>
      </c>
      <c r="AA102" s="1">
        <v>0.25403075476362702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0.28225639418180798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0.31361821575756399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0.21674590901649701</v>
      </c>
      <c r="AX102" s="1">
        <v>0</v>
      </c>
      <c r="AY102" s="1">
        <v>0</v>
      </c>
      <c r="AZ102" s="1">
        <v>0</v>
      </c>
      <c r="BA102" s="1">
        <v>0</v>
      </c>
      <c r="BB102" s="1">
        <v>9.2718034388586598E-2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0.240828787796107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0.26758754199567503</v>
      </c>
      <c r="BV102" s="1">
        <v>0.10302003820954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0.114466709121711</v>
      </c>
      <c r="CE102" s="1">
        <v>0</v>
      </c>
      <c r="CF102" s="1">
        <v>0</v>
      </c>
      <c r="CG102" s="1">
        <v>0</v>
      </c>
    </row>
    <row r="103" spans="1:85" x14ac:dyDescent="0.35">
      <c r="A103">
        <v>102</v>
      </c>
      <c r="B103" s="1">
        <v>0</v>
      </c>
      <c r="C103" s="1">
        <v>0.86491482823270005</v>
      </c>
      <c r="D103" s="1">
        <v>0.52170309999999998</v>
      </c>
      <c r="E103" s="1">
        <v>0</v>
      </c>
      <c r="F103" s="1">
        <v>0.234550336750938</v>
      </c>
      <c r="G103" s="1">
        <v>0.328627679287264</v>
      </c>
      <c r="H103" s="1">
        <v>0</v>
      </c>
      <c r="I103" s="1">
        <v>0.21674590901649701</v>
      </c>
      <c r="J103" s="1">
        <v>0</v>
      </c>
      <c r="K103" s="1">
        <v>0</v>
      </c>
      <c r="L103" s="1">
        <v>0</v>
      </c>
      <c r="M103" s="1">
        <v>0.92023355692312703</v>
      </c>
      <c r="N103" s="1">
        <v>0.26061148527882</v>
      </c>
      <c r="O103" s="1">
        <v>0.25403075476362702</v>
      </c>
      <c r="P103" s="1">
        <v>0</v>
      </c>
      <c r="Q103" s="1">
        <v>0.240828787796107</v>
      </c>
      <c r="R103" s="1">
        <v>0.39365101266956698</v>
      </c>
      <c r="S103" s="1">
        <v>0</v>
      </c>
      <c r="T103" s="1">
        <v>0</v>
      </c>
      <c r="U103" s="1">
        <v>0</v>
      </c>
      <c r="V103" s="1">
        <v>0.28956831697646701</v>
      </c>
      <c r="W103" s="1">
        <v>0.28225639418180798</v>
      </c>
      <c r="X103" s="1">
        <v>0</v>
      </c>
      <c r="Y103" s="1">
        <v>0.26758754199567503</v>
      </c>
      <c r="Z103" s="1">
        <v>0</v>
      </c>
      <c r="AA103" s="1">
        <v>0.328627679287264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0.25403075476362702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0.28225639418180798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0.21674590901649701</v>
      </c>
      <c r="AX103" s="1">
        <v>0</v>
      </c>
      <c r="AY103" s="1">
        <v>0</v>
      </c>
      <c r="AZ103" s="1">
        <v>0</v>
      </c>
      <c r="BA103" s="1">
        <v>0</v>
      </c>
      <c r="BB103" s="1">
        <v>9.2718034388586598E-2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0.240828787796107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0.26758754199567503</v>
      </c>
      <c r="BV103" s="1">
        <v>0.10302003820954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0.114466709121711</v>
      </c>
      <c r="CE103" s="1">
        <v>0</v>
      </c>
      <c r="CF103" s="1">
        <v>0</v>
      </c>
      <c r="CG103" s="1">
        <v>0</v>
      </c>
    </row>
    <row r="104" spans="1:85" x14ac:dyDescent="0.35">
      <c r="A104">
        <v>103</v>
      </c>
      <c r="B104" s="1">
        <v>0</v>
      </c>
      <c r="C104" s="1">
        <v>0.87842334540943001</v>
      </c>
      <c r="D104" s="1">
        <v>0.52170309999999998</v>
      </c>
      <c r="E104" s="1">
        <v>0</v>
      </c>
      <c r="F104" s="1">
        <v>0.234550336750938</v>
      </c>
      <c r="G104" s="1">
        <v>0.295764911358538</v>
      </c>
      <c r="H104" s="1">
        <v>0</v>
      </c>
      <c r="I104" s="1">
        <v>0.21674590901649701</v>
      </c>
      <c r="J104" s="1">
        <v>0</v>
      </c>
      <c r="K104" s="1">
        <v>0</v>
      </c>
      <c r="L104" s="1">
        <v>0</v>
      </c>
      <c r="M104" s="1">
        <v>0.92023355692312703</v>
      </c>
      <c r="N104" s="1">
        <v>0.26061148527882</v>
      </c>
      <c r="O104" s="1">
        <v>0.328627679287264</v>
      </c>
      <c r="P104" s="1">
        <v>0</v>
      </c>
      <c r="Q104" s="1">
        <v>0.240828787796107</v>
      </c>
      <c r="R104" s="1">
        <v>0.39365101266956698</v>
      </c>
      <c r="S104" s="1">
        <v>0</v>
      </c>
      <c r="T104" s="1">
        <v>0</v>
      </c>
      <c r="U104" s="1">
        <v>0</v>
      </c>
      <c r="V104" s="1">
        <v>0.28956831697646701</v>
      </c>
      <c r="W104" s="1">
        <v>0.25403075476362702</v>
      </c>
      <c r="X104" s="1">
        <v>0</v>
      </c>
      <c r="Y104" s="1">
        <v>0.26758754199567503</v>
      </c>
      <c r="Z104" s="1">
        <v>0</v>
      </c>
      <c r="AA104" s="1">
        <v>0.295764911358538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0.328627679287264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0.25403075476362702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0.21674590901649701</v>
      </c>
      <c r="AX104" s="1">
        <v>0</v>
      </c>
      <c r="AY104" s="1">
        <v>0</v>
      </c>
      <c r="AZ104" s="1">
        <v>0</v>
      </c>
      <c r="BA104" s="1">
        <v>0</v>
      </c>
      <c r="BB104" s="1">
        <v>9.2718034388586598E-2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0.240828787796107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0.26758754199567503</v>
      </c>
      <c r="BV104" s="1">
        <v>0.10302003820954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0.114466709121711</v>
      </c>
      <c r="CE104" s="1">
        <v>0</v>
      </c>
      <c r="CF104" s="1">
        <v>0</v>
      </c>
      <c r="CG104" s="1">
        <v>0</v>
      </c>
    </row>
    <row r="105" spans="1:85" x14ac:dyDescent="0.35">
      <c r="A105">
        <v>104</v>
      </c>
      <c r="B105" s="1">
        <v>0</v>
      </c>
      <c r="C105" s="1">
        <v>0.89058101086848696</v>
      </c>
      <c r="D105" s="1">
        <v>0.52170309999999998</v>
      </c>
      <c r="E105" s="1">
        <v>0</v>
      </c>
      <c r="F105" s="1">
        <v>0.234550336750938</v>
      </c>
      <c r="G105" s="1">
        <v>0.26618842022268402</v>
      </c>
      <c r="H105" s="1">
        <v>0</v>
      </c>
      <c r="I105" s="1">
        <v>0.21674590901649701</v>
      </c>
      <c r="J105" s="1">
        <v>0</v>
      </c>
      <c r="K105" s="1">
        <v>0</v>
      </c>
      <c r="L105" s="1">
        <v>0</v>
      </c>
      <c r="M105" s="1">
        <v>0.92023355692312703</v>
      </c>
      <c r="N105" s="1">
        <v>0.26061148527882</v>
      </c>
      <c r="O105" s="1">
        <v>0.295764911358538</v>
      </c>
      <c r="P105" s="1">
        <v>0</v>
      </c>
      <c r="Q105" s="1">
        <v>0.240828787796107</v>
      </c>
      <c r="R105" s="1">
        <v>0.39365101266956698</v>
      </c>
      <c r="S105" s="1">
        <v>0</v>
      </c>
      <c r="T105" s="1">
        <v>0</v>
      </c>
      <c r="U105" s="1">
        <v>0</v>
      </c>
      <c r="V105" s="1">
        <v>0.28956831697646701</v>
      </c>
      <c r="W105" s="1">
        <v>0.328627679287264</v>
      </c>
      <c r="X105" s="1">
        <v>0</v>
      </c>
      <c r="Y105" s="1">
        <v>0.26758754199567503</v>
      </c>
      <c r="Z105" s="1">
        <v>0</v>
      </c>
      <c r="AA105" s="1">
        <v>0.26618842022268402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0.295764911358538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0.328627679287264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0.21674590901649701</v>
      </c>
      <c r="AX105" s="1">
        <v>0</v>
      </c>
      <c r="AY105" s="1">
        <v>0</v>
      </c>
      <c r="AZ105" s="1">
        <v>0</v>
      </c>
      <c r="BA105" s="1">
        <v>0</v>
      </c>
      <c r="BB105" s="1">
        <v>9.2718034388586598E-2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0.240828787796107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0.26758754199567503</v>
      </c>
      <c r="BV105" s="1">
        <v>0.10302003820954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0.114466709121711</v>
      </c>
      <c r="CE105" s="1">
        <v>0</v>
      </c>
      <c r="CF105" s="1">
        <v>0</v>
      </c>
      <c r="CG105" s="1">
        <v>0</v>
      </c>
    </row>
    <row r="106" spans="1:85" x14ac:dyDescent="0.35">
      <c r="A106">
        <v>105</v>
      </c>
      <c r="B106" s="1">
        <v>0</v>
      </c>
      <c r="C106" s="1">
        <v>0.89058101086848696</v>
      </c>
      <c r="D106" s="1">
        <v>0.52170309999999998</v>
      </c>
      <c r="E106" s="1">
        <v>0</v>
      </c>
      <c r="F106" s="1">
        <v>0.234550336750938</v>
      </c>
      <c r="G106" s="1">
        <v>0.26618842022268402</v>
      </c>
      <c r="H106" s="1">
        <v>0</v>
      </c>
      <c r="I106" s="1">
        <v>0.19507131811484699</v>
      </c>
      <c r="J106" s="1">
        <v>0</v>
      </c>
      <c r="K106" s="1">
        <v>0</v>
      </c>
      <c r="L106" s="1">
        <v>0</v>
      </c>
      <c r="M106" s="1">
        <v>0.92821020123081399</v>
      </c>
      <c r="N106" s="1">
        <v>0.26061148527882</v>
      </c>
      <c r="O106" s="1">
        <v>0.295764911358538</v>
      </c>
      <c r="P106" s="1">
        <v>0</v>
      </c>
      <c r="Q106" s="1">
        <v>0.21674590901649701</v>
      </c>
      <c r="R106" s="1">
        <v>0.39365101266956698</v>
      </c>
      <c r="S106" s="1">
        <v>0</v>
      </c>
      <c r="T106" s="1">
        <v>0</v>
      </c>
      <c r="U106" s="1">
        <v>0</v>
      </c>
      <c r="V106" s="1">
        <v>0.28956831697646701</v>
      </c>
      <c r="W106" s="1">
        <v>0.328627679287264</v>
      </c>
      <c r="X106" s="1">
        <v>0</v>
      </c>
      <c r="Y106" s="1">
        <v>0.240828787796107</v>
      </c>
      <c r="Z106" s="1">
        <v>0</v>
      </c>
      <c r="AA106" s="1">
        <v>0.26618842022268402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0.295764911358538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0.328627679287264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0.19507131811484699</v>
      </c>
      <c r="AX106" s="1">
        <v>0</v>
      </c>
      <c r="AY106" s="1">
        <v>0</v>
      </c>
      <c r="AZ106" s="1">
        <v>0</v>
      </c>
      <c r="BA106" s="1">
        <v>0</v>
      </c>
      <c r="BB106" s="1">
        <v>9.2718034388586598E-2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0.21674590901649701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0.240828787796107</v>
      </c>
      <c r="BV106" s="1">
        <v>0.10302003820954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0.114466709121711</v>
      </c>
      <c r="CE106" s="1">
        <v>0</v>
      </c>
      <c r="CF106" s="1">
        <v>0</v>
      </c>
      <c r="CG106" s="1">
        <v>0</v>
      </c>
    </row>
    <row r="107" spans="1:85" x14ac:dyDescent="0.35">
      <c r="A107">
        <v>106</v>
      </c>
      <c r="B107" s="1">
        <v>0</v>
      </c>
      <c r="C107" s="1">
        <v>0.89058101086848696</v>
      </c>
      <c r="D107" s="1">
        <v>0.52170309999999998</v>
      </c>
      <c r="E107" s="1">
        <v>0</v>
      </c>
      <c r="F107" s="1">
        <v>0.234550336750938</v>
      </c>
      <c r="G107" s="1">
        <v>0.26618842022268402</v>
      </c>
      <c r="H107" s="1">
        <v>0</v>
      </c>
      <c r="I107" s="1">
        <v>0.27556418630336199</v>
      </c>
      <c r="J107" s="1">
        <v>0</v>
      </c>
      <c r="K107" s="1">
        <v>0</v>
      </c>
      <c r="L107" s="1">
        <v>0</v>
      </c>
      <c r="M107" s="1">
        <v>0.93538918110773295</v>
      </c>
      <c r="N107" s="1">
        <v>0.26061148527882</v>
      </c>
      <c r="O107" s="1">
        <v>0.295764911358538</v>
      </c>
      <c r="P107" s="1">
        <v>0</v>
      </c>
      <c r="Q107" s="1">
        <v>0.19507131811484699</v>
      </c>
      <c r="R107" s="1">
        <v>0.39365101266956698</v>
      </c>
      <c r="S107" s="1">
        <v>0</v>
      </c>
      <c r="T107" s="1">
        <v>0</v>
      </c>
      <c r="U107" s="1">
        <v>0</v>
      </c>
      <c r="V107" s="1">
        <v>0.28956831697646701</v>
      </c>
      <c r="W107" s="1">
        <v>0.328627679287264</v>
      </c>
      <c r="X107" s="1">
        <v>0</v>
      </c>
      <c r="Y107" s="1">
        <v>0.21674590901649701</v>
      </c>
      <c r="Z107" s="1">
        <v>0</v>
      </c>
      <c r="AA107" s="1">
        <v>0.26618842022268402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0.295764911358538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0.328627679287264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0.27556418630336199</v>
      </c>
      <c r="AX107" s="1">
        <v>0</v>
      </c>
      <c r="AY107" s="1">
        <v>0</v>
      </c>
      <c r="AZ107" s="1">
        <v>0</v>
      </c>
      <c r="BA107" s="1">
        <v>0</v>
      </c>
      <c r="BB107" s="1">
        <v>9.2718034388586598E-2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0.19507131811484699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0.21674590901649701</v>
      </c>
      <c r="BV107" s="1">
        <v>0.10302003820954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0.114466709121711</v>
      </c>
      <c r="CE107" s="1">
        <v>0</v>
      </c>
      <c r="CF107" s="1">
        <v>0</v>
      </c>
      <c r="CG107" s="1">
        <v>0</v>
      </c>
    </row>
    <row r="108" spans="1:85" x14ac:dyDescent="0.35">
      <c r="A108">
        <v>107</v>
      </c>
      <c r="B108" s="1">
        <v>0</v>
      </c>
      <c r="C108" s="1">
        <v>0.89058101086848696</v>
      </c>
      <c r="D108" s="1">
        <v>0.52170309999999998</v>
      </c>
      <c r="E108" s="1">
        <v>0</v>
      </c>
      <c r="F108" s="1">
        <v>0.234550336750938</v>
      </c>
      <c r="G108" s="1">
        <v>0.26618842022268402</v>
      </c>
      <c r="H108" s="1">
        <v>0</v>
      </c>
      <c r="I108" s="1">
        <v>0.24800776767302599</v>
      </c>
      <c r="J108" s="1">
        <v>0</v>
      </c>
      <c r="K108" s="1">
        <v>0</v>
      </c>
      <c r="L108" s="1">
        <v>0</v>
      </c>
      <c r="M108" s="1">
        <v>0.94185026299695895</v>
      </c>
      <c r="N108" s="1">
        <v>0.26061148527882</v>
      </c>
      <c r="O108" s="1">
        <v>0.295764911358538</v>
      </c>
      <c r="P108" s="1">
        <v>0</v>
      </c>
      <c r="Q108" s="1">
        <v>0.27556418630336199</v>
      </c>
      <c r="R108" s="1">
        <v>0.39365101266956698</v>
      </c>
      <c r="S108" s="1">
        <v>0</v>
      </c>
      <c r="T108" s="1">
        <v>0</v>
      </c>
      <c r="U108" s="1">
        <v>0</v>
      </c>
      <c r="V108" s="1">
        <v>0.28956831697646701</v>
      </c>
      <c r="W108" s="1">
        <v>0.328627679287264</v>
      </c>
      <c r="X108" s="1">
        <v>0</v>
      </c>
      <c r="Y108" s="1">
        <v>0.19507131811484699</v>
      </c>
      <c r="Z108" s="1">
        <v>0</v>
      </c>
      <c r="AA108" s="1">
        <v>0.26618842022268402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0.295764911358538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0.328627679287264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0.24800776767302599</v>
      </c>
      <c r="AX108" s="1">
        <v>0</v>
      </c>
      <c r="AY108" s="1">
        <v>0</v>
      </c>
      <c r="AZ108" s="1">
        <v>0</v>
      </c>
      <c r="BA108" s="1">
        <v>0</v>
      </c>
      <c r="BB108" s="1">
        <v>9.2718034388586598E-2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0.27556418630336199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0.19507131811484699</v>
      </c>
      <c r="BV108" s="1">
        <v>0.10302003820954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0.114466709121711</v>
      </c>
      <c r="CE108" s="1">
        <v>0</v>
      </c>
      <c r="CF108" s="1">
        <v>0</v>
      </c>
      <c r="CG108" s="1">
        <v>0</v>
      </c>
    </row>
    <row r="109" spans="1:85" x14ac:dyDescent="0.35">
      <c r="A109">
        <v>108</v>
      </c>
      <c r="B109" s="1">
        <v>0</v>
      </c>
      <c r="C109" s="1">
        <v>0.89058101086848696</v>
      </c>
      <c r="D109" s="1">
        <v>0.52170309999999998</v>
      </c>
      <c r="E109" s="1">
        <v>0</v>
      </c>
      <c r="F109" s="1">
        <v>0.234550336750938</v>
      </c>
      <c r="G109" s="1">
        <v>0.26618842022268402</v>
      </c>
      <c r="H109" s="1">
        <v>0</v>
      </c>
      <c r="I109" s="1">
        <v>0.22320699090572299</v>
      </c>
      <c r="J109" s="1">
        <v>0</v>
      </c>
      <c r="K109" s="1">
        <v>0</v>
      </c>
      <c r="L109" s="1">
        <v>0</v>
      </c>
      <c r="M109" s="1">
        <v>0.94766523669726299</v>
      </c>
      <c r="N109" s="1">
        <v>0.26061148527882</v>
      </c>
      <c r="O109" s="1">
        <v>0.295764911358538</v>
      </c>
      <c r="P109" s="1">
        <v>0</v>
      </c>
      <c r="Q109" s="1">
        <v>0.24800776767302599</v>
      </c>
      <c r="R109" s="1">
        <v>0.39365101266956698</v>
      </c>
      <c r="S109" s="1">
        <v>0</v>
      </c>
      <c r="T109" s="1">
        <v>0</v>
      </c>
      <c r="U109" s="1">
        <v>0</v>
      </c>
      <c r="V109" s="1">
        <v>0.28956831697646701</v>
      </c>
      <c r="W109" s="1">
        <v>0.328627679287264</v>
      </c>
      <c r="X109" s="1">
        <v>0</v>
      </c>
      <c r="Y109" s="1">
        <v>0.27556418630336199</v>
      </c>
      <c r="Z109" s="1">
        <v>0</v>
      </c>
      <c r="AA109" s="1">
        <v>0.26618842022268402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0.295764911358538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0.328627679287264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0.22320699090572299</v>
      </c>
      <c r="AX109" s="1">
        <v>0</v>
      </c>
      <c r="AY109" s="1">
        <v>0</v>
      </c>
      <c r="AZ109" s="1">
        <v>0</v>
      </c>
      <c r="BA109" s="1">
        <v>0</v>
      </c>
      <c r="BB109" s="1">
        <v>9.2718034388586598E-2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0.24800776767302599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0.27556418630336199</v>
      </c>
      <c r="BV109" s="1">
        <v>0.10302003820954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0.114466709121711</v>
      </c>
      <c r="CE109" s="1">
        <v>0</v>
      </c>
      <c r="CF109" s="1">
        <v>0</v>
      </c>
      <c r="CG109" s="1">
        <v>0</v>
      </c>
    </row>
    <row r="110" spans="1:85" x14ac:dyDescent="0.35">
      <c r="A110">
        <v>109</v>
      </c>
      <c r="B110" s="1">
        <v>0</v>
      </c>
      <c r="C110" s="1">
        <v>0.89058101086848696</v>
      </c>
      <c r="D110" s="1">
        <v>0.52170309999999998</v>
      </c>
      <c r="E110" s="1">
        <v>0</v>
      </c>
      <c r="F110" s="1">
        <v>0.21109530307584401</v>
      </c>
      <c r="G110" s="1">
        <v>0.26618842022268402</v>
      </c>
      <c r="H110" s="1">
        <v>0</v>
      </c>
      <c r="I110" s="1">
        <v>0.22320699090572299</v>
      </c>
      <c r="J110" s="1">
        <v>0</v>
      </c>
      <c r="K110" s="1">
        <v>0</v>
      </c>
      <c r="L110" s="1">
        <v>0</v>
      </c>
      <c r="M110" s="1">
        <v>0.94766523669726299</v>
      </c>
      <c r="N110" s="1">
        <v>0.234550336750938</v>
      </c>
      <c r="O110" s="1">
        <v>0.295764911358538</v>
      </c>
      <c r="P110" s="1">
        <v>0</v>
      </c>
      <c r="Q110" s="1">
        <v>0.24800776767302599</v>
      </c>
      <c r="R110" s="1">
        <v>0.45428591140260999</v>
      </c>
      <c r="S110" s="1">
        <v>0</v>
      </c>
      <c r="T110" s="1">
        <v>0</v>
      </c>
      <c r="U110" s="1">
        <v>0</v>
      </c>
      <c r="V110" s="1">
        <v>0.26061148527882</v>
      </c>
      <c r="W110" s="1">
        <v>0.328627679287264</v>
      </c>
      <c r="X110" s="1">
        <v>0</v>
      </c>
      <c r="Y110" s="1">
        <v>0.27556418630336199</v>
      </c>
      <c r="Z110" s="1">
        <v>0</v>
      </c>
      <c r="AA110" s="1">
        <v>0.26618842022268402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0.295764911358538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0.328627679287264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0.22320699090572299</v>
      </c>
      <c r="AX110" s="1">
        <v>0</v>
      </c>
      <c r="AY110" s="1">
        <v>0</v>
      </c>
      <c r="AZ110" s="1">
        <v>0</v>
      </c>
      <c r="BA110" s="1">
        <v>0</v>
      </c>
      <c r="BB110" s="1">
        <v>8.3446230949728001E-2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0.24800776767302599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0.27556418630336199</v>
      </c>
      <c r="BV110" s="1">
        <v>9.2718034388586598E-2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0.10302003820954</v>
      </c>
      <c r="CE110" s="1">
        <v>0</v>
      </c>
      <c r="CF110" s="1">
        <v>0</v>
      </c>
      <c r="CG110" s="1">
        <v>0</v>
      </c>
    </row>
    <row r="111" spans="1:85" x14ac:dyDescent="0.35">
      <c r="A111">
        <v>110</v>
      </c>
      <c r="B111" s="1">
        <v>0</v>
      </c>
      <c r="C111" s="1">
        <v>0.89058101086848696</v>
      </c>
      <c r="D111" s="1">
        <v>0.52170309999999998</v>
      </c>
      <c r="E111" s="1">
        <v>0</v>
      </c>
      <c r="F111" s="1">
        <v>0.28998577276825999</v>
      </c>
      <c r="G111" s="1">
        <v>0.26618842022268402</v>
      </c>
      <c r="H111" s="1">
        <v>0</v>
      </c>
      <c r="I111" s="1">
        <v>0.22320699090572299</v>
      </c>
      <c r="J111" s="1">
        <v>0</v>
      </c>
      <c r="K111" s="1">
        <v>0</v>
      </c>
      <c r="L111" s="1">
        <v>0</v>
      </c>
      <c r="M111" s="1">
        <v>0.94766523669726299</v>
      </c>
      <c r="N111" s="1">
        <v>0.21109530307584401</v>
      </c>
      <c r="O111" s="1">
        <v>0.295764911358538</v>
      </c>
      <c r="P111" s="1">
        <v>0</v>
      </c>
      <c r="Q111" s="1">
        <v>0.24800776767302599</v>
      </c>
      <c r="R111" s="1">
        <v>0.50885732026234898</v>
      </c>
      <c r="S111" s="1">
        <v>0</v>
      </c>
      <c r="T111" s="1">
        <v>0</v>
      </c>
      <c r="U111" s="1">
        <v>0</v>
      </c>
      <c r="V111" s="1">
        <v>0.234550336750938</v>
      </c>
      <c r="W111" s="1">
        <v>0.328627679287264</v>
      </c>
      <c r="X111" s="1">
        <v>0</v>
      </c>
      <c r="Y111" s="1">
        <v>0.27556418630336199</v>
      </c>
      <c r="Z111" s="1">
        <v>0</v>
      </c>
      <c r="AA111" s="1">
        <v>0.26618842022268402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0.295764911358538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0.328627679287264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0.22320699090572299</v>
      </c>
      <c r="AX111" s="1">
        <v>0</v>
      </c>
      <c r="AY111" s="1">
        <v>0</v>
      </c>
      <c r="AZ111" s="1">
        <v>0</v>
      </c>
      <c r="BA111" s="1">
        <v>0</v>
      </c>
      <c r="BB111" s="1">
        <v>0.17510160785475501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0.24800776767302599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0.27556418630336199</v>
      </c>
      <c r="BV111" s="1">
        <v>8.3446230949728001E-2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9.2718034388586598E-2</v>
      </c>
      <c r="CE111" s="1">
        <v>0</v>
      </c>
      <c r="CF111" s="1">
        <v>0</v>
      </c>
      <c r="CG111" s="1">
        <v>0</v>
      </c>
    </row>
    <row r="112" spans="1:85" x14ac:dyDescent="0.35">
      <c r="A112">
        <v>111</v>
      </c>
      <c r="B112" s="1">
        <v>0</v>
      </c>
      <c r="C112" s="1">
        <v>0.89058101086848696</v>
      </c>
      <c r="D112" s="1">
        <v>0.52170309999999998</v>
      </c>
      <c r="E112" s="1">
        <v>0</v>
      </c>
      <c r="F112" s="1">
        <v>0.26098719549143401</v>
      </c>
      <c r="G112" s="1">
        <v>0.26618842022268402</v>
      </c>
      <c r="H112" s="1">
        <v>0</v>
      </c>
      <c r="I112" s="1">
        <v>0.22320699090572299</v>
      </c>
      <c r="J112" s="1">
        <v>0</v>
      </c>
      <c r="K112" s="1">
        <v>0</v>
      </c>
      <c r="L112" s="1">
        <v>0</v>
      </c>
      <c r="M112" s="1">
        <v>0.94766523669726299</v>
      </c>
      <c r="N112" s="1">
        <v>0.28998577276825999</v>
      </c>
      <c r="O112" s="1">
        <v>0.295764911358538</v>
      </c>
      <c r="P112" s="1">
        <v>0</v>
      </c>
      <c r="Q112" s="1">
        <v>0.24800776767302599</v>
      </c>
      <c r="R112" s="1">
        <v>0.55797158823611404</v>
      </c>
      <c r="S112" s="1">
        <v>0</v>
      </c>
      <c r="T112" s="1">
        <v>0</v>
      </c>
      <c r="U112" s="1">
        <v>0</v>
      </c>
      <c r="V112" s="1">
        <v>0.21109530307584401</v>
      </c>
      <c r="W112" s="1">
        <v>0.328627679287264</v>
      </c>
      <c r="X112" s="1">
        <v>0</v>
      </c>
      <c r="Y112" s="1">
        <v>0.27556418630336199</v>
      </c>
      <c r="Z112" s="1">
        <v>0</v>
      </c>
      <c r="AA112" s="1">
        <v>0.26618842022268402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0.295764911358538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0.328627679287264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0.22320699090572299</v>
      </c>
      <c r="AX112" s="1">
        <v>0</v>
      </c>
      <c r="AY112" s="1">
        <v>0</v>
      </c>
      <c r="AZ112" s="1">
        <v>0</v>
      </c>
      <c r="BA112" s="1">
        <v>0</v>
      </c>
      <c r="BB112" s="1">
        <v>0.15759144706927899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0.24800776767302599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0.27556418630336199</v>
      </c>
      <c r="BV112" s="1">
        <v>0.17510160785475501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8.3446230949728001E-2</v>
      </c>
      <c r="CE112" s="1">
        <v>0</v>
      </c>
      <c r="CF112" s="1">
        <v>0</v>
      </c>
      <c r="CG112" s="1">
        <v>0</v>
      </c>
    </row>
    <row r="113" spans="1:85" x14ac:dyDescent="0.35">
      <c r="A113">
        <v>112</v>
      </c>
      <c r="B113" s="1">
        <v>0</v>
      </c>
      <c r="C113" s="1">
        <v>0.89058101086848696</v>
      </c>
      <c r="D113" s="1">
        <v>0.52170309999999998</v>
      </c>
      <c r="E113" s="1">
        <v>0</v>
      </c>
      <c r="F113" s="1">
        <v>0.23488847594229001</v>
      </c>
      <c r="G113" s="1">
        <v>0.26618842022268402</v>
      </c>
      <c r="H113" s="1">
        <v>0</v>
      </c>
      <c r="I113" s="1">
        <v>0.22320699090572299</v>
      </c>
      <c r="J113" s="1">
        <v>0</v>
      </c>
      <c r="K113" s="1">
        <v>0</v>
      </c>
      <c r="L113" s="1">
        <v>0</v>
      </c>
      <c r="M113" s="1">
        <v>0.94766523669726299</v>
      </c>
      <c r="N113" s="1">
        <v>0.26098719549143401</v>
      </c>
      <c r="O113" s="1">
        <v>0.295764911358538</v>
      </c>
      <c r="P113" s="1">
        <v>0</v>
      </c>
      <c r="Q113" s="1">
        <v>0.24800776767302599</v>
      </c>
      <c r="R113" s="1">
        <v>0.60217442941250299</v>
      </c>
      <c r="S113" s="1">
        <v>0</v>
      </c>
      <c r="T113" s="1">
        <v>0</v>
      </c>
      <c r="U113" s="1">
        <v>0</v>
      </c>
      <c r="V113" s="1">
        <v>0.28998577276825999</v>
      </c>
      <c r="W113" s="1">
        <v>0.328627679287264</v>
      </c>
      <c r="X113" s="1">
        <v>0</v>
      </c>
      <c r="Y113" s="1">
        <v>0.27556418630336199</v>
      </c>
      <c r="Z113" s="1">
        <v>0</v>
      </c>
      <c r="AA113" s="1">
        <v>0.26618842022268402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0.295764911358538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0.328627679287264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0.22320699090572299</v>
      </c>
      <c r="AX113" s="1">
        <v>0</v>
      </c>
      <c r="AY113" s="1">
        <v>0</v>
      </c>
      <c r="AZ113" s="1">
        <v>0</v>
      </c>
      <c r="BA113" s="1">
        <v>0</v>
      </c>
      <c r="BB113" s="1">
        <v>0.141832302362351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0.24800776767302599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0.27556418630336199</v>
      </c>
      <c r="BV113" s="1">
        <v>0.15759144706927899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0.17510160785475501</v>
      </c>
      <c r="CE113" s="1">
        <v>0</v>
      </c>
      <c r="CF113" s="1">
        <v>0</v>
      </c>
      <c r="CG113" s="1">
        <v>0</v>
      </c>
    </row>
    <row r="114" spans="1:85" x14ac:dyDescent="0.35">
      <c r="A114">
        <v>113</v>
      </c>
      <c r="B114" s="1">
        <v>0</v>
      </c>
      <c r="C114" s="1">
        <v>0.89058101086848696</v>
      </c>
      <c r="D114" s="1">
        <v>0.52170309999999998</v>
      </c>
      <c r="E114" s="1">
        <v>0</v>
      </c>
      <c r="F114" s="1">
        <v>0.211399628348061</v>
      </c>
      <c r="G114" s="1">
        <v>0.26618842022268402</v>
      </c>
      <c r="H114" s="1">
        <v>0</v>
      </c>
      <c r="I114" s="1">
        <v>0.22320699090572299</v>
      </c>
      <c r="J114" s="1">
        <v>0</v>
      </c>
      <c r="K114" s="1">
        <v>0</v>
      </c>
      <c r="L114" s="1">
        <v>0</v>
      </c>
      <c r="M114" s="1">
        <v>0.94766523669726299</v>
      </c>
      <c r="N114" s="1">
        <v>0.23488847594229001</v>
      </c>
      <c r="O114" s="1">
        <v>0.295764911358538</v>
      </c>
      <c r="P114" s="1">
        <v>0</v>
      </c>
      <c r="Q114" s="1">
        <v>0.24800776767302599</v>
      </c>
      <c r="R114" s="1">
        <v>0.54195698647125201</v>
      </c>
      <c r="S114" s="1">
        <v>0</v>
      </c>
      <c r="T114" s="1">
        <v>0</v>
      </c>
      <c r="U114" s="1">
        <v>0</v>
      </c>
      <c r="V114" s="1">
        <v>0.26098719549143401</v>
      </c>
      <c r="W114" s="1">
        <v>0.328627679287264</v>
      </c>
      <c r="X114" s="1">
        <v>0</v>
      </c>
      <c r="Y114" s="1">
        <v>0.27556418630336199</v>
      </c>
      <c r="Z114" s="1">
        <v>0</v>
      </c>
      <c r="AA114" s="1">
        <v>0.26618842022268402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0.295764911358538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0.328627679287264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0.22320699090572299</v>
      </c>
      <c r="AX114" s="1">
        <v>0</v>
      </c>
      <c r="AY114" s="1">
        <v>0</v>
      </c>
      <c r="AZ114" s="1">
        <v>0</v>
      </c>
      <c r="BA114" s="1">
        <v>0</v>
      </c>
      <c r="BB114" s="1">
        <v>0.12764907212611601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0.24800776767302599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0.27556418630336199</v>
      </c>
      <c r="BV114" s="1">
        <v>0.141832302362351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0.15759144706927899</v>
      </c>
      <c r="CE114" s="1">
        <v>0</v>
      </c>
      <c r="CF114" s="1">
        <v>0</v>
      </c>
      <c r="CG114" s="1">
        <v>0</v>
      </c>
    </row>
    <row r="115" spans="1:85" x14ac:dyDescent="0.35">
      <c r="A115">
        <v>114</v>
      </c>
      <c r="B115" s="1">
        <v>0</v>
      </c>
      <c r="C115" s="1">
        <v>0.89058101086848696</v>
      </c>
      <c r="D115" s="1">
        <v>0.52170309999999998</v>
      </c>
      <c r="E115" s="1">
        <v>0</v>
      </c>
      <c r="F115" s="1">
        <v>0.29025966551325499</v>
      </c>
      <c r="G115" s="1">
        <v>0.26618842022268402</v>
      </c>
      <c r="H115" s="1">
        <v>0</v>
      </c>
      <c r="I115" s="1">
        <v>0.22320699090572299</v>
      </c>
      <c r="J115" s="1">
        <v>0</v>
      </c>
      <c r="K115" s="1">
        <v>0</v>
      </c>
      <c r="L115" s="1">
        <v>0</v>
      </c>
      <c r="M115" s="1">
        <v>0.94766523669726299</v>
      </c>
      <c r="N115" s="1">
        <v>0.211399628348061</v>
      </c>
      <c r="O115" s="1">
        <v>0.295764911358538</v>
      </c>
      <c r="P115" s="1">
        <v>0</v>
      </c>
      <c r="Q115" s="1">
        <v>0.24800776767302599</v>
      </c>
      <c r="R115" s="1">
        <v>0.48776128782412698</v>
      </c>
      <c r="S115" s="1">
        <v>0</v>
      </c>
      <c r="T115" s="1">
        <v>0</v>
      </c>
      <c r="U115" s="1">
        <v>0</v>
      </c>
      <c r="V115" s="1">
        <v>0.23488847594229001</v>
      </c>
      <c r="W115" s="1">
        <v>0.328627679287264</v>
      </c>
      <c r="X115" s="1">
        <v>0</v>
      </c>
      <c r="Y115" s="1">
        <v>0.27556418630336199</v>
      </c>
      <c r="Z115" s="1">
        <v>0</v>
      </c>
      <c r="AA115" s="1">
        <v>0.26618842022268402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0.295764911358538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0.328627679287264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0.22320699090572299</v>
      </c>
      <c r="AX115" s="1">
        <v>0</v>
      </c>
      <c r="AY115" s="1">
        <v>0</v>
      </c>
      <c r="AZ115" s="1">
        <v>0</v>
      </c>
      <c r="BA115" s="1">
        <v>0</v>
      </c>
      <c r="BB115" s="1">
        <v>0.11488416491350401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0.24800776767302599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0.27556418630336199</v>
      </c>
      <c r="BV115" s="1">
        <v>0.12764907212611601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0.141832302362351</v>
      </c>
      <c r="CE115" s="1">
        <v>0</v>
      </c>
      <c r="CF115" s="1">
        <v>0</v>
      </c>
      <c r="CG115" s="1">
        <v>0</v>
      </c>
    </row>
    <row r="116" spans="1:85" x14ac:dyDescent="0.35">
      <c r="A116">
        <v>115</v>
      </c>
      <c r="B116" s="1">
        <v>0</v>
      </c>
      <c r="C116" s="1">
        <v>0.89058101086848696</v>
      </c>
      <c r="D116" s="1">
        <v>0.52170309999999998</v>
      </c>
      <c r="E116" s="1">
        <v>0</v>
      </c>
      <c r="F116" s="1">
        <v>0.261233698961929</v>
      </c>
      <c r="G116" s="1">
        <v>0.26618842022268402</v>
      </c>
      <c r="H116" s="1">
        <v>0</v>
      </c>
      <c r="I116" s="1">
        <v>0.22320699090572299</v>
      </c>
      <c r="J116" s="1">
        <v>0</v>
      </c>
      <c r="K116" s="1">
        <v>0</v>
      </c>
      <c r="L116" s="1">
        <v>0</v>
      </c>
      <c r="M116" s="1">
        <v>0.94766523669726299</v>
      </c>
      <c r="N116" s="1">
        <v>0.29025966551325499</v>
      </c>
      <c r="O116" s="1">
        <v>0.295764911358538</v>
      </c>
      <c r="P116" s="1">
        <v>0</v>
      </c>
      <c r="Q116" s="1">
        <v>0.24800776767302599</v>
      </c>
      <c r="R116" s="1">
        <v>0.43898515904171398</v>
      </c>
      <c r="S116" s="1">
        <v>0</v>
      </c>
      <c r="T116" s="1">
        <v>0</v>
      </c>
      <c r="U116" s="1">
        <v>0</v>
      </c>
      <c r="V116" s="1">
        <v>0.211399628348061</v>
      </c>
      <c r="W116" s="1">
        <v>0.328627679287264</v>
      </c>
      <c r="X116" s="1">
        <v>0</v>
      </c>
      <c r="Y116" s="1">
        <v>0.27556418630336199</v>
      </c>
      <c r="Z116" s="1">
        <v>0</v>
      </c>
      <c r="AA116" s="1">
        <v>0.26618842022268402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0.295764911358538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0.328627679287264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0.22320699090572299</v>
      </c>
      <c r="AX116" s="1">
        <v>0</v>
      </c>
      <c r="AY116" s="1">
        <v>0</v>
      </c>
      <c r="AZ116" s="1">
        <v>0</v>
      </c>
      <c r="BA116" s="1">
        <v>0</v>
      </c>
      <c r="BB116" s="1">
        <v>0.103395748422154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0.24800776767302599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0.27556418630336199</v>
      </c>
      <c r="BV116" s="1">
        <v>0.11488416491350401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0.12764907212611601</v>
      </c>
      <c r="CE116" s="1">
        <v>0</v>
      </c>
      <c r="CF116" s="1">
        <v>0</v>
      </c>
      <c r="CG116" s="1">
        <v>0</v>
      </c>
    </row>
    <row r="117" spans="1:85" x14ac:dyDescent="0.35">
      <c r="A117">
        <v>116</v>
      </c>
      <c r="B117" s="1">
        <v>0</v>
      </c>
      <c r="C117" s="1">
        <v>0.89058101086848696</v>
      </c>
      <c r="D117" s="1">
        <v>0.52170309999999998</v>
      </c>
      <c r="E117" s="1">
        <v>0</v>
      </c>
      <c r="F117" s="1">
        <v>0.23511032906573601</v>
      </c>
      <c r="G117" s="1">
        <v>0.26618842022268402</v>
      </c>
      <c r="H117" s="1">
        <v>0</v>
      </c>
      <c r="I117" s="1">
        <v>0.22320699090572299</v>
      </c>
      <c r="J117" s="1">
        <v>0</v>
      </c>
      <c r="K117" s="1">
        <v>0</v>
      </c>
      <c r="L117" s="1">
        <v>0</v>
      </c>
      <c r="M117" s="1">
        <v>0.94766523669726299</v>
      </c>
      <c r="N117" s="1">
        <v>0.261233698961929</v>
      </c>
      <c r="O117" s="1">
        <v>0.295764911358538</v>
      </c>
      <c r="P117" s="1">
        <v>0</v>
      </c>
      <c r="Q117" s="1">
        <v>0.24800776767302599</v>
      </c>
      <c r="R117" s="1">
        <v>0.39508664313754299</v>
      </c>
      <c r="S117" s="1">
        <v>0</v>
      </c>
      <c r="T117" s="1">
        <v>0</v>
      </c>
      <c r="U117" s="1">
        <v>0</v>
      </c>
      <c r="V117" s="1">
        <v>0.29025966551325499</v>
      </c>
      <c r="W117" s="1">
        <v>0.328627679287264</v>
      </c>
      <c r="X117" s="1">
        <v>0</v>
      </c>
      <c r="Y117" s="1">
        <v>0.27556418630336199</v>
      </c>
      <c r="Z117" s="1">
        <v>0</v>
      </c>
      <c r="AA117" s="1">
        <v>0.26618842022268402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0.295764911358538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0.328627679287264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0.22320699090572299</v>
      </c>
      <c r="AX117" s="1">
        <v>0</v>
      </c>
      <c r="AY117" s="1">
        <v>0</v>
      </c>
      <c r="AZ117" s="1">
        <v>0</v>
      </c>
      <c r="BA117" s="1">
        <v>0</v>
      </c>
      <c r="BB117" s="1">
        <v>9.3056173579939006E-2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0.24800776767302599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0.27556418630336199</v>
      </c>
      <c r="BV117" s="1">
        <v>0.103395748422154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0.11488416491350401</v>
      </c>
      <c r="CE117" s="1">
        <v>0</v>
      </c>
      <c r="CF117" s="1">
        <v>0</v>
      </c>
      <c r="CG117" s="1">
        <v>0</v>
      </c>
    </row>
    <row r="118" spans="1:85" x14ac:dyDescent="0.35">
      <c r="A118">
        <v>117</v>
      </c>
      <c r="B118" s="1">
        <v>0</v>
      </c>
      <c r="C118" s="1">
        <v>0.89058101086848696</v>
      </c>
      <c r="D118" s="1">
        <v>0.56953279000000001</v>
      </c>
      <c r="E118" s="1">
        <v>0</v>
      </c>
      <c r="F118" s="1">
        <v>0.23511032906573601</v>
      </c>
      <c r="G118" s="1">
        <v>0.26618842022268402</v>
      </c>
      <c r="H118" s="1">
        <v>0</v>
      </c>
      <c r="I118" s="1">
        <v>0.22320699090572299</v>
      </c>
      <c r="J118" s="1">
        <v>0</v>
      </c>
      <c r="K118" s="1">
        <v>0</v>
      </c>
      <c r="L118" s="1">
        <v>0</v>
      </c>
      <c r="M118" s="1">
        <v>0.94766523669726299</v>
      </c>
      <c r="N118" s="1">
        <v>0.261233698961929</v>
      </c>
      <c r="O118" s="1">
        <v>0.295764911358538</v>
      </c>
      <c r="P118" s="1">
        <v>0</v>
      </c>
      <c r="Q118" s="1">
        <v>0.24800776767302599</v>
      </c>
      <c r="R118" s="1">
        <v>0.39508664313754299</v>
      </c>
      <c r="S118" s="1">
        <v>0</v>
      </c>
      <c r="T118" s="1">
        <v>0</v>
      </c>
      <c r="U118" s="1">
        <v>0</v>
      </c>
      <c r="V118" s="1">
        <v>0.29025966551325499</v>
      </c>
      <c r="W118" s="1">
        <v>0.328627679287264</v>
      </c>
      <c r="X118" s="1">
        <v>0</v>
      </c>
      <c r="Y118" s="1">
        <v>0.27556418630336199</v>
      </c>
      <c r="Z118" s="1">
        <v>0</v>
      </c>
      <c r="AA118" s="1">
        <v>0.26618842022268402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0.295764911358538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0.328627679287264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0.22320699090572299</v>
      </c>
      <c r="AX118" s="1">
        <v>0</v>
      </c>
      <c r="AY118" s="1">
        <v>0</v>
      </c>
      <c r="AZ118" s="1">
        <v>0</v>
      </c>
      <c r="BA118" s="1">
        <v>0</v>
      </c>
      <c r="BB118" s="1">
        <v>9.3056173579939006E-2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0.24800776767302599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0.27556418630336199</v>
      </c>
      <c r="BV118" s="1">
        <v>0.103395748422154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0.11488416491350401</v>
      </c>
      <c r="CE118" s="1">
        <v>0</v>
      </c>
      <c r="CF118" s="1">
        <v>0</v>
      </c>
      <c r="CG118" s="1">
        <v>0</v>
      </c>
    </row>
    <row r="119" spans="1:85" x14ac:dyDescent="0.35">
      <c r="A119">
        <v>118</v>
      </c>
      <c r="B119" s="1">
        <v>0</v>
      </c>
      <c r="C119" s="1">
        <v>0.90152290978163796</v>
      </c>
      <c r="D119" s="1">
        <v>0.56953279000000001</v>
      </c>
      <c r="E119" s="1">
        <v>0</v>
      </c>
      <c r="F119" s="1">
        <v>0.23511032906573601</v>
      </c>
      <c r="G119" s="1">
        <v>0.339569578200416</v>
      </c>
      <c r="H119" s="1">
        <v>0</v>
      </c>
      <c r="I119" s="1">
        <v>0.22320699090572299</v>
      </c>
      <c r="J119" s="1">
        <v>0</v>
      </c>
      <c r="K119" s="1">
        <v>0</v>
      </c>
      <c r="L119" s="1">
        <v>0</v>
      </c>
      <c r="M119" s="1">
        <v>0.94766523669726299</v>
      </c>
      <c r="N119" s="1">
        <v>0.261233698961929</v>
      </c>
      <c r="O119" s="1">
        <v>0.26618842022268402</v>
      </c>
      <c r="P119" s="1">
        <v>0</v>
      </c>
      <c r="Q119" s="1">
        <v>0.24800776767302599</v>
      </c>
      <c r="R119" s="1">
        <v>0.39508664313754299</v>
      </c>
      <c r="S119" s="1">
        <v>0</v>
      </c>
      <c r="T119" s="1">
        <v>0</v>
      </c>
      <c r="U119" s="1">
        <v>0</v>
      </c>
      <c r="V119" s="1">
        <v>0.29025966551325499</v>
      </c>
      <c r="W119" s="1">
        <v>0.295764911358538</v>
      </c>
      <c r="X119" s="1">
        <v>0</v>
      </c>
      <c r="Y119" s="1">
        <v>0.27556418630336199</v>
      </c>
      <c r="Z119" s="1">
        <v>0</v>
      </c>
      <c r="AA119" s="1">
        <v>0.339569578200416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0.26618842022268402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0.295764911358538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0.22320699090572299</v>
      </c>
      <c r="AX119" s="1">
        <v>0</v>
      </c>
      <c r="AY119" s="1">
        <v>0</v>
      </c>
      <c r="AZ119" s="1">
        <v>0</v>
      </c>
      <c r="BA119" s="1">
        <v>0</v>
      </c>
      <c r="BB119" s="1">
        <v>9.3056173579939006E-2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0.24800776767302599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0.27556418630336199</v>
      </c>
      <c r="BV119" s="1">
        <v>0.103395748422154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0.11488416491350401</v>
      </c>
      <c r="CE119" s="1">
        <v>0</v>
      </c>
      <c r="CF119" s="1">
        <v>0</v>
      </c>
      <c r="CG119" s="1">
        <v>0</v>
      </c>
    </row>
    <row r="120" spans="1:85" x14ac:dyDescent="0.35">
      <c r="A120">
        <v>119</v>
      </c>
      <c r="B120" s="1">
        <v>0</v>
      </c>
      <c r="C120" s="1">
        <v>0.91137061880347503</v>
      </c>
      <c r="D120" s="1">
        <v>0.56953279000000001</v>
      </c>
      <c r="E120" s="1">
        <v>0</v>
      </c>
      <c r="F120" s="1">
        <v>0.23511032906573601</v>
      </c>
      <c r="G120" s="1">
        <v>0.30561262038037401</v>
      </c>
      <c r="H120" s="1">
        <v>0</v>
      </c>
      <c r="I120" s="1">
        <v>0.22320699090572299</v>
      </c>
      <c r="J120" s="1">
        <v>0</v>
      </c>
      <c r="K120" s="1">
        <v>0</v>
      </c>
      <c r="L120" s="1">
        <v>0</v>
      </c>
      <c r="M120" s="1">
        <v>0.94766523669726299</v>
      </c>
      <c r="N120" s="1">
        <v>0.261233698961929</v>
      </c>
      <c r="O120" s="1">
        <v>0.339569578200416</v>
      </c>
      <c r="P120" s="1">
        <v>0</v>
      </c>
      <c r="Q120" s="1">
        <v>0.24800776767302599</v>
      </c>
      <c r="R120" s="1">
        <v>0.39508664313754299</v>
      </c>
      <c r="S120" s="1">
        <v>0</v>
      </c>
      <c r="T120" s="1">
        <v>0</v>
      </c>
      <c r="U120" s="1">
        <v>0</v>
      </c>
      <c r="V120" s="1">
        <v>0.29025966551325499</v>
      </c>
      <c r="W120" s="1">
        <v>0.26618842022268402</v>
      </c>
      <c r="X120" s="1">
        <v>0</v>
      </c>
      <c r="Y120" s="1">
        <v>0.27556418630336199</v>
      </c>
      <c r="Z120" s="1">
        <v>0</v>
      </c>
      <c r="AA120" s="1">
        <v>0.30561262038037401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0.339569578200416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0.26618842022268402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0.22320699090572299</v>
      </c>
      <c r="AX120" s="1">
        <v>0</v>
      </c>
      <c r="AY120" s="1">
        <v>0</v>
      </c>
      <c r="AZ120" s="1">
        <v>0</v>
      </c>
      <c r="BA120" s="1">
        <v>0</v>
      </c>
      <c r="BB120" s="1">
        <v>9.3056173579939006E-2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0.24800776767302599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0.27556418630336199</v>
      </c>
      <c r="BV120" s="1">
        <v>0.103395748422154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0.11488416491350401</v>
      </c>
      <c r="CE120" s="1">
        <v>0</v>
      </c>
      <c r="CF120" s="1">
        <v>0</v>
      </c>
      <c r="CG120" s="1">
        <v>0</v>
      </c>
    </row>
    <row r="121" spans="1:85" x14ac:dyDescent="0.35">
      <c r="A121">
        <v>120</v>
      </c>
      <c r="B121" s="1">
        <v>0</v>
      </c>
      <c r="C121" s="1">
        <v>0.92023355692312703</v>
      </c>
      <c r="D121" s="1">
        <v>0.56953279000000001</v>
      </c>
      <c r="E121" s="1">
        <v>0</v>
      </c>
      <c r="F121" s="1">
        <v>0.23511032906573601</v>
      </c>
      <c r="G121" s="1">
        <v>0.27505135834233602</v>
      </c>
      <c r="H121" s="1">
        <v>0</v>
      </c>
      <c r="I121" s="1">
        <v>0.22320699090572299</v>
      </c>
      <c r="J121" s="1">
        <v>0</v>
      </c>
      <c r="K121" s="1">
        <v>0</v>
      </c>
      <c r="L121" s="1">
        <v>0</v>
      </c>
      <c r="M121" s="1">
        <v>0.94766523669726299</v>
      </c>
      <c r="N121" s="1">
        <v>0.261233698961929</v>
      </c>
      <c r="O121" s="1">
        <v>0.30561262038037401</v>
      </c>
      <c r="P121" s="1">
        <v>0</v>
      </c>
      <c r="Q121" s="1">
        <v>0.24800776767302599</v>
      </c>
      <c r="R121" s="1">
        <v>0.39508664313754299</v>
      </c>
      <c r="S121" s="1">
        <v>0</v>
      </c>
      <c r="T121" s="1">
        <v>0</v>
      </c>
      <c r="U121" s="1">
        <v>0</v>
      </c>
      <c r="V121" s="1">
        <v>0.29025966551325499</v>
      </c>
      <c r="W121" s="1">
        <v>0.339569578200416</v>
      </c>
      <c r="X121" s="1">
        <v>0</v>
      </c>
      <c r="Y121" s="1">
        <v>0.27556418630336199</v>
      </c>
      <c r="Z121" s="1">
        <v>0</v>
      </c>
      <c r="AA121" s="1">
        <v>0.27505135834233602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0.30561262038037401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0.339569578200416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0.22320699090572299</v>
      </c>
      <c r="AX121" s="1">
        <v>0</v>
      </c>
      <c r="AY121" s="1">
        <v>0</v>
      </c>
      <c r="AZ121" s="1">
        <v>0</v>
      </c>
      <c r="BA121" s="1">
        <v>0</v>
      </c>
      <c r="BB121" s="1">
        <v>9.3056173579939006E-2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0.24800776767302599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0.27556418630336199</v>
      </c>
      <c r="BV121" s="1">
        <v>0.103395748422154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0.11488416491350401</v>
      </c>
      <c r="CE121" s="1">
        <v>0</v>
      </c>
      <c r="CF121" s="1">
        <v>0</v>
      </c>
      <c r="CG121" s="1">
        <v>0</v>
      </c>
    </row>
    <row r="122" spans="1:85" x14ac:dyDescent="0.35">
      <c r="A122">
        <v>121</v>
      </c>
      <c r="B122" s="1">
        <v>0</v>
      </c>
      <c r="C122" s="1">
        <v>0.92023355692312703</v>
      </c>
      <c r="D122" s="1">
        <v>0.56953279000000001</v>
      </c>
      <c r="E122" s="1">
        <v>0</v>
      </c>
      <c r="F122" s="1">
        <v>0.23511032906573601</v>
      </c>
      <c r="G122" s="1">
        <v>0.27505135834233602</v>
      </c>
      <c r="H122" s="1">
        <v>0</v>
      </c>
      <c r="I122" s="1">
        <v>0.200886291815151</v>
      </c>
      <c r="J122" s="1">
        <v>0</v>
      </c>
      <c r="K122" s="1">
        <v>0</v>
      </c>
      <c r="L122" s="1">
        <v>0</v>
      </c>
      <c r="M122" s="1">
        <v>0.95289871302753704</v>
      </c>
      <c r="N122" s="1">
        <v>0.261233698961929</v>
      </c>
      <c r="O122" s="1">
        <v>0.30561262038037401</v>
      </c>
      <c r="P122" s="1">
        <v>0</v>
      </c>
      <c r="Q122" s="1">
        <v>0.22320699090572299</v>
      </c>
      <c r="R122" s="1">
        <v>0.39508664313754299</v>
      </c>
      <c r="S122" s="1">
        <v>0</v>
      </c>
      <c r="T122" s="1">
        <v>0</v>
      </c>
      <c r="U122" s="1">
        <v>0</v>
      </c>
      <c r="V122" s="1">
        <v>0.29025966551325499</v>
      </c>
      <c r="W122" s="1">
        <v>0.339569578200416</v>
      </c>
      <c r="X122" s="1">
        <v>0</v>
      </c>
      <c r="Y122" s="1">
        <v>0.24800776767302599</v>
      </c>
      <c r="Z122" s="1">
        <v>0</v>
      </c>
      <c r="AA122" s="1">
        <v>0.27505135834233602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0.30561262038037401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0.339569578200416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0.200886291815151</v>
      </c>
      <c r="AX122" s="1">
        <v>0</v>
      </c>
      <c r="AY122" s="1">
        <v>0</v>
      </c>
      <c r="AZ122" s="1">
        <v>0</v>
      </c>
      <c r="BA122" s="1">
        <v>0</v>
      </c>
      <c r="BB122" s="1">
        <v>9.3056173579939006E-2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0.22320699090572299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0.24800776767302599</v>
      </c>
      <c r="BV122" s="1">
        <v>0.103395748422154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0.11488416491350401</v>
      </c>
      <c r="CE122" s="1">
        <v>0</v>
      </c>
      <c r="CF122" s="1">
        <v>0</v>
      </c>
      <c r="CG122" s="1">
        <v>0</v>
      </c>
    </row>
    <row r="123" spans="1:85" x14ac:dyDescent="0.35">
      <c r="A123">
        <v>122</v>
      </c>
      <c r="B123" s="1">
        <v>0</v>
      </c>
      <c r="C123" s="1">
        <v>0.92023355692312703</v>
      </c>
      <c r="D123" s="1">
        <v>0.56953279000000001</v>
      </c>
      <c r="E123" s="1">
        <v>0</v>
      </c>
      <c r="F123" s="1">
        <v>0.23511032906573601</v>
      </c>
      <c r="G123" s="1">
        <v>0.27505135834233602</v>
      </c>
      <c r="H123" s="1">
        <v>0</v>
      </c>
      <c r="I123" s="1">
        <v>0.28079766263363598</v>
      </c>
      <c r="J123" s="1">
        <v>0</v>
      </c>
      <c r="K123" s="1">
        <v>0</v>
      </c>
      <c r="L123" s="1">
        <v>0</v>
      </c>
      <c r="M123" s="1">
        <v>0.957608841724783</v>
      </c>
      <c r="N123" s="1">
        <v>0.261233698961929</v>
      </c>
      <c r="O123" s="1">
        <v>0.30561262038037401</v>
      </c>
      <c r="P123" s="1">
        <v>0</v>
      </c>
      <c r="Q123" s="1">
        <v>0.200886291815151</v>
      </c>
      <c r="R123" s="1">
        <v>0.39508664313754299</v>
      </c>
      <c r="S123" s="1">
        <v>0</v>
      </c>
      <c r="T123" s="1">
        <v>0</v>
      </c>
      <c r="U123" s="1">
        <v>0</v>
      </c>
      <c r="V123" s="1">
        <v>0.29025966551325499</v>
      </c>
      <c r="W123" s="1">
        <v>0.339569578200416</v>
      </c>
      <c r="X123" s="1">
        <v>0</v>
      </c>
      <c r="Y123" s="1">
        <v>0.22320699090572299</v>
      </c>
      <c r="Z123" s="1">
        <v>0</v>
      </c>
      <c r="AA123" s="1">
        <v>0.27505135834233602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0.30561262038037401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0.339569578200416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0.28079766263363598</v>
      </c>
      <c r="AX123" s="1">
        <v>0</v>
      </c>
      <c r="AY123" s="1">
        <v>0</v>
      </c>
      <c r="AZ123" s="1">
        <v>0</v>
      </c>
      <c r="BA123" s="1">
        <v>0</v>
      </c>
      <c r="BB123" s="1">
        <v>9.3056173579939006E-2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0.200886291815151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0.22320699090572299</v>
      </c>
      <c r="BV123" s="1">
        <v>0.103395748422154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0.11488416491350401</v>
      </c>
      <c r="CE123" s="1">
        <v>0</v>
      </c>
      <c r="CF123" s="1">
        <v>0</v>
      </c>
      <c r="CG123" s="1">
        <v>0</v>
      </c>
    </row>
    <row r="124" spans="1:85" x14ac:dyDescent="0.35">
      <c r="A124">
        <v>123</v>
      </c>
      <c r="B124" s="1">
        <v>0</v>
      </c>
      <c r="C124" s="1">
        <v>0.92023355692312703</v>
      </c>
      <c r="D124" s="1">
        <v>0.56953279000000001</v>
      </c>
      <c r="E124" s="1">
        <v>0</v>
      </c>
      <c r="F124" s="1">
        <v>0.23511032906573601</v>
      </c>
      <c r="G124" s="1">
        <v>0.27505135834233602</v>
      </c>
      <c r="H124" s="1">
        <v>0</v>
      </c>
      <c r="I124" s="1">
        <v>0.25271789637027198</v>
      </c>
      <c r="J124" s="1">
        <v>0</v>
      </c>
      <c r="K124" s="1">
        <v>0</v>
      </c>
      <c r="L124" s="1">
        <v>0</v>
      </c>
      <c r="M124" s="1">
        <v>0.96184795755230501</v>
      </c>
      <c r="N124" s="1">
        <v>0.261233698961929</v>
      </c>
      <c r="O124" s="1">
        <v>0.30561262038037401</v>
      </c>
      <c r="P124" s="1">
        <v>0</v>
      </c>
      <c r="Q124" s="1">
        <v>0.28079766263363598</v>
      </c>
      <c r="R124" s="1">
        <v>0.39508664313754299</v>
      </c>
      <c r="S124" s="1">
        <v>0</v>
      </c>
      <c r="T124" s="1">
        <v>0</v>
      </c>
      <c r="U124" s="1">
        <v>0</v>
      </c>
      <c r="V124" s="1">
        <v>0.29025966551325499</v>
      </c>
      <c r="W124" s="1">
        <v>0.339569578200416</v>
      </c>
      <c r="X124" s="1">
        <v>0</v>
      </c>
      <c r="Y124" s="1">
        <v>0.200886291815151</v>
      </c>
      <c r="Z124" s="1">
        <v>0</v>
      </c>
      <c r="AA124" s="1">
        <v>0.27505135834233602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0.30561262038037401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0.339569578200416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0.25271789637027198</v>
      </c>
      <c r="AX124" s="1">
        <v>0</v>
      </c>
      <c r="AY124" s="1">
        <v>0</v>
      </c>
      <c r="AZ124" s="1">
        <v>0</v>
      </c>
      <c r="BA124" s="1">
        <v>0</v>
      </c>
      <c r="BB124" s="1">
        <v>9.3056173579939006E-2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0.28079766263363598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0.200886291815151</v>
      </c>
      <c r="BV124" s="1">
        <v>0.103395748422154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0.11488416491350401</v>
      </c>
      <c r="CE124" s="1">
        <v>0</v>
      </c>
      <c r="CF124" s="1">
        <v>0</v>
      </c>
      <c r="CG124" s="1">
        <v>0</v>
      </c>
    </row>
    <row r="125" spans="1:85" x14ac:dyDescent="0.35">
      <c r="A125">
        <v>124</v>
      </c>
      <c r="B125" s="1">
        <v>0</v>
      </c>
      <c r="C125" s="1">
        <v>0.92023355692312703</v>
      </c>
      <c r="D125" s="1">
        <v>0.56953279000000001</v>
      </c>
      <c r="E125" s="1">
        <v>0</v>
      </c>
      <c r="F125" s="1">
        <v>0.23511032906573601</v>
      </c>
      <c r="G125" s="1">
        <v>0.27505135834233602</v>
      </c>
      <c r="H125" s="1">
        <v>0</v>
      </c>
      <c r="I125" s="1">
        <v>0.227446106733245</v>
      </c>
      <c r="J125" s="1">
        <v>0</v>
      </c>
      <c r="K125" s="1">
        <v>0</v>
      </c>
      <c r="L125" s="1">
        <v>0</v>
      </c>
      <c r="M125" s="1">
        <v>0.96566316179707401</v>
      </c>
      <c r="N125" s="1">
        <v>0.261233698961929</v>
      </c>
      <c r="O125" s="1">
        <v>0.30561262038037401</v>
      </c>
      <c r="P125" s="1">
        <v>0</v>
      </c>
      <c r="Q125" s="1">
        <v>0.25271789637027198</v>
      </c>
      <c r="R125" s="1">
        <v>0.39508664313754299</v>
      </c>
      <c r="S125" s="1">
        <v>0</v>
      </c>
      <c r="T125" s="1">
        <v>0</v>
      </c>
      <c r="U125" s="1">
        <v>0</v>
      </c>
      <c r="V125" s="1">
        <v>0.29025966551325499</v>
      </c>
      <c r="W125" s="1">
        <v>0.339569578200416</v>
      </c>
      <c r="X125" s="1">
        <v>0</v>
      </c>
      <c r="Y125" s="1">
        <v>0.28079766263363598</v>
      </c>
      <c r="Z125" s="1">
        <v>0</v>
      </c>
      <c r="AA125" s="1">
        <v>0.27505135834233602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0.30561262038037401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0.339569578200416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0.227446106733245</v>
      </c>
      <c r="AX125" s="1">
        <v>0</v>
      </c>
      <c r="AY125" s="1">
        <v>0</v>
      </c>
      <c r="AZ125" s="1">
        <v>0</v>
      </c>
      <c r="BA125" s="1">
        <v>0</v>
      </c>
      <c r="BB125" s="1">
        <v>9.3056173579939006E-2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0.25271789637027198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0.28079766263363598</v>
      </c>
      <c r="BV125" s="1">
        <v>0.103395748422154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0.11488416491350401</v>
      </c>
      <c r="CE125" s="1">
        <v>0</v>
      </c>
      <c r="CF125" s="1">
        <v>0</v>
      </c>
      <c r="CG125" s="1">
        <v>0</v>
      </c>
    </row>
    <row r="126" spans="1:85" x14ac:dyDescent="0.35">
      <c r="A126">
        <v>125</v>
      </c>
      <c r="B126" s="1">
        <v>0</v>
      </c>
      <c r="C126" s="1">
        <v>0.92023355692312703</v>
      </c>
      <c r="D126" s="1">
        <v>0.56953279000000001</v>
      </c>
      <c r="E126" s="1">
        <v>0</v>
      </c>
      <c r="F126" s="1">
        <v>0.21159929615916301</v>
      </c>
      <c r="G126" s="1">
        <v>0.27505135834233602</v>
      </c>
      <c r="H126" s="1">
        <v>0</v>
      </c>
      <c r="I126" s="1">
        <v>0.227446106733245</v>
      </c>
      <c r="J126" s="1">
        <v>0</v>
      </c>
      <c r="K126" s="1">
        <v>0</v>
      </c>
      <c r="L126" s="1">
        <v>0</v>
      </c>
      <c r="M126" s="1">
        <v>0.96566316179707401</v>
      </c>
      <c r="N126" s="1">
        <v>0.23511032906573601</v>
      </c>
      <c r="O126" s="1">
        <v>0.30561262038037401</v>
      </c>
      <c r="P126" s="1">
        <v>0</v>
      </c>
      <c r="Q126" s="1">
        <v>0.25271789637027198</v>
      </c>
      <c r="R126" s="1">
        <v>0.45557797882378898</v>
      </c>
      <c r="S126" s="1">
        <v>0</v>
      </c>
      <c r="T126" s="1">
        <v>0</v>
      </c>
      <c r="U126" s="1">
        <v>0</v>
      </c>
      <c r="V126" s="1">
        <v>0.261233698961929</v>
      </c>
      <c r="W126" s="1">
        <v>0.339569578200416</v>
      </c>
      <c r="X126" s="1">
        <v>0</v>
      </c>
      <c r="Y126" s="1">
        <v>0.28079766263363598</v>
      </c>
      <c r="Z126" s="1">
        <v>0</v>
      </c>
      <c r="AA126" s="1">
        <v>0.27505135834233602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0.30561262038037401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0.339569578200416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0.227446106733245</v>
      </c>
      <c r="AX126" s="1">
        <v>0</v>
      </c>
      <c r="AY126" s="1">
        <v>0</v>
      </c>
      <c r="AZ126" s="1">
        <v>0</v>
      </c>
      <c r="BA126" s="1">
        <v>0</v>
      </c>
      <c r="BB126" s="1">
        <v>8.3750556221945105E-2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0.25271789637027198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0.28079766263363598</v>
      </c>
      <c r="BV126" s="1">
        <v>9.3056173579939006E-2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0.103395748422154</v>
      </c>
      <c r="CE126" s="1">
        <v>0</v>
      </c>
      <c r="CF126" s="1">
        <v>0</v>
      </c>
      <c r="CG126" s="1">
        <v>0</v>
      </c>
    </row>
    <row r="127" spans="1:85" x14ac:dyDescent="0.35">
      <c r="A127">
        <v>126</v>
      </c>
      <c r="B127" s="1">
        <v>0</v>
      </c>
      <c r="C127" s="1">
        <v>0.92023355692312703</v>
      </c>
      <c r="D127" s="1">
        <v>0.56953279000000001</v>
      </c>
      <c r="E127" s="1">
        <v>0</v>
      </c>
      <c r="F127" s="1">
        <v>0.29043936654324598</v>
      </c>
      <c r="G127" s="1">
        <v>0.27505135834233602</v>
      </c>
      <c r="H127" s="1">
        <v>0</v>
      </c>
      <c r="I127" s="1">
        <v>0.227446106733245</v>
      </c>
      <c r="J127" s="1">
        <v>0</v>
      </c>
      <c r="K127" s="1">
        <v>0</v>
      </c>
      <c r="L127" s="1">
        <v>0</v>
      </c>
      <c r="M127" s="1">
        <v>0.96566316179707401</v>
      </c>
      <c r="N127" s="1">
        <v>0.21159929615916301</v>
      </c>
      <c r="O127" s="1">
        <v>0.30561262038037401</v>
      </c>
      <c r="P127" s="1">
        <v>0</v>
      </c>
      <c r="Q127" s="1">
        <v>0.25271789637027198</v>
      </c>
      <c r="R127" s="1">
        <v>0.51002018094141</v>
      </c>
      <c r="S127" s="1">
        <v>0</v>
      </c>
      <c r="T127" s="1">
        <v>0</v>
      </c>
      <c r="U127" s="1">
        <v>0</v>
      </c>
      <c r="V127" s="1">
        <v>0.23511032906573601</v>
      </c>
      <c r="W127" s="1">
        <v>0.339569578200416</v>
      </c>
      <c r="X127" s="1">
        <v>0</v>
      </c>
      <c r="Y127" s="1">
        <v>0.28079766263363598</v>
      </c>
      <c r="Z127" s="1">
        <v>0</v>
      </c>
      <c r="AA127" s="1">
        <v>0.27505135834233602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0.30561262038037401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0.339569578200416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0.227446106733245</v>
      </c>
      <c r="AX127" s="1">
        <v>0</v>
      </c>
      <c r="AY127" s="1">
        <v>0</v>
      </c>
      <c r="AZ127" s="1">
        <v>0</v>
      </c>
      <c r="BA127" s="1">
        <v>0</v>
      </c>
      <c r="BB127" s="1">
        <v>0.17537550059974999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0.25271789637027198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0.28079766263363598</v>
      </c>
      <c r="BV127" s="1">
        <v>8.3750556221945105E-2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9.3056173579939006E-2</v>
      </c>
      <c r="CE127" s="1">
        <v>0</v>
      </c>
      <c r="CF127" s="1">
        <v>0</v>
      </c>
      <c r="CG127" s="1">
        <v>0</v>
      </c>
    </row>
    <row r="128" spans="1:85" x14ac:dyDescent="0.35">
      <c r="A128">
        <v>127</v>
      </c>
      <c r="B128" s="1">
        <v>0</v>
      </c>
      <c r="C128" s="1">
        <v>0.92023355692312703</v>
      </c>
      <c r="D128" s="1">
        <v>0.56953279000000001</v>
      </c>
      <c r="E128" s="1">
        <v>0</v>
      </c>
      <c r="F128" s="1">
        <v>0.261395429888922</v>
      </c>
      <c r="G128" s="1">
        <v>0.27505135834233602</v>
      </c>
      <c r="H128" s="1">
        <v>0</v>
      </c>
      <c r="I128" s="1">
        <v>0.227446106733245</v>
      </c>
      <c r="J128" s="1">
        <v>0</v>
      </c>
      <c r="K128" s="1">
        <v>0</v>
      </c>
      <c r="L128" s="1">
        <v>0</v>
      </c>
      <c r="M128" s="1">
        <v>0.96566316179707401</v>
      </c>
      <c r="N128" s="1">
        <v>0.29043936654324598</v>
      </c>
      <c r="O128" s="1">
        <v>0.30561262038037401</v>
      </c>
      <c r="P128" s="1">
        <v>0</v>
      </c>
      <c r="Q128" s="1">
        <v>0.25271789637027198</v>
      </c>
      <c r="R128" s="1">
        <v>0.55901816284726902</v>
      </c>
      <c r="S128" s="1">
        <v>0</v>
      </c>
      <c r="T128" s="1">
        <v>0</v>
      </c>
      <c r="U128" s="1">
        <v>0</v>
      </c>
      <c r="V128" s="1">
        <v>0.21159929615916301</v>
      </c>
      <c r="W128" s="1">
        <v>0.339569578200416</v>
      </c>
      <c r="X128" s="1">
        <v>0</v>
      </c>
      <c r="Y128" s="1">
        <v>0.28079766263363598</v>
      </c>
      <c r="Z128" s="1">
        <v>0</v>
      </c>
      <c r="AA128" s="1">
        <v>0.27505135834233602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0.30561262038037401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0.339569578200416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0.227446106733245</v>
      </c>
      <c r="AX128" s="1">
        <v>0</v>
      </c>
      <c r="AY128" s="1">
        <v>0</v>
      </c>
      <c r="AZ128" s="1">
        <v>0</v>
      </c>
      <c r="BA128" s="1">
        <v>0</v>
      </c>
      <c r="BB128" s="1">
        <v>0.15783795053977501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0.25271789637027198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0.28079766263363598</v>
      </c>
      <c r="BV128" s="1">
        <v>0.17537550059974999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8.3750556221945105E-2</v>
      </c>
      <c r="CE128" s="1">
        <v>0</v>
      </c>
      <c r="CF128" s="1">
        <v>0</v>
      </c>
      <c r="CG128" s="1">
        <v>0</v>
      </c>
    </row>
    <row r="129" spans="1:85" x14ac:dyDescent="0.35">
      <c r="A129">
        <v>128</v>
      </c>
      <c r="B129" s="1">
        <v>0</v>
      </c>
      <c r="C129" s="1">
        <v>0.92023355692312703</v>
      </c>
      <c r="D129" s="1">
        <v>0.56953279000000001</v>
      </c>
      <c r="E129" s="1">
        <v>0</v>
      </c>
      <c r="F129" s="1">
        <v>0.23525588690002899</v>
      </c>
      <c r="G129" s="1">
        <v>0.27505135834233602</v>
      </c>
      <c r="H129" s="1">
        <v>0</v>
      </c>
      <c r="I129" s="1">
        <v>0.227446106733245</v>
      </c>
      <c r="J129" s="1">
        <v>0</v>
      </c>
      <c r="K129" s="1">
        <v>0</v>
      </c>
      <c r="L129" s="1">
        <v>0</v>
      </c>
      <c r="M129" s="1">
        <v>0.96566316179707401</v>
      </c>
      <c r="N129" s="1">
        <v>0.261395429888922</v>
      </c>
      <c r="O129" s="1">
        <v>0.30561262038037401</v>
      </c>
      <c r="P129" s="1">
        <v>0</v>
      </c>
      <c r="Q129" s="1">
        <v>0.25271789637027198</v>
      </c>
      <c r="R129" s="1">
        <v>0.60311634656254198</v>
      </c>
      <c r="S129" s="1">
        <v>0</v>
      </c>
      <c r="T129" s="1">
        <v>0</v>
      </c>
      <c r="U129" s="1">
        <v>0</v>
      </c>
      <c r="V129" s="1">
        <v>0.29043936654324598</v>
      </c>
      <c r="W129" s="1">
        <v>0.339569578200416</v>
      </c>
      <c r="X129" s="1">
        <v>0</v>
      </c>
      <c r="Y129" s="1">
        <v>0.28079766263363598</v>
      </c>
      <c r="Z129" s="1">
        <v>0</v>
      </c>
      <c r="AA129" s="1">
        <v>0.27505135834233602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0.30561262038037401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0.339569578200416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0.227446106733245</v>
      </c>
      <c r="AX129" s="1">
        <v>0</v>
      </c>
      <c r="AY129" s="1">
        <v>0</v>
      </c>
      <c r="AZ129" s="1">
        <v>0</v>
      </c>
      <c r="BA129" s="1">
        <v>0</v>
      </c>
      <c r="BB129" s="1">
        <v>0.142054155485797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0.25271789637027198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0.28079766263363598</v>
      </c>
      <c r="BV129" s="1">
        <v>0.15783795053977501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0.17537550059974999</v>
      </c>
      <c r="CE129" s="1">
        <v>0</v>
      </c>
      <c r="CF129" s="1">
        <v>0</v>
      </c>
      <c r="CG129" s="1">
        <v>0</v>
      </c>
    </row>
    <row r="130" spans="1:85" x14ac:dyDescent="0.35">
      <c r="A130">
        <v>129</v>
      </c>
      <c r="B130" s="1">
        <v>0</v>
      </c>
      <c r="C130" s="1">
        <v>0.92023355692312703</v>
      </c>
      <c r="D130" s="1">
        <v>0.56953279000000001</v>
      </c>
      <c r="E130" s="1">
        <v>0</v>
      </c>
      <c r="F130" s="1">
        <v>0.21173029821002601</v>
      </c>
      <c r="G130" s="1">
        <v>0.27505135834233602</v>
      </c>
      <c r="H130" s="1">
        <v>0</v>
      </c>
      <c r="I130" s="1">
        <v>0.227446106733245</v>
      </c>
      <c r="J130" s="1">
        <v>0</v>
      </c>
      <c r="K130" s="1">
        <v>0</v>
      </c>
      <c r="L130" s="1">
        <v>0</v>
      </c>
      <c r="M130" s="1">
        <v>0.96566316179707401</v>
      </c>
      <c r="N130" s="1">
        <v>0.23525588690002899</v>
      </c>
      <c r="O130" s="1">
        <v>0.30561262038037401</v>
      </c>
      <c r="P130" s="1">
        <v>0</v>
      </c>
      <c r="Q130" s="1">
        <v>0.25271789637027198</v>
      </c>
      <c r="R130" s="1">
        <v>0.54280471190628699</v>
      </c>
      <c r="S130" s="1">
        <v>0</v>
      </c>
      <c r="T130" s="1">
        <v>0</v>
      </c>
      <c r="U130" s="1">
        <v>0</v>
      </c>
      <c r="V130" s="1">
        <v>0.261395429888922</v>
      </c>
      <c r="W130" s="1">
        <v>0.339569578200416</v>
      </c>
      <c r="X130" s="1">
        <v>0</v>
      </c>
      <c r="Y130" s="1">
        <v>0.28079766263363598</v>
      </c>
      <c r="Z130" s="1">
        <v>0</v>
      </c>
      <c r="AA130" s="1">
        <v>0.27505135834233602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0.30561262038037401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0.339569578200416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0.227446106733245</v>
      </c>
      <c r="AX130" s="1">
        <v>0</v>
      </c>
      <c r="AY130" s="1">
        <v>0</v>
      </c>
      <c r="AZ130" s="1">
        <v>0</v>
      </c>
      <c r="BA130" s="1">
        <v>0</v>
      </c>
      <c r="BB130" s="1">
        <v>0.12784873993721799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0.25271789637027198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0.28079766263363598</v>
      </c>
      <c r="BV130" s="1">
        <v>0.142054155485797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0.15783795053977501</v>
      </c>
      <c r="CE130" s="1">
        <v>0</v>
      </c>
      <c r="CF130" s="1">
        <v>0</v>
      </c>
      <c r="CG130" s="1">
        <v>0</v>
      </c>
    </row>
    <row r="131" spans="1:85" x14ac:dyDescent="0.35">
      <c r="A131">
        <v>130</v>
      </c>
      <c r="B131" s="1">
        <v>0</v>
      </c>
      <c r="C131" s="1">
        <v>0.92023355692312703</v>
      </c>
      <c r="D131" s="1">
        <v>0.56953279000000001</v>
      </c>
      <c r="E131" s="1">
        <v>0</v>
      </c>
      <c r="F131" s="1">
        <v>0.29055726838902401</v>
      </c>
      <c r="G131" s="1">
        <v>0.27505135834233602</v>
      </c>
      <c r="H131" s="1">
        <v>0</v>
      </c>
      <c r="I131" s="1">
        <v>0.227446106733245</v>
      </c>
      <c r="J131" s="1">
        <v>0</v>
      </c>
      <c r="K131" s="1">
        <v>0</v>
      </c>
      <c r="L131" s="1">
        <v>0</v>
      </c>
      <c r="M131" s="1">
        <v>0.96566316179707401</v>
      </c>
      <c r="N131" s="1">
        <v>0.21173029821002601</v>
      </c>
      <c r="O131" s="1">
        <v>0.30561262038037401</v>
      </c>
      <c r="P131" s="1">
        <v>0</v>
      </c>
      <c r="Q131" s="1">
        <v>0.25271789637027198</v>
      </c>
      <c r="R131" s="1">
        <v>0.48852424071565898</v>
      </c>
      <c r="S131" s="1">
        <v>0</v>
      </c>
      <c r="T131" s="1">
        <v>0</v>
      </c>
      <c r="U131" s="1">
        <v>0</v>
      </c>
      <c r="V131" s="1">
        <v>0.23525588690002899</v>
      </c>
      <c r="W131" s="1">
        <v>0.339569578200416</v>
      </c>
      <c r="X131" s="1">
        <v>0</v>
      </c>
      <c r="Y131" s="1">
        <v>0.28079766263363598</v>
      </c>
      <c r="Z131" s="1">
        <v>0</v>
      </c>
      <c r="AA131" s="1">
        <v>0.27505135834233602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0.30561262038037401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0.339569578200416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0.227446106733245</v>
      </c>
      <c r="AX131" s="1">
        <v>0</v>
      </c>
      <c r="AY131" s="1">
        <v>0</v>
      </c>
      <c r="AZ131" s="1">
        <v>0</v>
      </c>
      <c r="BA131" s="1">
        <v>0</v>
      </c>
      <c r="BB131" s="1">
        <v>0.115063865943496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0.25271789637027198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0.28079766263363598</v>
      </c>
      <c r="BV131" s="1">
        <v>0.12784873993721799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0.142054155485797</v>
      </c>
      <c r="CE131" s="1">
        <v>0</v>
      </c>
      <c r="CF131" s="1">
        <v>0</v>
      </c>
      <c r="CG131" s="1">
        <v>0</v>
      </c>
    </row>
    <row r="132" spans="1:85" x14ac:dyDescent="0.35">
      <c r="A132">
        <v>131</v>
      </c>
      <c r="B132" s="1">
        <v>0</v>
      </c>
      <c r="C132" s="1">
        <v>0.92023355692312703</v>
      </c>
      <c r="D132" s="1">
        <v>0.56953279000000001</v>
      </c>
      <c r="E132" s="1">
        <v>0</v>
      </c>
      <c r="F132" s="1">
        <v>0.26150154155012101</v>
      </c>
      <c r="G132" s="1">
        <v>0.27505135834233602</v>
      </c>
      <c r="H132" s="1">
        <v>0</v>
      </c>
      <c r="I132" s="1">
        <v>0.227446106733245</v>
      </c>
      <c r="J132" s="1">
        <v>0</v>
      </c>
      <c r="K132" s="1">
        <v>0</v>
      </c>
      <c r="L132" s="1">
        <v>0</v>
      </c>
      <c r="M132" s="1">
        <v>0.96566316179707401</v>
      </c>
      <c r="N132" s="1">
        <v>0.29055726838902401</v>
      </c>
      <c r="O132" s="1">
        <v>0.30561262038037401</v>
      </c>
      <c r="P132" s="1">
        <v>0</v>
      </c>
      <c r="Q132" s="1">
        <v>0.25271789637027198</v>
      </c>
      <c r="R132" s="1">
        <v>0.43967181664409299</v>
      </c>
      <c r="S132" s="1">
        <v>0</v>
      </c>
      <c r="T132" s="1">
        <v>0</v>
      </c>
      <c r="U132" s="1">
        <v>0</v>
      </c>
      <c r="V132" s="1">
        <v>0.21173029821002601</v>
      </c>
      <c r="W132" s="1">
        <v>0.339569578200416</v>
      </c>
      <c r="X132" s="1">
        <v>0</v>
      </c>
      <c r="Y132" s="1">
        <v>0.28079766263363598</v>
      </c>
      <c r="Z132" s="1">
        <v>0</v>
      </c>
      <c r="AA132" s="1">
        <v>0.27505135834233602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0.30561262038037401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0.339569578200416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0.227446106733245</v>
      </c>
      <c r="AX132" s="1">
        <v>0</v>
      </c>
      <c r="AY132" s="1">
        <v>0</v>
      </c>
      <c r="AZ132" s="1">
        <v>0</v>
      </c>
      <c r="BA132" s="1">
        <v>0</v>
      </c>
      <c r="BB132" s="1">
        <v>0.103557479349146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0.25271789637027198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0.28079766263363598</v>
      </c>
      <c r="BV132" s="1">
        <v>0.115063865943496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0.12784873993721799</v>
      </c>
      <c r="CE132" s="1">
        <v>0</v>
      </c>
      <c r="CF132" s="1">
        <v>0</v>
      </c>
      <c r="CG132" s="1">
        <v>0</v>
      </c>
    </row>
    <row r="133" spans="1:85" x14ac:dyDescent="0.35">
      <c r="A133">
        <v>132</v>
      </c>
      <c r="B133" s="1">
        <v>0</v>
      </c>
      <c r="C133" s="1">
        <v>0.92023355692312703</v>
      </c>
      <c r="D133" s="1">
        <v>0.56953279000000001</v>
      </c>
      <c r="E133" s="1">
        <v>0</v>
      </c>
      <c r="F133" s="1">
        <v>0.235351387395109</v>
      </c>
      <c r="G133" s="1">
        <v>0.27505135834233602</v>
      </c>
      <c r="H133" s="1">
        <v>0</v>
      </c>
      <c r="I133" s="1">
        <v>0.227446106733245</v>
      </c>
      <c r="J133" s="1">
        <v>0</v>
      </c>
      <c r="K133" s="1">
        <v>0</v>
      </c>
      <c r="L133" s="1">
        <v>0</v>
      </c>
      <c r="M133" s="1">
        <v>0.96566316179707401</v>
      </c>
      <c r="N133" s="1">
        <v>0.26150154155012101</v>
      </c>
      <c r="O133" s="1">
        <v>0.30561262038037401</v>
      </c>
      <c r="P133" s="1">
        <v>0</v>
      </c>
      <c r="Q133" s="1">
        <v>0.25271789637027198</v>
      </c>
      <c r="R133" s="1">
        <v>0.395704634979683</v>
      </c>
      <c r="S133" s="1">
        <v>0</v>
      </c>
      <c r="T133" s="1">
        <v>0</v>
      </c>
      <c r="U133" s="1">
        <v>0</v>
      </c>
      <c r="V133" s="1">
        <v>0.29055726838902401</v>
      </c>
      <c r="W133" s="1">
        <v>0.339569578200416</v>
      </c>
      <c r="X133" s="1">
        <v>0</v>
      </c>
      <c r="Y133" s="1">
        <v>0.28079766263363598</v>
      </c>
      <c r="Z133" s="1">
        <v>0</v>
      </c>
      <c r="AA133" s="1">
        <v>0.27505135834233602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0.30561262038037401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0.339569578200416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0.227446106733245</v>
      </c>
      <c r="AX133" s="1">
        <v>0</v>
      </c>
      <c r="AY133" s="1">
        <v>0</v>
      </c>
      <c r="AZ133" s="1">
        <v>0</v>
      </c>
      <c r="BA133" s="1">
        <v>0</v>
      </c>
      <c r="BB133" s="1">
        <v>9.3201731414232006E-2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0.25271789637027198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0.28079766263363598</v>
      </c>
      <c r="BV133" s="1">
        <v>0.103557479349146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0.115063865943496</v>
      </c>
      <c r="CE133" s="1">
        <v>0</v>
      </c>
      <c r="CF133" s="1">
        <v>0</v>
      </c>
      <c r="CG133" s="1">
        <v>0</v>
      </c>
    </row>
    <row r="134" spans="1:85" x14ac:dyDescent="0.35">
      <c r="A134">
        <v>133</v>
      </c>
      <c r="B134" s="1">
        <v>0</v>
      </c>
      <c r="C134" s="1">
        <v>0.92023355692312703</v>
      </c>
      <c r="D134" s="1">
        <v>0.61257951099999997</v>
      </c>
      <c r="E134" s="1">
        <v>0</v>
      </c>
      <c r="F134" s="1">
        <v>0.235351387395109</v>
      </c>
      <c r="G134" s="1">
        <v>0.27505135834233602</v>
      </c>
      <c r="H134" s="1">
        <v>0</v>
      </c>
      <c r="I134" s="1">
        <v>0.227446106733245</v>
      </c>
      <c r="J134" s="1">
        <v>0</v>
      </c>
      <c r="K134" s="1">
        <v>0</v>
      </c>
      <c r="L134" s="1">
        <v>0</v>
      </c>
      <c r="M134" s="1">
        <v>0.96566316179707401</v>
      </c>
      <c r="N134" s="1">
        <v>0.26150154155012101</v>
      </c>
      <c r="O134" s="1">
        <v>0.30561262038037401</v>
      </c>
      <c r="P134" s="1">
        <v>0</v>
      </c>
      <c r="Q134" s="1">
        <v>0.25271789637027198</v>
      </c>
      <c r="R134" s="1">
        <v>0.395704634979683</v>
      </c>
      <c r="S134" s="1">
        <v>0</v>
      </c>
      <c r="T134" s="1">
        <v>0</v>
      </c>
      <c r="U134" s="1">
        <v>0</v>
      </c>
      <c r="V134" s="1">
        <v>0.29055726838902401</v>
      </c>
      <c r="W134" s="1">
        <v>0.339569578200416</v>
      </c>
      <c r="X134" s="1">
        <v>0</v>
      </c>
      <c r="Y134" s="1">
        <v>0.28079766263363598</v>
      </c>
      <c r="Z134" s="1">
        <v>0</v>
      </c>
      <c r="AA134" s="1">
        <v>0.27505135834233602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0.30561262038037401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0.339569578200416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0.227446106733245</v>
      </c>
      <c r="AX134" s="1">
        <v>0</v>
      </c>
      <c r="AY134" s="1">
        <v>0</v>
      </c>
      <c r="AZ134" s="1">
        <v>0</v>
      </c>
      <c r="BA134" s="1">
        <v>0</v>
      </c>
      <c r="BB134" s="1">
        <v>9.3201731414232006E-2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0.25271789637027198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0.28079766263363598</v>
      </c>
      <c r="BV134" s="1">
        <v>0.103557479349146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0.115063865943496</v>
      </c>
      <c r="CE134" s="1">
        <v>0</v>
      </c>
      <c r="CF134" s="1">
        <v>0</v>
      </c>
      <c r="CG134" s="1">
        <v>0</v>
      </c>
    </row>
    <row r="135" spans="1:85" x14ac:dyDescent="0.35">
      <c r="A135">
        <v>134</v>
      </c>
      <c r="B135" s="1">
        <v>0</v>
      </c>
      <c r="C135" s="1">
        <v>0.92821020123081399</v>
      </c>
      <c r="D135" s="1">
        <v>0.61257951099999997</v>
      </c>
      <c r="E135" s="1">
        <v>0</v>
      </c>
      <c r="F135" s="1">
        <v>0.235351387395109</v>
      </c>
      <c r="G135" s="1">
        <v>0.34754622250810302</v>
      </c>
      <c r="H135" s="1">
        <v>0</v>
      </c>
      <c r="I135" s="1">
        <v>0.227446106733245</v>
      </c>
      <c r="J135" s="1">
        <v>0</v>
      </c>
      <c r="K135" s="1">
        <v>0</v>
      </c>
      <c r="L135" s="1">
        <v>0</v>
      </c>
      <c r="M135" s="1">
        <v>0.96566316179707401</v>
      </c>
      <c r="N135" s="1">
        <v>0.26150154155012101</v>
      </c>
      <c r="O135" s="1">
        <v>0.27505135834233602</v>
      </c>
      <c r="P135" s="1">
        <v>0</v>
      </c>
      <c r="Q135" s="1">
        <v>0.25271789637027198</v>
      </c>
      <c r="R135" s="1">
        <v>0.395704634979683</v>
      </c>
      <c r="S135" s="1">
        <v>0</v>
      </c>
      <c r="T135" s="1">
        <v>0</v>
      </c>
      <c r="U135" s="1">
        <v>0</v>
      </c>
      <c r="V135" s="1">
        <v>0.29055726838902401</v>
      </c>
      <c r="W135" s="1">
        <v>0.30561262038037401</v>
      </c>
      <c r="X135" s="1">
        <v>0</v>
      </c>
      <c r="Y135" s="1">
        <v>0.28079766263363598</v>
      </c>
      <c r="Z135" s="1">
        <v>0</v>
      </c>
      <c r="AA135" s="1">
        <v>0.34754622250810302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0.27505135834233602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0.30561262038037401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0.227446106733245</v>
      </c>
      <c r="AX135" s="1">
        <v>0</v>
      </c>
      <c r="AY135" s="1">
        <v>0</v>
      </c>
      <c r="AZ135" s="1">
        <v>0</v>
      </c>
      <c r="BA135" s="1">
        <v>0</v>
      </c>
      <c r="BB135" s="1">
        <v>9.3201731414232006E-2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0.25271789637027198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0.28079766263363598</v>
      </c>
      <c r="BV135" s="1">
        <v>0.103557479349146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0.115063865943496</v>
      </c>
      <c r="CE135" s="1">
        <v>0</v>
      </c>
      <c r="CF135" s="1">
        <v>0</v>
      </c>
      <c r="CG135" s="1">
        <v>0</v>
      </c>
    </row>
    <row r="136" spans="1:85" x14ac:dyDescent="0.35">
      <c r="A136">
        <v>135</v>
      </c>
      <c r="B136" s="1">
        <v>0</v>
      </c>
      <c r="C136" s="1">
        <v>0.93538918110773295</v>
      </c>
      <c r="D136" s="1">
        <v>0.61257951099999997</v>
      </c>
      <c r="E136" s="1">
        <v>0</v>
      </c>
      <c r="F136" s="1">
        <v>0.235351387395109</v>
      </c>
      <c r="G136" s="1">
        <v>0.31279160025729202</v>
      </c>
      <c r="H136" s="1">
        <v>0</v>
      </c>
      <c r="I136" s="1">
        <v>0.227446106733245</v>
      </c>
      <c r="J136" s="1">
        <v>0</v>
      </c>
      <c r="K136" s="1">
        <v>0</v>
      </c>
      <c r="L136" s="1">
        <v>0</v>
      </c>
      <c r="M136" s="1">
        <v>0.96566316179707401</v>
      </c>
      <c r="N136" s="1">
        <v>0.26150154155012101</v>
      </c>
      <c r="O136" s="1">
        <v>0.34754622250810302</v>
      </c>
      <c r="P136" s="1">
        <v>0</v>
      </c>
      <c r="Q136" s="1">
        <v>0.25271789637027198</v>
      </c>
      <c r="R136" s="1">
        <v>0.395704634979683</v>
      </c>
      <c r="S136" s="1">
        <v>0</v>
      </c>
      <c r="T136" s="1">
        <v>0</v>
      </c>
      <c r="U136" s="1">
        <v>0</v>
      </c>
      <c r="V136" s="1">
        <v>0.29055726838902401</v>
      </c>
      <c r="W136" s="1">
        <v>0.27505135834233602</v>
      </c>
      <c r="X136" s="1">
        <v>0</v>
      </c>
      <c r="Y136" s="1">
        <v>0.28079766263363598</v>
      </c>
      <c r="Z136" s="1">
        <v>0</v>
      </c>
      <c r="AA136" s="1">
        <v>0.31279160025729202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0.34754622250810302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0.27505135834233602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0.227446106733245</v>
      </c>
      <c r="AX136" s="1">
        <v>0</v>
      </c>
      <c r="AY136" s="1">
        <v>0</v>
      </c>
      <c r="AZ136" s="1">
        <v>0</v>
      </c>
      <c r="BA136" s="1">
        <v>0</v>
      </c>
      <c r="BB136" s="1">
        <v>9.3201731414232006E-2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0.25271789637027198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0.28079766263363598</v>
      </c>
      <c r="BV136" s="1">
        <v>0.103557479349146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0.115063865943496</v>
      </c>
      <c r="CE136" s="1">
        <v>0</v>
      </c>
      <c r="CF136" s="1">
        <v>0</v>
      </c>
      <c r="CG136" s="1">
        <v>0</v>
      </c>
    </row>
    <row r="137" spans="1:85" x14ac:dyDescent="0.35">
      <c r="A137">
        <v>136</v>
      </c>
      <c r="B137" s="1">
        <v>0</v>
      </c>
      <c r="C137" s="1">
        <v>0.94185026299695895</v>
      </c>
      <c r="D137" s="1">
        <v>0.61257951099999997</v>
      </c>
      <c r="E137" s="1">
        <v>0</v>
      </c>
      <c r="F137" s="1">
        <v>0.235351387395109</v>
      </c>
      <c r="G137" s="1">
        <v>0.28151244023156302</v>
      </c>
      <c r="H137" s="1">
        <v>0</v>
      </c>
      <c r="I137" s="1">
        <v>0.227446106733245</v>
      </c>
      <c r="J137" s="1">
        <v>0</v>
      </c>
      <c r="K137" s="1">
        <v>0</v>
      </c>
      <c r="L137" s="1">
        <v>0</v>
      </c>
      <c r="M137" s="1">
        <v>0.96566316179707401</v>
      </c>
      <c r="N137" s="1">
        <v>0.26150154155012101</v>
      </c>
      <c r="O137" s="1">
        <v>0.31279160025729202</v>
      </c>
      <c r="P137" s="1">
        <v>0</v>
      </c>
      <c r="Q137" s="1">
        <v>0.25271789637027198</v>
      </c>
      <c r="R137" s="1">
        <v>0.395704634979683</v>
      </c>
      <c r="S137" s="1">
        <v>0</v>
      </c>
      <c r="T137" s="1">
        <v>0</v>
      </c>
      <c r="U137" s="1">
        <v>0</v>
      </c>
      <c r="V137" s="1">
        <v>0.29055726838902401</v>
      </c>
      <c r="W137" s="1">
        <v>0.34754622250810302</v>
      </c>
      <c r="X137" s="1">
        <v>0</v>
      </c>
      <c r="Y137" s="1">
        <v>0.28079766263363598</v>
      </c>
      <c r="Z137" s="1">
        <v>0</v>
      </c>
      <c r="AA137" s="1">
        <v>0.28151244023156302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0.31279160025729202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0.34754622250810302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0.227446106733245</v>
      </c>
      <c r="AX137" s="1">
        <v>0</v>
      </c>
      <c r="AY137" s="1">
        <v>0</v>
      </c>
      <c r="AZ137" s="1">
        <v>0</v>
      </c>
      <c r="BA137" s="1">
        <v>0</v>
      </c>
      <c r="BB137" s="1">
        <v>9.3201731414232006E-2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0.25271789637027198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0.28079766263363598</v>
      </c>
      <c r="BV137" s="1">
        <v>0.103557479349146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0.115063865943496</v>
      </c>
      <c r="CE137" s="1">
        <v>0</v>
      </c>
      <c r="CF137" s="1">
        <v>0</v>
      </c>
      <c r="CG137" s="1">
        <v>0</v>
      </c>
    </row>
    <row r="138" spans="1:85" x14ac:dyDescent="0.35">
      <c r="A138">
        <v>137</v>
      </c>
      <c r="B138" s="1">
        <v>0</v>
      </c>
      <c r="C138" s="1">
        <v>0.94185026299695895</v>
      </c>
      <c r="D138" s="1">
        <v>0.61257951099999997</v>
      </c>
      <c r="E138" s="1">
        <v>0</v>
      </c>
      <c r="F138" s="1">
        <v>0.235351387395109</v>
      </c>
      <c r="G138" s="1">
        <v>0.28151244023156302</v>
      </c>
      <c r="H138" s="1">
        <v>0</v>
      </c>
      <c r="I138" s="1">
        <v>0.20470149605992</v>
      </c>
      <c r="J138" s="1">
        <v>0</v>
      </c>
      <c r="K138" s="1">
        <v>0</v>
      </c>
      <c r="L138" s="1">
        <v>0</v>
      </c>
      <c r="M138" s="1">
        <v>0.96909684561736698</v>
      </c>
      <c r="N138" s="1">
        <v>0.26150154155012101</v>
      </c>
      <c r="O138" s="1">
        <v>0.31279160025729202</v>
      </c>
      <c r="P138" s="1">
        <v>0</v>
      </c>
      <c r="Q138" s="1">
        <v>0.227446106733245</v>
      </c>
      <c r="R138" s="1">
        <v>0.395704634979683</v>
      </c>
      <c r="S138" s="1">
        <v>0</v>
      </c>
      <c r="T138" s="1">
        <v>0</v>
      </c>
      <c r="U138" s="1">
        <v>0</v>
      </c>
      <c r="V138" s="1">
        <v>0.29055726838902401</v>
      </c>
      <c r="W138" s="1">
        <v>0.34754622250810302</v>
      </c>
      <c r="X138" s="1">
        <v>0</v>
      </c>
      <c r="Y138" s="1">
        <v>0.25271789637027198</v>
      </c>
      <c r="Z138" s="1">
        <v>0</v>
      </c>
      <c r="AA138" s="1">
        <v>0.28151244023156302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0.31279160025729202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0.34754622250810302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0.20470149605992</v>
      </c>
      <c r="AX138" s="1">
        <v>0</v>
      </c>
      <c r="AY138" s="1">
        <v>0</v>
      </c>
      <c r="AZ138" s="1">
        <v>0</v>
      </c>
      <c r="BA138" s="1">
        <v>0</v>
      </c>
      <c r="BB138" s="1">
        <v>9.3201731414232006E-2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0.227446106733245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0.25271789637027198</v>
      </c>
      <c r="BV138" s="1">
        <v>0.103557479349146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0.115063865943496</v>
      </c>
      <c r="CE138" s="1">
        <v>0</v>
      </c>
      <c r="CF138" s="1">
        <v>0</v>
      </c>
      <c r="CG138" s="1">
        <v>0</v>
      </c>
    </row>
    <row r="139" spans="1:85" x14ac:dyDescent="0.35">
      <c r="A139">
        <v>138</v>
      </c>
      <c r="B139" s="1">
        <v>0</v>
      </c>
      <c r="C139" s="1">
        <v>0.94185026299695895</v>
      </c>
      <c r="D139" s="1">
        <v>0.61257951099999997</v>
      </c>
      <c r="E139" s="1">
        <v>0</v>
      </c>
      <c r="F139" s="1">
        <v>0.235351387395109</v>
      </c>
      <c r="G139" s="1">
        <v>0.28151244023156302</v>
      </c>
      <c r="H139" s="1">
        <v>0</v>
      </c>
      <c r="I139" s="1">
        <v>0.284231346453928</v>
      </c>
      <c r="J139" s="1">
        <v>0</v>
      </c>
      <c r="K139" s="1">
        <v>0</v>
      </c>
      <c r="L139" s="1">
        <v>0</v>
      </c>
      <c r="M139" s="1">
        <v>0.97218716105562997</v>
      </c>
      <c r="N139" s="1">
        <v>0.26150154155012101</v>
      </c>
      <c r="O139" s="1">
        <v>0.31279160025729202</v>
      </c>
      <c r="P139" s="1">
        <v>0</v>
      </c>
      <c r="Q139" s="1">
        <v>0.20470149605992</v>
      </c>
      <c r="R139" s="1">
        <v>0.395704634979683</v>
      </c>
      <c r="S139" s="1">
        <v>0</v>
      </c>
      <c r="T139" s="1">
        <v>0</v>
      </c>
      <c r="U139" s="1">
        <v>0</v>
      </c>
      <c r="V139" s="1">
        <v>0.29055726838902401</v>
      </c>
      <c r="W139" s="1">
        <v>0.34754622250810302</v>
      </c>
      <c r="X139" s="1">
        <v>0</v>
      </c>
      <c r="Y139" s="1">
        <v>0.227446106733245</v>
      </c>
      <c r="Z139" s="1">
        <v>0</v>
      </c>
      <c r="AA139" s="1">
        <v>0.28151244023156302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0.31279160025729202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0.34754622250810302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0.284231346453928</v>
      </c>
      <c r="AX139" s="1">
        <v>0</v>
      </c>
      <c r="AY139" s="1">
        <v>0</v>
      </c>
      <c r="AZ139" s="1">
        <v>0</v>
      </c>
      <c r="BA139" s="1">
        <v>0</v>
      </c>
      <c r="BB139" s="1">
        <v>9.3201731414232006E-2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0.20470149605992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0.227446106733245</v>
      </c>
      <c r="BV139" s="1">
        <v>0.103557479349146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0.115063865943496</v>
      </c>
      <c r="CE139" s="1">
        <v>0</v>
      </c>
      <c r="CF139" s="1">
        <v>0</v>
      </c>
      <c r="CG139" s="1">
        <v>0</v>
      </c>
    </row>
    <row r="140" spans="1:85" x14ac:dyDescent="0.35">
      <c r="A140">
        <v>139</v>
      </c>
      <c r="B140" s="1">
        <v>0</v>
      </c>
      <c r="C140" s="1">
        <v>0.94185026299695895</v>
      </c>
      <c r="D140" s="1">
        <v>0.61257951099999997</v>
      </c>
      <c r="E140" s="1">
        <v>0</v>
      </c>
      <c r="F140" s="1">
        <v>0.235351387395109</v>
      </c>
      <c r="G140" s="1">
        <v>0.28151244023156302</v>
      </c>
      <c r="H140" s="1">
        <v>0</v>
      </c>
      <c r="I140" s="1">
        <v>0.25580821180853502</v>
      </c>
      <c r="J140" s="1">
        <v>0</v>
      </c>
      <c r="K140" s="1">
        <v>0</v>
      </c>
      <c r="L140" s="1">
        <v>0</v>
      </c>
      <c r="M140" s="1">
        <v>0.97496844495006696</v>
      </c>
      <c r="N140" s="1">
        <v>0.26150154155012101</v>
      </c>
      <c r="O140" s="1">
        <v>0.31279160025729202</v>
      </c>
      <c r="P140" s="1">
        <v>0</v>
      </c>
      <c r="Q140" s="1">
        <v>0.284231346453928</v>
      </c>
      <c r="R140" s="1">
        <v>0.395704634979683</v>
      </c>
      <c r="S140" s="1">
        <v>0</v>
      </c>
      <c r="T140" s="1">
        <v>0</v>
      </c>
      <c r="U140" s="1">
        <v>0</v>
      </c>
      <c r="V140" s="1">
        <v>0.29055726838902401</v>
      </c>
      <c r="W140" s="1">
        <v>0.34754622250810302</v>
      </c>
      <c r="X140" s="1">
        <v>0</v>
      </c>
      <c r="Y140" s="1">
        <v>0.20470149605992</v>
      </c>
      <c r="Z140" s="1">
        <v>0</v>
      </c>
      <c r="AA140" s="1">
        <v>0.28151244023156302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0.31279160025729202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0.34754622250810302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0.25580821180853502</v>
      </c>
      <c r="AX140" s="1">
        <v>0</v>
      </c>
      <c r="AY140" s="1">
        <v>0</v>
      </c>
      <c r="AZ140" s="1">
        <v>0</v>
      </c>
      <c r="BA140" s="1">
        <v>0</v>
      </c>
      <c r="BB140" s="1">
        <v>9.3201731414232006E-2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0.284231346453928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0.20470149605992</v>
      </c>
      <c r="BV140" s="1">
        <v>0.103557479349146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0.115063865943496</v>
      </c>
      <c r="CE140" s="1">
        <v>0</v>
      </c>
      <c r="CF140" s="1">
        <v>0</v>
      </c>
      <c r="CG140" s="1">
        <v>0</v>
      </c>
    </row>
    <row r="141" spans="1:85" x14ac:dyDescent="0.35">
      <c r="A141">
        <v>140</v>
      </c>
      <c r="B141" s="1">
        <v>0</v>
      </c>
      <c r="C141" s="1">
        <v>0.94185026299695895</v>
      </c>
      <c r="D141" s="1">
        <v>0.61257951099999997</v>
      </c>
      <c r="E141" s="1">
        <v>0</v>
      </c>
      <c r="F141" s="1">
        <v>0.235351387395109</v>
      </c>
      <c r="G141" s="1">
        <v>0.28151244023156302</v>
      </c>
      <c r="H141" s="1">
        <v>0</v>
      </c>
      <c r="I141" s="1">
        <v>0.23022739062768199</v>
      </c>
      <c r="J141" s="1">
        <v>0</v>
      </c>
      <c r="K141" s="1">
        <v>0</v>
      </c>
      <c r="L141" s="1">
        <v>0</v>
      </c>
      <c r="M141" s="1">
        <v>0.97747160045505999</v>
      </c>
      <c r="N141" s="1">
        <v>0.26150154155012101</v>
      </c>
      <c r="O141" s="1">
        <v>0.31279160025729202</v>
      </c>
      <c r="P141" s="1">
        <v>0</v>
      </c>
      <c r="Q141" s="1">
        <v>0.25580821180853502</v>
      </c>
      <c r="R141" s="1">
        <v>0.395704634979683</v>
      </c>
      <c r="S141" s="1">
        <v>0</v>
      </c>
      <c r="T141" s="1">
        <v>0</v>
      </c>
      <c r="U141" s="1">
        <v>0</v>
      </c>
      <c r="V141" s="1">
        <v>0.29055726838902401</v>
      </c>
      <c r="W141" s="1">
        <v>0.34754622250810302</v>
      </c>
      <c r="X141" s="1">
        <v>0</v>
      </c>
      <c r="Y141" s="1">
        <v>0.284231346453928</v>
      </c>
      <c r="Z141" s="1">
        <v>0</v>
      </c>
      <c r="AA141" s="1">
        <v>0.28151244023156302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0.31279160025729202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0.34754622250810302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0.23022739062768199</v>
      </c>
      <c r="AX141" s="1">
        <v>0</v>
      </c>
      <c r="AY141" s="1">
        <v>0</v>
      </c>
      <c r="AZ141" s="1">
        <v>0</v>
      </c>
      <c r="BA141" s="1">
        <v>0</v>
      </c>
      <c r="BB141" s="1">
        <v>9.3201731414232006E-2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0.25580821180853502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0.284231346453928</v>
      </c>
      <c r="BV141" s="1">
        <v>0.103557479349146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0.115063865943496</v>
      </c>
      <c r="CE141" s="1">
        <v>0</v>
      </c>
      <c r="CF141" s="1">
        <v>0</v>
      </c>
      <c r="CG141" s="1">
        <v>0</v>
      </c>
    </row>
    <row r="142" spans="1:85" x14ac:dyDescent="0.35">
      <c r="A142">
        <v>141</v>
      </c>
      <c r="B142" s="1">
        <v>0</v>
      </c>
      <c r="C142" s="1">
        <v>0.94185026299695895</v>
      </c>
      <c r="D142" s="1">
        <v>0.61257951099999997</v>
      </c>
      <c r="E142" s="1">
        <v>0</v>
      </c>
      <c r="F142" s="1">
        <v>0.21181624865559801</v>
      </c>
      <c r="G142" s="1">
        <v>0.28151244023156302</v>
      </c>
      <c r="H142" s="1">
        <v>0</v>
      </c>
      <c r="I142" s="1">
        <v>0.23022739062768199</v>
      </c>
      <c r="J142" s="1">
        <v>0</v>
      </c>
      <c r="K142" s="1">
        <v>0</v>
      </c>
      <c r="L142" s="1">
        <v>0</v>
      </c>
      <c r="M142" s="1">
        <v>0.97747160045505999</v>
      </c>
      <c r="N142" s="1">
        <v>0.235351387395109</v>
      </c>
      <c r="O142" s="1">
        <v>0.31279160025729202</v>
      </c>
      <c r="P142" s="1">
        <v>0</v>
      </c>
      <c r="Q142" s="1">
        <v>0.25580821180853502</v>
      </c>
      <c r="R142" s="1">
        <v>0.45613417148171498</v>
      </c>
      <c r="S142" s="1">
        <v>0</v>
      </c>
      <c r="T142" s="1">
        <v>0</v>
      </c>
      <c r="U142" s="1">
        <v>0</v>
      </c>
      <c r="V142" s="1">
        <v>0.26150154155012101</v>
      </c>
      <c r="W142" s="1">
        <v>0.34754622250810302</v>
      </c>
      <c r="X142" s="1">
        <v>0</v>
      </c>
      <c r="Y142" s="1">
        <v>0.284231346453928</v>
      </c>
      <c r="Z142" s="1">
        <v>0</v>
      </c>
      <c r="AA142" s="1">
        <v>0.28151244023156302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0.31279160025729202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0.34754622250810302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0.23022739062768199</v>
      </c>
      <c r="AX142" s="1">
        <v>0</v>
      </c>
      <c r="AY142" s="1">
        <v>0</v>
      </c>
      <c r="AZ142" s="1">
        <v>0</v>
      </c>
      <c r="BA142" s="1">
        <v>0</v>
      </c>
      <c r="BB142" s="1">
        <v>8.3881558272808798E-2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0.25580821180853502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0.284231346453928</v>
      </c>
      <c r="BV142" s="1">
        <v>9.3201731414232006E-2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0.103557479349146</v>
      </c>
      <c r="CE142" s="1">
        <v>0</v>
      </c>
      <c r="CF142" s="1">
        <v>0</v>
      </c>
      <c r="CG142" s="1">
        <v>0</v>
      </c>
    </row>
    <row r="143" spans="1:85" x14ac:dyDescent="0.35">
      <c r="A143">
        <v>142</v>
      </c>
      <c r="B143" s="1">
        <v>0</v>
      </c>
      <c r="C143" s="1">
        <v>0.94185026299695895</v>
      </c>
      <c r="D143" s="1">
        <v>0.61257951099999997</v>
      </c>
      <c r="E143" s="1">
        <v>0</v>
      </c>
      <c r="F143" s="1">
        <v>0.29063462379003802</v>
      </c>
      <c r="G143" s="1">
        <v>0.28151244023156302</v>
      </c>
      <c r="H143" s="1">
        <v>0</v>
      </c>
      <c r="I143" s="1">
        <v>0.23022739062768199</v>
      </c>
      <c r="J143" s="1">
        <v>0</v>
      </c>
      <c r="K143" s="1">
        <v>0</v>
      </c>
      <c r="L143" s="1">
        <v>0</v>
      </c>
      <c r="M143" s="1">
        <v>0.97747160045505999</v>
      </c>
      <c r="N143" s="1">
        <v>0.21181624865559801</v>
      </c>
      <c r="O143" s="1">
        <v>0.31279160025729202</v>
      </c>
      <c r="P143" s="1">
        <v>0</v>
      </c>
      <c r="Q143" s="1">
        <v>0.25580821180853502</v>
      </c>
      <c r="R143" s="1">
        <v>0.51052075433354305</v>
      </c>
      <c r="S143" s="1">
        <v>0</v>
      </c>
      <c r="T143" s="1">
        <v>0</v>
      </c>
      <c r="U143" s="1">
        <v>0</v>
      </c>
      <c r="V143" s="1">
        <v>0.235351387395109</v>
      </c>
      <c r="W143" s="1">
        <v>0.34754622250810302</v>
      </c>
      <c r="X143" s="1">
        <v>0</v>
      </c>
      <c r="Y143" s="1">
        <v>0.284231346453928</v>
      </c>
      <c r="Z143" s="1">
        <v>0</v>
      </c>
      <c r="AA143" s="1">
        <v>0.28151244023156302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0.31279160025729202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0.34754622250810302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0.23022739062768199</v>
      </c>
      <c r="AX143" s="1">
        <v>0</v>
      </c>
      <c r="AY143" s="1">
        <v>0</v>
      </c>
      <c r="AZ143" s="1">
        <v>0</v>
      </c>
      <c r="BA143" s="1">
        <v>0</v>
      </c>
      <c r="BB143" s="1">
        <v>0.175493402445527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0.25580821180853502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0.284231346453928</v>
      </c>
      <c r="BV143" s="1">
        <v>8.3881558272808798E-2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9.3201731414232006E-2</v>
      </c>
      <c r="CE143" s="1">
        <v>0</v>
      </c>
      <c r="CF143" s="1">
        <v>0</v>
      </c>
      <c r="CG143" s="1">
        <v>0</v>
      </c>
    </row>
    <row r="144" spans="1:85" x14ac:dyDescent="0.35">
      <c r="A144">
        <v>143</v>
      </c>
      <c r="B144" s="1">
        <v>0</v>
      </c>
      <c r="C144" s="1">
        <v>0.94185026299695895</v>
      </c>
      <c r="D144" s="1">
        <v>0.61257951099999997</v>
      </c>
      <c r="E144" s="1">
        <v>0</v>
      </c>
      <c r="F144" s="1">
        <v>0.26157116141103398</v>
      </c>
      <c r="G144" s="1">
        <v>0.28151244023156302</v>
      </c>
      <c r="H144" s="1">
        <v>0</v>
      </c>
      <c r="I144" s="1">
        <v>0.23022739062768199</v>
      </c>
      <c r="J144" s="1">
        <v>0</v>
      </c>
      <c r="K144" s="1">
        <v>0</v>
      </c>
      <c r="L144" s="1">
        <v>0</v>
      </c>
      <c r="M144" s="1">
        <v>0.97747160045505999</v>
      </c>
      <c r="N144" s="1">
        <v>0.29063462379003802</v>
      </c>
      <c r="O144" s="1">
        <v>0.31279160025729202</v>
      </c>
      <c r="P144" s="1">
        <v>0</v>
      </c>
      <c r="Q144" s="1">
        <v>0.25580821180853502</v>
      </c>
      <c r="R144" s="1">
        <v>0.55946867890018903</v>
      </c>
      <c r="S144" s="1">
        <v>0</v>
      </c>
      <c r="T144" s="1">
        <v>0</v>
      </c>
      <c r="U144" s="1">
        <v>0</v>
      </c>
      <c r="V144" s="1">
        <v>0.21181624865559801</v>
      </c>
      <c r="W144" s="1">
        <v>0.34754622250810302</v>
      </c>
      <c r="X144" s="1">
        <v>0</v>
      </c>
      <c r="Y144" s="1">
        <v>0.284231346453928</v>
      </c>
      <c r="Z144" s="1">
        <v>0</v>
      </c>
      <c r="AA144" s="1">
        <v>0.28151244023156302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0.31279160025729202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0.34754622250810302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0.23022739062768199</v>
      </c>
      <c r="AX144" s="1">
        <v>0</v>
      </c>
      <c r="AY144" s="1">
        <v>0</v>
      </c>
      <c r="AZ144" s="1">
        <v>0</v>
      </c>
      <c r="BA144" s="1">
        <v>0</v>
      </c>
      <c r="BB144" s="1">
        <v>0.15794406220097501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0.25580821180853502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0.284231346453928</v>
      </c>
      <c r="BV144" s="1">
        <v>0.175493402445527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8.3881558272808798E-2</v>
      </c>
      <c r="CE144" s="1">
        <v>0</v>
      </c>
      <c r="CF144" s="1">
        <v>0</v>
      </c>
      <c r="CG144" s="1">
        <v>0</v>
      </c>
    </row>
    <row r="145" spans="1:85" x14ac:dyDescent="0.35">
      <c r="A145">
        <v>144</v>
      </c>
      <c r="B145" s="1">
        <v>0</v>
      </c>
      <c r="C145" s="1">
        <v>0.94185026299695895</v>
      </c>
      <c r="D145" s="1">
        <v>0.61257951099999997</v>
      </c>
      <c r="E145" s="1">
        <v>0</v>
      </c>
      <c r="F145" s="1">
        <v>0.23541404526993101</v>
      </c>
      <c r="G145" s="1">
        <v>0.28151244023156302</v>
      </c>
      <c r="H145" s="1">
        <v>0</v>
      </c>
      <c r="I145" s="1">
        <v>0.23022739062768199</v>
      </c>
      <c r="J145" s="1">
        <v>0</v>
      </c>
      <c r="K145" s="1">
        <v>0</v>
      </c>
      <c r="L145" s="1">
        <v>0</v>
      </c>
      <c r="M145" s="1">
        <v>0.97747160045505999</v>
      </c>
      <c r="N145" s="1">
        <v>0.26157116141103398</v>
      </c>
      <c r="O145" s="1">
        <v>0.31279160025729202</v>
      </c>
      <c r="P145" s="1">
        <v>0</v>
      </c>
      <c r="Q145" s="1">
        <v>0.25580821180853502</v>
      </c>
      <c r="R145" s="1">
        <v>0.60352181101017</v>
      </c>
      <c r="S145" s="1">
        <v>0</v>
      </c>
      <c r="T145" s="1">
        <v>0</v>
      </c>
      <c r="U145" s="1">
        <v>0</v>
      </c>
      <c r="V145" s="1">
        <v>0.29063462379003802</v>
      </c>
      <c r="W145" s="1">
        <v>0.34754622250810302</v>
      </c>
      <c r="X145" s="1">
        <v>0</v>
      </c>
      <c r="Y145" s="1">
        <v>0.284231346453928</v>
      </c>
      <c r="Z145" s="1">
        <v>0</v>
      </c>
      <c r="AA145" s="1">
        <v>0.28151244023156302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0.31279160025729202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0.34754622250810302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0.23022739062768199</v>
      </c>
      <c r="AX145" s="1">
        <v>0</v>
      </c>
      <c r="AY145" s="1">
        <v>0</v>
      </c>
      <c r="AZ145" s="1">
        <v>0</v>
      </c>
      <c r="BA145" s="1">
        <v>0</v>
      </c>
      <c r="BB145" s="1">
        <v>0.142149655980877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0.25580821180853502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0.284231346453928</v>
      </c>
      <c r="BV145" s="1">
        <v>0.15794406220097501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0.175493402445527</v>
      </c>
      <c r="CE145" s="1">
        <v>0</v>
      </c>
      <c r="CF145" s="1">
        <v>0</v>
      </c>
      <c r="CG145" s="1">
        <v>0</v>
      </c>
    </row>
    <row r="146" spans="1:85" x14ac:dyDescent="0.35">
      <c r="A146">
        <v>145</v>
      </c>
      <c r="B146" s="1">
        <v>0</v>
      </c>
      <c r="C146" s="1">
        <v>0.94185026299695895</v>
      </c>
      <c r="D146" s="1">
        <v>0.61257951099999997</v>
      </c>
      <c r="E146" s="1">
        <v>0</v>
      </c>
      <c r="F146" s="1">
        <v>0.21187264074293799</v>
      </c>
      <c r="G146" s="1">
        <v>0.28151244023156302</v>
      </c>
      <c r="H146" s="1">
        <v>0</v>
      </c>
      <c r="I146" s="1">
        <v>0.23022739062768199</v>
      </c>
      <c r="J146" s="1">
        <v>0</v>
      </c>
      <c r="K146" s="1">
        <v>0</v>
      </c>
      <c r="L146" s="1">
        <v>0</v>
      </c>
      <c r="M146" s="1">
        <v>0.97747160045505999</v>
      </c>
      <c r="N146" s="1">
        <v>0.23541404526993101</v>
      </c>
      <c r="O146" s="1">
        <v>0.31279160025729202</v>
      </c>
      <c r="P146" s="1">
        <v>0</v>
      </c>
      <c r="Q146" s="1">
        <v>0.25580821180853502</v>
      </c>
      <c r="R146" s="1">
        <v>0.54316962990915296</v>
      </c>
      <c r="S146" s="1">
        <v>0</v>
      </c>
      <c r="T146" s="1">
        <v>0</v>
      </c>
      <c r="U146" s="1">
        <v>0</v>
      </c>
      <c r="V146" s="1">
        <v>0.26157116141103398</v>
      </c>
      <c r="W146" s="1">
        <v>0.34754622250810302</v>
      </c>
      <c r="X146" s="1">
        <v>0</v>
      </c>
      <c r="Y146" s="1">
        <v>0.284231346453928</v>
      </c>
      <c r="Z146" s="1">
        <v>0</v>
      </c>
      <c r="AA146" s="1">
        <v>0.28151244023156302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0.31279160025729202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0.34754622250810302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0.23022739062768199</v>
      </c>
      <c r="AX146" s="1">
        <v>0</v>
      </c>
      <c r="AY146" s="1">
        <v>0</v>
      </c>
      <c r="AZ146" s="1">
        <v>0</v>
      </c>
      <c r="BA146" s="1">
        <v>0</v>
      </c>
      <c r="BB146" s="1">
        <v>0.12793469038278901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0.25580821180853502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0.284231346453928</v>
      </c>
      <c r="BV146" s="1">
        <v>0.142149655980877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0.15794406220097501</v>
      </c>
      <c r="CE146" s="1">
        <v>0</v>
      </c>
      <c r="CF146" s="1">
        <v>0</v>
      </c>
      <c r="CG146" s="1">
        <v>0</v>
      </c>
    </row>
    <row r="147" spans="1:85" x14ac:dyDescent="0.35">
      <c r="A147">
        <v>146</v>
      </c>
      <c r="B147" s="1">
        <v>0</v>
      </c>
      <c r="C147" s="1">
        <v>0.94185026299695895</v>
      </c>
      <c r="D147" s="1">
        <v>0.61257951099999997</v>
      </c>
      <c r="E147" s="1">
        <v>0</v>
      </c>
      <c r="F147" s="1">
        <v>0.29068537666864402</v>
      </c>
      <c r="G147" s="1">
        <v>0.28151244023156302</v>
      </c>
      <c r="H147" s="1">
        <v>0</v>
      </c>
      <c r="I147" s="1">
        <v>0.23022739062768199</v>
      </c>
      <c r="J147" s="1">
        <v>0</v>
      </c>
      <c r="K147" s="1">
        <v>0</v>
      </c>
      <c r="L147" s="1">
        <v>0</v>
      </c>
      <c r="M147" s="1">
        <v>0.97747160045505999</v>
      </c>
      <c r="N147" s="1">
        <v>0.21187264074293799</v>
      </c>
      <c r="O147" s="1">
        <v>0.31279160025729202</v>
      </c>
      <c r="P147" s="1">
        <v>0</v>
      </c>
      <c r="Q147" s="1">
        <v>0.25580821180853502</v>
      </c>
      <c r="R147" s="1">
        <v>0.48885266691823798</v>
      </c>
      <c r="S147" s="1">
        <v>0</v>
      </c>
      <c r="T147" s="1">
        <v>0</v>
      </c>
      <c r="U147" s="1">
        <v>0</v>
      </c>
      <c r="V147" s="1">
        <v>0.23541404526993101</v>
      </c>
      <c r="W147" s="1">
        <v>0.34754622250810302</v>
      </c>
      <c r="X147" s="1">
        <v>0</v>
      </c>
      <c r="Y147" s="1">
        <v>0.284231346453928</v>
      </c>
      <c r="Z147" s="1">
        <v>0</v>
      </c>
      <c r="AA147" s="1">
        <v>0.28151244023156302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0.31279160025729202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0.34754622250810302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0.23022739062768199</v>
      </c>
      <c r="AX147" s="1">
        <v>0</v>
      </c>
      <c r="AY147" s="1">
        <v>0</v>
      </c>
      <c r="AZ147" s="1">
        <v>0</v>
      </c>
      <c r="BA147" s="1">
        <v>0</v>
      </c>
      <c r="BB147" s="1">
        <v>0.11514122134451001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0.25580821180853502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0.284231346453928</v>
      </c>
      <c r="BV147" s="1">
        <v>0.12793469038278901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0.142149655980877</v>
      </c>
      <c r="CE147" s="1">
        <v>0</v>
      </c>
      <c r="CF147" s="1">
        <v>0</v>
      </c>
      <c r="CG147" s="1">
        <v>0</v>
      </c>
    </row>
    <row r="148" spans="1:85" x14ac:dyDescent="0.35">
      <c r="A148">
        <v>147</v>
      </c>
      <c r="B148" s="1">
        <v>0</v>
      </c>
      <c r="C148" s="1">
        <v>0.94185026299695895</v>
      </c>
      <c r="D148" s="1">
        <v>0.61257951099999997</v>
      </c>
      <c r="E148" s="1">
        <v>0</v>
      </c>
      <c r="F148" s="1">
        <v>0.26161683900178001</v>
      </c>
      <c r="G148" s="1">
        <v>0.28151244023156302</v>
      </c>
      <c r="H148" s="1">
        <v>0</v>
      </c>
      <c r="I148" s="1">
        <v>0.23022739062768199</v>
      </c>
      <c r="J148" s="1">
        <v>0</v>
      </c>
      <c r="K148" s="1">
        <v>0</v>
      </c>
      <c r="L148" s="1">
        <v>0</v>
      </c>
      <c r="M148" s="1">
        <v>0.97747160045505999</v>
      </c>
      <c r="N148" s="1">
        <v>0.29068537666864402</v>
      </c>
      <c r="O148" s="1">
        <v>0.31279160025729202</v>
      </c>
      <c r="P148" s="1">
        <v>0</v>
      </c>
      <c r="Q148" s="1">
        <v>0.25580821180853502</v>
      </c>
      <c r="R148" s="1">
        <v>0.43996740022641401</v>
      </c>
      <c r="S148" s="1">
        <v>0</v>
      </c>
      <c r="T148" s="1">
        <v>0</v>
      </c>
      <c r="U148" s="1">
        <v>0</v>
      </c>
      <c r="V148" s="1">
        <v>0.21187264074293799</v>
      </c>
      <c r="W148" s="1">
        <v>0.34754622250810302</v>
      </c>
      <c r="X148" s="1">
        <v>0</v>
      </c>
      <c r="Y148" s="1">
        <v>0.284231346453928</v>
      </c>
      <c r="Z148" s="1">
        <v>0</v>
      </c>
      <c r="AA148" s="1">
        <v>0.28151244023156302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0.31279160025729202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0.34754622250810302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0.23022739062768199</v>
      </c>
      <c r="AX148" s="1">
        <v>0</v>
      </c>
      <c r="AY148" s="1">
        <v>0</v>
      </c>
      <c r="AZ148" s="1">
        <v>0</v>
      </c>
      <c r="BA148" s="1">
        <v>0</v>
      </c>
      <c r="BB148" s="1">
        <v>0.103627099210059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0.25580821180853502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0.284231346453928</v>
      </c>
      <c r="BV148" s="1">
        <v>0.11514122134451001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0.12793469038278901</v>
      </c>
      <c r="CE148" s="1">
        <v>0</v>
      </c>
      <c r="CF148" s="1">
        <v>0</v>
      </c>
      <c r="CG148" s="1">
        <v>0</v>
      </c>
    </row>
    <row r="149" spans="1:85" x14ac:dyDescent="0.35">
      <c r="A149">
        <v>148</v>
      </c>
      <c r="B149" s="1">
        <v>0</v>
      </c>
      <c r="C149" s="1">
        <v>0.94185026299695895</v>
      </c>
      <c r="D149" s="1">
        <v>0.61257951099999997</v>
      </c>
      <c r="E149" s="1">
        <v>0</v>
      </c>
      <c r="F149" s="1">
        <v>0.235455155101602</v>
      </c>
      <c r="G149" s="1">
        <v>0.28151244023156302</v>
      </c>
      <c r="H149" s="1">
        <v>0</v>
      </c>
      <c r="I149" s="1">
        <v>0.23022739062768199</v>
      </c>
      <c r="J149" s="1">
        <v>0</v>
      </c>
      <c r="K149" s="1">
        <v>0</v>
      </c>
      <c r="L149" s="1">
        <v>0</v>
      </c>
      <c r="M149" s="1">
        <v>0.97747160045505999</v>
      </c>
      <c r="N149" s="1">
        <v>0.26161683900178001</v>
      </c>
      <c r="O149" s="1">
        <v>0.31279160025729202</v>
      </c>
      <c r="P149" s="1">
        <v>0</v>
      </c>
      <c r="Q149" s="1">
        <v>0.25580821180853502</v>
      </c>
      <c r="R149" s="1">
        <v>0.39597066020377297</v>
      </c>
      <c r="S149" s="1">
        <v>0</v>
      </c>
      <c r="T149" s="1">
        <v>0</v>
      </c>
      <c r="U149" s="1">
        <v>0</v>
      </c>
      <c r="V149" s="1">
        <v>0.29068537666864402</v>
      </c>
      <c r="W149" s="1">
        <v>0.34754622250810302</v>
      </c>
      <c r="X149" s="1">
        <v>0</v>
      </c>
      <c r="Y149" s="1">
        <v>0.284231346453928</v>
      </c>
      <c r="Z149" s="1">
        <v>0</v>
      </c>
      <c r="AA149" s="1">
        <v>0.28151244023156302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0.31279160025729202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0.34754622250810302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0.23022739062768199</v>
      </c>
      <c r="AX149" s="1">
        <v>0</v>
      </c>
      <c r="AY149" s="1">
        <v>0</v>
      </c>
      <c r="AZ149" s="1">
        <v>0</v>
      </c>
      <c r="BA149" s="1">
        <v>0</v>
      </c>
      <c r="BB149" s="1">
        <v>9.3264389289053798E-2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0.25580821180853502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0.284231346453928</v>
      </c>
      <c r="BV149" s="1">
        <v>0.103627099210059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0.11514122134451001</v>
      </c>
      <c r="CE149" s="1">
        <v>0</v>
      </c>
      <c r="CF149" s="1">
        <v>0</v>
      </c>
      <c r="CG149" s="1">
        <v>0</v>
      </c>
    </row>
    <row r="150" spans="1:85" x14ac:dyDescent="0.35">
      <c r="A150">
        <v>149</v>
      </c>
      <c r="B150" s="1">
        <v>0</v>
      </c>
      <c r="C150" s="1">
        <v>0.94185026299695895</v>
      </c>
      <c r="D150" s="1">
        <v>0.65132155989999996</v>
      </c>
      <c r="E150" s="1">
        <v>0</v>
      </c>
      <c r="F150" s="1">
        <v>0.235455155101602</v>
      </c>
      <c r="G150" s="1">
        <v>0.28151244023156302</v>
      </c>
      <c r="H150" s="1">
        <v>0</v>
      </c>
      <c r="I150" s="1">
        <v>0.23022739062768199</v>
      </c>
      <c r="J150" s="1">
        <v>0</v>
      </c>
      <c r="K150" s="1">
        <v>0</v>
      </c>
      <c r="L150" s="1">
        <v>0</v>
      </c>
      <c r="M150" s="1">
        <v>0.97747160045505999</v>
      </c>
      <c r="N150" s="1">
        <v>0.26161683900178001</v>
      </c>
      <c r="O150" s="1">
        <v>0.31279160025729202</v>
      </c>
      <c r="P150" s="1">
        <v>0</v>
      </c>
      <c r="Q150" s="1">
        <v>0.25580821180853502</v>
      </c>
      <c r="R150" s="1">
        <v>0.39597066020377297</v>
      </c>
      <c r="S150" s="1">
        <v>0</v>
      </c>
      <c r="T150" s="1">
        <v>0</v>
      </c>
      <c r="U150" s="1">
        <v>0</v>
      </c>
      <c r="V150" s="1">
        <v>0.29068537666864402</v>
      </c>
      <c r="W150" s="1">
        <v>0.34754622250810302</v>
      </c>
      <c r="X150" s="1">
        <v>0</v>
      </c>
      <c r="Y150" s="1">
        <v>0.284231346453928</v>
      </c>
      <c r="Z150" s="1">
        <v>0</v>
      </c>
      <c r="AA150" s="1">
        <v>0.28151244023156302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0.31279160025729202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0.34754622250810302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0.23022739062768199</v>
      </c>
      <c r="AX150" s="1">
        <v>0</v>
      </c>
      <c r="AY150" s="1">
        <v>0</v>
      </c>
      <c r="AZ150" s="1">
        <v>0</v>
      </c>
      <c r="BA150" s="1">
        <v>0</v>
      </c>
      <c r="BB150" s="1">
        <v>9.3264389289053798E-2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0.25580821180853502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0.284231346453928</v>
      </c>
      <c r="BV150" s="1">
        <v>0.103627099210059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0.11514122134451001</v>
      </c>
      <c r="CE150" s="1">
        <v>0</v>
      </c>
      <c r="CF150" s="1">
        <v>0</v>
      </c>
      <c r="CG150" s="1">
        <v>0</v>
      </c>
    </row>
    <row r="151" spans="1:85" x14ac:dyDescent="0.35">
      <c r="A151">
        <v>150</v>
      </c>
      <c r="B151" s="1">
        <v>0</v>
      </c>
      <c r="C151" s="1">
        <v>0.94766523669726299</v>
      </c>
      <c r="D151" s="1">
        <v>0.65132155989999996</v>
      </c>
      <c r="E151" s="1">
        <v>0</v>
      </c>
      <c r="F151" s="1">
        <v>0.235455155101602</v>
      </c>
      <c r="G151" s="1">
        <v>0.353361196208407</v>
      </c>
      <c r="H151" s="1">
        <v>0</v>
      </c>
      <c r="I151" s="1">
        <v>0.23022739062768199</v>
      </c>
      <c r="J151" s="1">
        <v>0</v>
      </c>
      <c r="K151" s="1">
        <v>0</v>
      </c>
      <c r="L151" s="1">
        <v>0</v>
      </c>
      <c r="M151" s="1">
        <v>0.97747160045505999</v>
      </c>
      <c r="N151" s="1">
        <v>0.26161683900178001</v>
      </c>
      <c r="O151" s="1">
        <v>0.28151244023156302</v>
      </c>
      <c r="P151" s="1">
        <v>0</v>
      </c>
      <c r="Q151" s="1">
        <v>0.25580821180853502</v>
      </c>
      <c r="R151" s="1">
        <v>0.39597066020377297</v>
      </c>
      <c r="S151" s="1">
        <v>0</v>
      </c>
      <c r="T151" s="1">
        <v>0</v>
      </c>
      <c r="U151" s="1">
        <v>0</v>
      </c>
      <c r="V151" s="1">
        <v>0.29068537666864402</v>
      </c>
      <c r="W151" s="1">
        <v>0.31279160025729202</v>
      </c>
      <c r="X151" s="1">
        <v>0</v>
      </c>
      <c r="Y151" s="1">
        <v>0.284231346453928</v>
      </c>
      <c r="Z151" s="1">
        <v>0</v>
      </c>
      <c r="AA151" s="1">
        <v>0.353361196208407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0.28151244023156302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0.31279160025729202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0.23022739062768199</v>
      </c>
      <c r="AX151" s="1">
        <v>0</v>
      </c>
      <c r="AY151" s="1">
        <v>0</v>
      </c>
      <c r="AZ151" s="1">
        <v>0</v>
      </c>
      <c r="BA151" s="1">
        <v>0</v>
      </c>
      <c r="BB151" s="1">
        <v>9.3264389289053798E-2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0.25580821180853502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0.284231346453928</v>
      </c>
      <c r="BV151" s="1">
        <v>0.103627099210059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0.11514122134451001</v>
      </c>
      <c r="CE151" s="1">
        <v>0</v>
      </c>
      <c r="CF151" s="1">
        <v>0</v>
      </c>
      <c r="CG151" s="1">
        <v>0</v>
      </c>
    </row>
    <row r="152" spans="1:85" x14ac:dyDescent="0.35">
      <c r="A152">
        <v>151</v>
      </c>
      <c r="B152" s="1">
        <v>0</v>
      </c>
      <c r="C152" s="1">
        <v>0.95289871302753704</v>
      </c>
      <c r="D152" s="1">
        <v>0.65132155989999996</v>
      </c>
      <c r="E152" s="1">
        <v>0</v>
      </c>
      <c r="F152" s="1">
        <v>0.235455155101602</v>
      </c>
      <c r="G152" s="1">
        <v>0.31802507658756601</v>
      </c>
      <c r="H152" s="1">
        <v>0</v>
      </c>
      <c r="I152" s="1">
        <v>0.23022739062768199</v>
      </c>
      <c r="J152" s="1">
        <v>0</v>
      </c>
      <c r="K152" s="1">
        <v>0</v>
      </c>
      <c r="L152" s="1">
        <v>0</v>
      </c>
      <c r="M152" s="1">
        <v>0.97747160045505999</v>
      </c>
      <c r="N152" s="1">
        <v>0.26161683900178001</v>
      </c>
      <c r="O152" s="1">
        <v>0.353361196208407</v>
      </c>
      <c r="P152" s="1">
        <v>0</v>
      </c>
      <c r="Q152" s="1">
        <v>0.25580821180853502</v>
      </c>
      <c r="R152" s="1">
        <v>0.39597066020377297</v>
      </c>
      <c r="S152" s="1">
        <v>0</v>
      </c>
      <c r="T152" s="1">
        <v>0</v>
      </c>
      <c r="U152" s="1">
        <v>0</v>
      </c>
      <c r="V152" s="1">
        <v>0.29068537666864402</v>
      </c>
      <c r="W152" s="1">
        <v>0.28151244023156302</v>
      </c>
      <c r="X152" s="1">
        <v>0</v>
      </c>
      <c r="Y152" s="1">
        <v>0.284231346453928</v>
      </c>
      <c r="Z152" s="1">
        <v>0</v>
      </c>
      <c r="AA152" s="1">
        <v>0.31802507658756601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0.353361196208407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0.28151244023156302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0.23022739062768199</v>
      </c>
      <c r="AX152" s="1">
        <v>0</v>
      </c>
      <c r="AY152" s="1">
        <v>0</v>
      </c>
      <c r="AZ152" s="1">
        <v>0</v>
      </c>
      <c r="BA152" s="1">
        <v>0</v>
      </c>
      <c r="BB152" s="1">
        <v>9.3264389289053798E-2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0.25580821180853502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0.284231346453928</v>
      </c>
      <c r="BV152" s="1">
        <v>0.103627099210059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0.11514122134451001</v>
      </c>
      <c r="CE152" s="1">
        <v>0</v>
      </c>
      <c r="CF152" s="1">
        <v>0</v>
      </c>
      <c r="CG152" s="1">
        <v>0</v>
      </c>
    </row>
    <row r="153" spans="1:85" x14ac:dyDescent="0.35">
      <c r="A153">
        <v>152</v>
      </c>
      <c r="B153" s="1">
        <v>0</v>
      </c>
      <c r="C153" s="1">
        <v>0.957608841724783</v>
      </c>
      <c r="D153" s="1">
        <v>0.65132155989999996</v>
      </c>
      <c r="E153" s="1">
        <v>0</v>
      </c>
      <c r="F153" s="1">
        <v>0.235455155101602</v>
      </c>
      <c r="G153" s="1">
        <v>0.28622256892880898</v>
      </c>
      <c r="H153" s="1">
        <v>0</v>
      </c>
      <c r="I153" s="1">
        <v>0.23022739062768199</v>
      </c>
      <c r="J153" s="1">
        <v>0</v>
      </c>
      <c r="K153" s="1">
        <v>0</v>
      </c>
      <c r="L153" s="1">
        <v>0</v>
      </c>
      <c r="M153" s="1">
        <v>0.97747160045505999</v>
      </c>
      <c r="N153" s="1">
        <v>0.26161683900178001</v>
      </c>
      <c r="O153" s="1">
        <v>0.31802507658756601</v>
      </c>
      <c r="P153" s="1">
        <v>0</v>
      </c>
      <c r="Q153" s="1">
        <v>0.25580821180853502</v>
      </c>
      <c r="R153" s="1">
        <v>0.39597066020377297</v>
      </c>
      <c r="S153" s="1">
        <v>0</v>
      </c>
      <c r="T153" s="1">
        <v>0</v>
      </c>
      <c r="U153" s="1">
        <v>0</v>
      </c>
      <c r="V153" s="1">
        <v>0.29068537666864402</v>
      </c>
      <c r="W153" s="1">
        <v>0.353361196208407</v>
      </c>
      <c r="X153" s="1">
        <v>0</v>
      </c>
      <c r="Y153" s="1">
        <v>0.284231346453928</v>
      </c>
      <c r="Z153" s="1">
        <v>0</v>
      </c>
      <c r="AA153" s="1">
        <v>0.28622256892880898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0.31802507658756601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0.353361196208407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0.23022739062768199</v>
      </c>
      <c r="AX153" s="1">
        <v>0</v>
      </c>
      <c r="AY153" s="1">
        <v>0</v>
      </c>
      <c r="AZ153" s="1">
        <v>0</v>
      </c>
      <c r="BA153" s="1">
        <v>0</v>
      </c>
      <c r="BB153" s="1">
        <v>9.3264389289053798E-2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0.25580821180853502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0.284231346453928</v>
      </c>
      <c r="BV153" s="1">
        <v>0.103627099210059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0.11514122134451001</v>
      </c>
      <c r="CE153" s="1">
        <v>0</v>
      </c>
      <c r="CF153" s="1">
        <v>0</v>
      </c>
      <c r="CG153" s="1">
        <v>0</v>
      </c>
    </row>
    <row r="154" spans="1:85" x14ac:dyDescent="0.35">
      <c r="A154">
        <v>153</v>
      </c>
      <c r="B154" s="1">
        <v>0</v>
      </c>
      <c r="C154" s="1">
        <v>0.957608841724783</v>
      </c>
      <c r="D154" s="1">
        <v>0.65132155989999996</v>
      </c>
      <c r="E154" s="1">
        <v>0</v>
      </c>
      <c r="F154" s="1">
        <v>0.235455155101602</v>
      </c>
      <c r="G154" s="1">
        <v>0.28622256892880898</v>
      </c>
      <c r="H154" s="1">
        <v>0</v>
      </c>
      <c r="I154" s="1">
        <v>0.20720465156491399</v>
      </c>
      <c r="J154" s="1">
        <v>0</v>
      </c>
      <c r="K154" s="1">
        <v>0</v>
      </c>
      <c r="L154" s="1">
        <v>0</v>
      </c>
      <c r="M154" s="1">
        <v>0.97972444040955398</v>
      </c>
      <c r="N154" s="1">
        <v>0.26161683900178001</v>
      </c>
      <c r="O154" s="1">
        <v>0.31802507658756601</v>
      </c>
      <c r="P154" s="1">
        <v>0</v>
      </c>
      <c r="Q154" s="1">
        <v>0.23022739062768199</v>
      </c>
      <c r="R154" s="1">
        <v>0.39597066020377297</v>
      </c>
      <c r="S154" s="1">
        <v>0</v>
      </c>
      <c r="T154" s="1">
        <v>0</v>
      </c>
      <c r="U154" s="1">
        <v>0</v>
      </c>
      <c r="V154" s="1">
        <v>0.29068537666864402</v>
      </c>
      <c r="W154" s="1">
        <v>0.353361196208407</v>
      </c>
      <c r="X154" s="1">
        <v>0</v>
      </c>
      <c r="Y154" s="1">
        <v>0.25580821180853502</v>
      </c>
      <c r="Z154" s="1">
        <v>0</v>
      </c>
      <c r="AA154" s="1">
        <v>0.28622256892880898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0.31802507658756601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0.353361196208407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0.20720465156491399</v>
      </c>
      <c r="AX154" s="1">
        <v>0</v>
      </c>
      <c r="AY154" s="1">
        <v>0</v>
      </c>
      <c r="AZ154" s="1">
        <v>0</v>
      </c>
      <c r="BA154" s="1">
        <v>0</v>
      </c>
      <c r="BB154" s="1">
        <v>9.3264389289053798E-2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0.23022739062768199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0.25580821180853502</v>
      </c>
      <c r="BV154" s="1">
        <v>0.103627099210059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0.11514122134451001</v>
      </c>
      <c r="CE154" s="1">
        <v>0</v>
      </c>
      <c r="CF154" s="1">
        <v>0</v>
      </c>
      <c r="CG154" s="1">
        <v>0</v>
      </c>
    </row>
    <row r="155" spans="1:85" x14ac:dyDescent="0.35">
      <c r="A155">
        <v>154</v>
      </c>
      <c r="B155" s="1">
        <v>0</v>
      </c>
      <c r="C155" s="1">
        <v>0.957608841724783</v>
      </c>
      <c r="D155" s="1">
        <v>0.65132155989999996</v>
      </c>
      <c r="E155" s="1">
        <v>0</v>
      </c>
      <c r="F155" s="1">
        <v>0.235455155101602</v>
      </c>
      <c r="G155" s="1">
        <v>0.28622256892880898</v>
      </c>
      <c r="H155" s="1">
        <v>0</v>
      </c>
      <c r="I155" s="1">
        <v>0.28648418640842199</v>
      </c>
      <c r="J155" s="1">
        <v>0</v>
      </c>
      <c r="K155" s="1">
        <v>0</v>
      </c>
      <c r="L155" s="1">
        <v>0</v>
      </c>
      <c r="M155" s="1">
        <v>0.981751996368599</v>
      </c>
      <c r="N155" s="1">
        <v>0.26161683900178001</v>
      </c>
      <c r="O155" s="1">
        <v>0.31802507658756601</v>
      </c>
      <c r="P155" s="1">
        <v>0</v>
      </c>
      <c r="Q155" s="1">
        <v>0.20720465156491399</v>
      </c>
      <c r="R155" s="1">
        <v>0.39597066020377297</v>
      </c>
      <c r="S155" s="1">
        <v>0</v>
      </c>
      <c r="T155" s="1">
        <v>0</v>
      </c>
      <c r="U155" s="1">
        <v>0</v>
      </c>
      <c r="V155" s="1">
        <v>0.29068537666864402</v>
      </c>
      <c r="W155" s="1">
        <v>0.353361196208407</v>
      </c>
      <c r="X155" s="1">
        <v>0</v>
      </c>
      <c r="Y155" s="1">
        <v>0.23022739062768199</v>
      </c>
      <c r="Z155" s="1">
        <v>0</v>
      </c>
      <c r="AA155" s="1">
        <v>0.28622256892880898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0.31802507658756601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0.353361196208407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0.28648418640842199</v>
      </c>
      <c r="AX155" s="1">
        <v>0</v>
      </c>
      <c r="AY155" s="1">
        <v>0</v>
      </c>
      <c r="AZ155" s="1">
        <v>0</v>
      </c>
      <c r="BA155" s="1">
        <v>0</v>
      </c>
      <c r="BB155" s="1">
        <v>9.3264389289053798E-2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0.20720465156491399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0.23022739062768199</v>
      </c>
      <c r="BV155" s="1">
        <v>0.103627099210059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0.11514122134451001</v>
      </c>
      <c r="CE155" s="1">
        <v>0</v>
      </c>
      <c r="CF155" s="1">
        <v>0</v>
      </c>
      <c r="CG155" s="1">
        <v>0</v>
      </c>
    </row>
    <row r="156" spans="1:85" x14ac:dyDescent="0.35">
      <c r="A156">
        <v>155</v>
      </c>
      <c r="B156" s="1">
        <v>0</v>
      </c>
      <c r="C156" s="1">
        <v>0.957608841724783</v>
      </c>
      <c r="D156" s="1">
        <v>0.65132155989999996</v>
      </c>
      <c r="E156" s="1">
        <v>0</v>
      </c>
      <c r="F156" s="1">
        <v>0.235455155101602</v>
      </c>
      <c r="G156" s="1">
        <v>0.28622256892880898</v>
      </c>
      <c r="H156" s="1">
        <v>0</v>
      </c>
      <c r="I156" s="1">
        <v>0.25783576776757999</v>
      </c>
      <c r="J156" s="1">
        <v>0</v>
      </c>
      <c r="K156" s="1">
        <v>0</v>
      </c>
      <c r="L156" s="1">
        <v>0</v>
      </c>
      <c r="M156" s="1">
        <v>0.98357679673173903</v>
      </c>
      <c r="N156" s="1">
        <v>0.26161683900178001</v>
      </c>
      <c r="O156" s="1">
        <v>0.31802507658756601</v>
      </c>
      <c r="P156" s="1">
        <v>0</v>
      </c>
      <c r="Q156" s="1">
        <v>0.28648418640842199</v>
      </c>
      <c r="R156" s="1">
        <v>0.39597066020377297</v>
      </c>
      <c r="S156" s="1">
        <v>0</v>
      </c>
      <c r="T156" s="1">
        <v>0</v>
      </c>
      <c r="U156" s="1">
        <v>0</v>
      </c>
      <c r="V156" s="1">
        <v>0.29068537666864402</v>
      </c>
      <c r="W156" s="1">
        <v>0.353361196208407</v>
      </c>
      <c r="X156" s="1">
        <v>0</v>
      </c>
      <c r="Y156" s="1">
        <v>0.20720465156491399</v>
      </c>
      <c r="Z156" s="1">
        <v>0</v>
      </c>
      <c r="AA156" s="1">
        <v>0.28622256892880898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0.31802507658756601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0.353361196208407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0.25783576776757999</v>
      </c>
      <c r="AX156" s="1">
        <v>0</v>
      </c>
      <c r="AY156" s="1">
        <v>0</v>
      </c>
      <c r="AZ156" s="1">
        <v>0</v>
      </c>
      <c r="BA156" s="1">
        <v>0</v>
      </c>
      <c r="BB156" s="1">
        <v>9.3264389289053798E-2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0.28648418640842199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0.20720465156491399</v>
      </c>
      <c r="BV156" s="1">
        <v>0.103627099210059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0.11514122134451001</v>
      </c>
      <c r="CE156" s="1">
        <v>0</v>
      </c>
      <c r="CF156" s="1">
        <v>0</v>
      </c>
      <c r="CG156" s="1">
        <v>0</v>
      </c>
    </row>
    <row r="157" spans="1:85" x14ac:dyDescent="0.35">
      <c r="A157">
        <v>156</v>
      </c>
      <c r="B157" s="1">
        <v>0</v>
      </c>
      <c r="C157" s="1">
        <v>0.957608841724783</v>
      </c>
      <c r="D157" s="1">
        <v>0.65132155989999996</v>
      </c>
      <c r="E157" s="1">
        <v>0</v>
      </c>
      <c r="F157" s="1">
        <v>0.235455155101602</v>
      </c>
      <c r="G157" s="1">
        <v>0.28622256892880898</v>
      </c>
      <c r="H157" s="1">
        <v>0</v>
      </c>
      <c r="I157" s="1">
        <v>0.232052190990822</v>
      </c>
      <c r="J157" s="1">
        <v>0</v>
      </c>
      <c r="K157" s="1">
        <v>0</v>
      </c>
      <c r="L157" s="1">
        <v>0</v>
      </c>
      <c r="M157" s="1">
        <v>0.98521911705856502</v>
      </c>
      <c r="N157" s="1">
        <v>0.26161683900178001</v>
      </c>
      <c r="O157" s="1">
        <v>0.31802507658756601</v>
      </c>
      <c r="P157" s="1">
        <v>0</v>
      </c>
      <c r="Q157" s="1">
        <v>0.25783576776757999</v>
      </c>
      <c r="R157" s="1">
        <v>0.39597066020377297</v>
      </c>
      <c r="S157" s="1">
        <v>0</v>
      </c>
      <c r="T157" s="1">
        <v>0</v>
      </c>
      <c r="U157" s="1">
        <v>0</v>
      </c>
      <c r="V157" s="1">
        <v>0.29068537666864402</v>
      </c>
      <c r="W157" s="1">
        <v>0.353361196208407</v>
      </c>
      <c r="X157" s="1">
        <v>0</v>
      </c>
      <c r="Y157" s="1">
        <v>0.28648418640842199</v>
      </c>
      <c r="Z157" s="1">
        <v>0</v>
      </c>
      <c r="AA157" s="1">
        <v>0.28622256892880898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0.31802507658756601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0.353361196208407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0.232052190990822</v>
      </c>
      <c r="AX157" s="1">
        <v>0</v>
      </c>
      <c r="AY157" s="1">
        <v>0</v>
      </c>
      <c r="AZ157" s="1">
        <v>0</v>
      </c>
      <c r="BA157" s="1">
        <v>0</v>
      </c>
      <c r="BB157" s="1">
        <v>9.3264389289053798E-2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0.25783576776757999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0.28648418640842199</v>
      </c>
      <c r="BV157" s="1">
        <v>0.103627099210059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0.11514122134451001</v>
      </c>
      <c r="CE157" s="1">
        <v>0</v>
      </c>
      <c r="CF157" s="1">
        <v>0</v>
      </c>
      <c r="CG157" s="1">
        <v>0</v>
      </c>
    </row>
    <row r="158" spans="1:85" x14ac:dyDescent="0.35">
      <c r="A158">
        <v>157</v>
      </c>
      <c r="B158" s="1">
        <v>0</v>
      </c>
      <c r="C158" s="1">
        <v>0.957608841724783</v>
      </c>
      <c r="D158" s="1">
        <v>0.65132155989999996</v>
      </c>
      <c r="E158" s="1">
        <v>0</v>
      </c>
      <c r="F158" s="1">
        <v>0.21190963959144099</v>
      </c>
      <c r="G158" s="1">
        <v>0.28622256892880898</v>
      </c>
      <c r="H158" s="1">
        <v>0</v>
      </c>
      <c r="I158" s="1">
        <v>0.232052190990822</v>
      </c>
      <c r="J158" s="1">
        <v>0</v>
      </c>
      <c r="K158" s="1">
        <v>0</v>
      </c>
      <c r="L158" s="1">
        <v>0</v>
      </c>
      <c r="M158" s="1">
        <v>0.98521911705856502</v>
      </c>
      <c r="N158" s="1">
        <v>0.235455155101602</v>
      </c>
      <c r="O158" s="1">
        <v>0.31802507658756601</v>
      </c>
      <c r="P158" s="1">
        <v>0</v>
      </c>
      <c r="Q158" s="1">
        <v>0.25783576776757999</v>
      </c>
      <c r="R158" s="1">
        <v>0.45637359418339501</v>
      </c>
      <c r="S158" s="1">
        <v>0</v>
      </c>
      <c r="T158" s="1">
        <v>0</v>
      </c>
      <c r="U158" s="1">
        <v>0</v>
      </c>
      <c r="V158" s="1">
        <v>0.26161683900178001</v>
      </c>
      <c r="W158" s="1">
        <v>0.353361196208407</v>
      </c>
      <c r="X158" s="1">
        <v>0</v>
      </c>
      <c r="Y158" s="1">
        <v>0.28648418640842199</v>
      </c>
      <c r="Z158" s="1">
        <v>0</v>
      </c>
      <c r="AA158" s="1">
        <v>0.28622256892880898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0.31802507658756601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0.353361196208407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0.232052190990822</v>
      </c>
      <c r="AX158" s="1">
        <v>0</v>
      </c>
      <c r="AY158" s="1">
        <v>0</v>
      </c>
      <c r="AZ158" s="1">
        <v>0</v>
      </c>
      <c r="BA158" s="1">
        <v>0</v>
      </c>
      <c r="BB158" s="1">
        <v>8.3937950360148395E-2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0.25783576776757999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0.28648418640842199</v>
      </c>
      <c r="BV158" s="1">
        <v>9.3264389289053798E-2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0.103627099210059</v>
      </c>
      <c r="CE158" s="1">
        <v>0</v>
      </c>
      <c r="CF158" s="1">
        <v>0</v>
      </c>
      <c r="CG158" s="1">
        <v>0</v>
      </c>
    </row>
    <row r="159" spans="1:85" x14ac:dyDescent="0.35">
      <c r="A159">
        <v>158</v>
      </c>
      <c r="B159" s="1">
        <v>0</v>
      </c>
      <c r="C159" s="1">
        <v>0.957608841724783</v>
      </c>
      <c r="D159" s="1">
        <v>0.65132155989999996</v>
      </c>
      <c r="E159" s="1">
        <v>0</v>
      </c>
      <c r="F159" s="1">
        <v>0.29071867563229697</v>
      </c>
      <c r="G159" s="1">
        <v>0.28622256892880898</v>
      </c>
      <c r="H159" s="1">
        <v>0</v>
      </c>
      <c r="I159" s="1">
        <v>0.232052190990822</v>
      </c>
      <c r="J159" s="1">
        <v>0</v>
      </c>
      <c r="K159" s="1">
        <v>0</v>
      </c>
      <c r="L159" s="1">
        <v>0</v>
      </c>
      <c r="M159" s="1">
        <v>0.98521911705856502</v>
      </c>
      <c r="N159" s="1">
        <v>0.21190963959144099</v>
      </c>
      <c r="O159" s="1">
        <v>0.31802507658756601</v>
      </c>
      <c r="P159" s="1">
        <v>0</v>
      </c>
      <c r="Q159" s="1">
        <v>0.25783576776757999</v>
      </c>
      <c r="R159" s="1">
        <v>0.51073623476505603</v>
      </c>
      <c r="S159" s="1">
        <v>0</v>
      </c>
      <c r="T159" s="1">
        <v>0</v>
      </c>
      <c r="U159" s="1">
        <v>0</v>
      </c>
      <c r="V159" s="1">
        <v>0.235455155101602</v>
      </c>
      <c r="W159" s="1">
        <v>0.353361196208407</v>
      </c>
      <c r="X159" s="1">
        <v>0</v>
      </c>
      <c r="Y159" s="1">
        <v>0.28648418640842199</v>
      </c>
      <c r="Z159" s="1">
        <v>0</v>
      </c>
      <c r="AA159" s="1">
        <v>0.28622256892880898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0.31802507658756601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0.353361196208407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0.232052190990822</v>
      </c>
      <c r="AX159" s="1">
        <v>0</v>
      </c>
      <c r="AY159" s="1">
        <v>0</v>
      </c>
      <c r="AZ159" s="1">
        <v>0</v>
      </c>
      <c r="BA159" s="1">
        <v>0</v>
      </c>
      <c r="BB159" s="1">
        <v>0.17554415532413301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0.25783576776757999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0.28648418640842199</v>
      </c>
      <c r="BV159" s="1">
        <v>8.3937950360148395E-2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9.3264389289053798E-2</v>
      </c>
      <c r="CE159" s="1">
        <v>0</v>
      </c>
      <c r="CF159" s="1">
        <v>0</v>
      </c>
      <c r="CG159" s="1">
        <v>0</v>
      </c>
    </row>
    <row r="160" spans="1:85" x14ac:dyDescent="0.35">
      <c r="A160">
        <v>159</v>
      </c>
      <c r="B160" s="1">
        <v>0</v>
      </c>
      <c r="C160" s="1">
        <v>0.957608841724783</v>
      </c>
      <c r="D160" s="1">
        <v>0.65132155989999996</v>
      </c>
      <c r="E160" s="1">
        <v>0</v>
      </c>
      <c r="F160" s="1">
        <v>0.26164680806906698</v>
      </c>
      <c r="G160" s="1">
        <v>0.28622256892880898</v>
      </c>
      <c r="H160" s="1">
        <v>0</v>
      </c>
      <c r="I160" s="1">
        <v>0.232052190990822</v>
      </c>
      <c r="J160" s="1">
        <v>0</v>
      </c>
      <c r="K160" s="1">
        <v>0</v>
      </c>
      <c r="L160" s="1">
        <v>0</v>
      </c>
      <c r="M160" s="1">
        <v>0.98521911705856502</v>
      </c>
      <c r="N160" s="1">
        <v>0.29071867563229697</v>
      </c>
      <c r="O160" s="1">
        <v>0.31802507658756601</v>
      </c>
      <c r="P160" s="1">
        <v>0</v>
      </c>
      <c r="Q160" s="1">
        <v>0.25783576776757999</v>
      </c>
      <c r="R160" s="1">
        <v>0.55966261128854999</v>
      </c>
      <c r="S160" s="1">
        <v>0</v>
      </c>
      <c r="T160" s="1">
        <v>0</v>
      </c>
      <c r="U160" s="1">
        <v>0</v>
      </c>
      <c r="V160" s="1">
        <v>0.21190963959144099</v>
      </c>
      <c r="W160" s="1">
        <v>0.353361196208407</v>
      </c>
      <c r="X160" s="1">
        <v>0</v>
      </c>
      <c r="Y160" s="1">
        <v>0.28648418640842199</v>
      </c>
      <c r="Z160" s="1">
        <v>0</v>
      </c>
      <c r="AA160" s="1">
        <v>0.28622256892880898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0.31802507658756601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0.353361196208407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0.232052190990822</v>
      </c>
      <c r="AX160" s="1">
        <v>0</v>
      </c>
      <c r="AY160" s="1">
        <v>0</v>
      </c>
      <c r="AZ160" s="1">
        <v>0</v>
      </c>
      <c r="BA160" s="1">
        <v>0</v>
      </c>
      <c r="BB160" s="1">
        <v>0.15798973979172001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0.25783576776757999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0.28648418640842199</v>
      </c>
      <c r="BV160" s="1">
        <v>0.17554415532413301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8.3937950360148395E-2</v>
      </c>
      <c r="CE160" s="1">
        <v>0</v>
      </c>
      <c r="CF160" s="1">
        <v>0</v>
      </c>
      <c r="CG160" s="1">
        <v>0</v>
      </c>
    </row>
    <row r="161" spans="1:85" x14ac:dyDescent="0.35">
      <c r="A161">
        <v>160</v>
      </c>
      <c r="B161" s="1">
        <v>0</v>
      </c>
      <c r="C161" s="1">
        <v>0.957608841724783</v>
      </c>
      <c r="D161" s="1">
        <v>0.65132155989999996</v>
      </c>
      <c r="E161" s="1">
        <v>0</v>
      </c>
      <c r="F161" s="1">
        <v>0.235482127262161</v>
      </c>
      <c r="G161" s="1">
        <v>0.28622256892880898</v>
      </c>
      <c r="H161" s="1">
        <v>0</v>
      </c>
      <c r="I161" s="1">
        <v>0.232052190990822</v>
      </c>
      <c r="J161" s="1">
        <v>0</v>
      </c>
      <c r="K161" s="1">
        <v>0</v>
      </c>
      <c r="L161" s="1">
        <v>0</v>
      </c>
      <c r="M161" s="1">
        <v>0.98521911705856502</v>
      </c>
      <c r="N161" s="1">
        <v>0.26164680806906698</v>
      </c>
      <c r="O161" s="1">
        <v>0.31802507658756601</v>
      </c>
      <c r="P161" s="1">
        <v>0</v>
      </c>
      <c r="Q161" s="1">
        <v>0.25783576776757999</v>
      </c>
      <c r="R161" s="1">
        <v>0.60369635015969503</v>
      </c>
      <c r="S161" s="1">
        <v>0</v>
      </c>
      <c r="T161" s="1">
        <v>0</v>
      </c>
      <c r="U161" s="1">
        <v>0</v>
      </c>
      <c r="V161" s="1">
        <v>0.29071867563229697</v>
      </c>
      <c r="W161" s="1">
        <v>0.353361196208407</v>
      </c>
      <c r="X161" s="1">
        <v>0</v>
      </c>
      <c r="Y161" s="1">
        <v>0.28648418640842199</v>
      </c>
      <c r="Z161" s="1">
        <v>0</v>
      </c>
      <c r="AA161" s="1">
        <v>0.28622256892880898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0.31802507658756601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0.353361196208407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0.232052190990822</v>
      </c>
      <c r="AX161" s="1">
        <v>0</v>
      </c>
      <c r="AY161" s="1">
        <v>0</v>
      </c>
      <c r="AZ161" s="1">
        <v>0</v>
      </c>
      <c r="BA161" s="1">
        <v>0</v>
      </c>
      <c r="BB161" s="1">
        <v>0.142190765812548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0.25783576776757999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0.28648418640842199</v>
      </c>
      <c r="BV161" s="1">
        <v>0.15798973979172001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0.17554415532413301</v>
      </c>
      <c r="CE161" s="1">
        <v>0</v>
      </c>
      <c r="CF161" s="1">
        <v>0</v>
      </c>
      <c r="CG161" s="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WeightOverTime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 Kerssies</dc:creator>
  <cp:lastModifiedBy>Jochem Kerssies</cp:lastModifiedBy>
  <dcterms:modified xsi:type="dcterms:W3CDTF">2024-04-30T11:48:10Z</dcterms:modified>
</cp:coreProperties>
</file>