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ownloads\"/>
    </mc:Choice>
  </mc:AlternateContent>
  <xr:revisionPtr revIDLastSave="0" documentId="13_ncr:1_{8567CA5A-4DEA-437A-B33F-CC56A2B90A2C}" xr6:coauthVersionLast="47" xr6:coauthVersionMax="47" xr10:uidLastSave="{00000000-0000-0000-0000-000000000000}"/>
  <bookViews>
    <workbookView xWindow="-98" yWindow="-98" windowWidth="22695" windowHeight="14476" xr2:uid="{EF2229DA-6BC3-466A-AE5D-17879E1D1FB7}"/>
  </bookViews>
  <sheets>
    <sheet name="Sheet2" sheetId="2" r:id="rId1"/>
  </sheets>
  <definedNames>
    <definedName name="_xlnm._FilterDatabase" localSheetId="0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B4" i="2"/>
  <c r="B5" i="2"/>
  <c r="B6" i="2"/>
  <c r="B7" i="2"/>
  <c r="B8" i="2"/>
  <c r="B9" i="2"/>
  <c r="B10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3" i="2"/>
</calcChain>
</file>

<file path=xl/sharedStrings.xml><?xml version="1.0" encoding="utf-8"?>
<sst xmlns="http://schemas.openxmlformats.org/spreadsheetml/2006/main" count="12" uniqueCount="12">
  <si>
    <t>PMW_RF</t>
  </si>
  <si>
    <t>T_RF</t>
  </si>
  <si>
    <t>RPM_RF</t>
  </si>
  <si>
    <t>PMW_RB</t>
  </si>
  <si>
    <t>PMW_LF</t>
  </si>
  <si>
    <t>T_LF</t>
  </si>
  <si>
    <t>RPM_LF</t>
  </si>
  <si>
    <t>T_RB</t>
  </si>
  <si>
    <t>RPM_RB</t>
  </si>
  <si>
    <t>PMW_LB</t>
  </si>
  <si>
    <t>T_LB</t>
  </si>
  <si>
    <t>RPM_LB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</si>
</sst>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F57B-E4B6-4E73-BB58-A767A29A1D49}">
  <dimension ref="A1:O228"/>
  <sheetViews>
    <sheetView tabSelected="1" zoomScale="108" workbookViewId="0">
      <selection activeCell="P6" sqref="P6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4095</v>
      </c>
      <c r="B2">
        <v>0</v>
      </c>
      <c r="C2">
        <v>0</v>
      </c>
      <c r="D2">
        <v>4095</v>
      </c>
      <c r="E2">
        <v>0</v>
      </c>
      <c r="F2">
        <v>0</v>
      </c>
      <c r="G2">
        <v>4095</v>
      </c>
      <c r="H2">
        <v>0</v>
      </c>
      <c r="I2">
        <v>0</v>
      </c>
      <c r="J2">
        <v>4095</v>
      </c>
      <c r="K2">
        <v>0</v>
      </c>
      <c r="L2">
        <v>0</v>
      </c>
    </row>
    <row r="3" spans="1:12" x14ac:dyDescent="0.45">
      <c r="A3">
        <v>4095</v>
      </c>
      <c r="B3">
        <f>B2+0.1</f>
        <v>0.1</v>
      </c>
      <c r="C3">
        <v>120</v>
      </c>
      <c r="D3">
        <v>4095</v>
      </c>
      <c r="E3">
        <f>E2+0.1</f>
        <v>0.1</v>
      </c>
      <c r="F3">
        <v>30</v>
      </c>
      <c r="G3">
        <v>4095</v>
      </c>
      <c r="H3">
        <f>H2+0.1</f>
        <v>0.1</v>
      </c>
      <c r="I3">
        <v>120</v>
      </c>
      <c r="J3">
        <v>4095</v>
      </c>
      <c r="K3">
        <f>K2+0.1</f>
        <v>0.1</v>
      </c>
      <c r="L3">
        <v>30</v>
      </c>
    </row>
    <row r="4" spans="1:12" x14ac:dyDescent="0.45">
      <c r="A4">
        <v>4095</v>
      </c>
      <c r="B4">
        <f t="shared" ref="B4:B67" si="0">B3+0.1</f>
        <v>0.2</v>
      </c>
      <c r="C4">
        <v>240</v>
      </c>
      <c r="D4">
        <v>4095</v>
      </c>
      <c r="E4">
        <f t="shared" ref="E4:E67" si="1">E3+0.1</f>
        <v>0.2</v>
      </c>
      <c r="F4">
        <v>180</v>
      </c>
      <c r="G4">
        <v>4095</v>
      </c>
      <c r="H4">
        <f t="shared" ref="H4:H67" si="2">H3+0.1</f>
        <v>0.2</v>
      </c>
      <c r="I4">
        <v>240</v>
      </c>
      <c r="J4">
        <v>4095</v>
      </c>
      <c r="K4">
        <f t="shared" ref="K4:K67" si="3">K3+0.1</f>
        <v>0.2</v>
      </c>
      <c r="L4">
        <v>180</v>
      </c>
    </row>
    <row r="5" spans="1:12" x14ac:dyDescent="0.45">
      <c r="A5">
        <v>4095</v>
      </c>
      <c r="B5">
        <f t="shared" si="0"/>
        <v>0.30000000000000004</v>
      </c>
      <c r="C5">
        <v>240</v>
      </c>
      <c r="D5">
        <v>4095</v>
      </c>
      <c r="E5">
        <f t="shared" si="1"/>
        <v>0.30000000000000004</v>
      </c>
      <c r="F5">
        <v>270</v>
      </c>
      <c r="G5">
        <v>4095</v>
      </c>
      <c r="H5">
        <f t="shared" si="2"/>
        <v>0.30000000000000004</v>
      </c>
      <c r="I5">
        <v>270</v>
      </c>
      <c r="J5">
        <v>4095</v>
      </c>
      <c r="K5">
        <f t="shared" si="3"/>
        <v>0.30000000000000004</v>
      </c>
      <c r="L5">
        <v>240</v>
      </c>
    </row>
    <row r="6" spans="1:12" x14ac:dyDescent="0.45">
      <c r="A6">
        <v>4095</v>
      </c>
      <c r="B6">
        <f t="shared" si="0"/>
        <v>0.4</v>
      </c>
      <c r="C6">
        <v>240</v>
      </c>
      <c r="D6">
        <v>4095</v>
      </c>
      <c r="E6">
        <f t="shared" si="1"/>
        <v>0.4</v>
      </c>
      <c r="F6">
        <v>270</v>
      </c>
      <c r="G6">
        <v>4095</v>
      </c>
      <c r="H6">
        <f t="shared" si="2"/>
        <v>0.4</v>
      </c>
      <c r="I6">
        <v>330</v>
      </c>
      <c r="J6">
        <v>4095</v>
      </c>
      <c r="K6">
        <f t="shared" si="3"/>
        <v>0.4</v>
      </c>
      <c r="L6">
        <v>270</v>
      </c>
    </row>
    <row r="7" spans="1:12" x14ac:dyDescent="0.45">
      <c r="A7">
        <v>4095</v>
      </c>
      <c r="B7">
        <f t="shared" si="0"/>
        <v>0.5</v>
      </c>
      <c r="C7">
        <v>240</v>
      </c>
      <c r="D7">
        <v>4095</v>
      </c>
      <c r="E7">
        <f t="shared" si="1"/>
        <v>0.5</v>
      </c>
      <c r="F7">
        <v>270</v>
      </c>
      <c r="G7">
        <v>4095</v>
      </c>
      <c r="H7">
        <f t="shared" si="2"/>
        <v>0.5</v>
      </c>
      <c r="I7">
        <v>270</v>
      </c>
      <c r="J7">
        <v>4095</v>
      </c>
      <c r="K7">
        <f t="shared" si="3"/>
        <v>0.5</v>
      </c>
      <c r="L7">
        <v>240</v>
      </c>
    </row>
    <row r="8" spans="1:12" x14ac:dyDescent="0.45">
      <c r="A8">
        <v>4095</v>
      </c>
      <c r="B8">
        <f t="shared" si="0"/>
        <v>0.6</v>
      </c>
      <c r="C8">
        <v>240</v>
      </c>
      <c r="D8">
        <v>4095</v>
      </c>
      <c r="E8">
        <f t="shared" si="1"/>
        <v>0.6</v>
      </c>
      <c r="F8">
        <v>300</v>
      </c>
      <c r="G8">
        <v>4095</v>
      </c>
      <c r="H8">
        <f t="shared" si="2"/>
        <v>0.6</v>
      </c>
      <c r="I8">
        <v>300</v>
      </c>
      <c r="J8">
        <v>4095</v>
      </c>
      <c r="K8">
        <f t="shared" si="3"/>
        <v>0.6</v>
      </c>
      <c r="L8">
        <v>270</v>
      </c>
    </row>
    <row r="9" spans="1:12" x14ac:dyDescent="0.45">
      <c r="A9">
        <v>4095</v>
      </c>
      <c r="B9">
        <f t="shared" si="0"/>
        <v>0.7</v>
      </c>
      <c r="C9">
        <v>240</v>
      </c>
      <c r="D9">
        <v>4095</v>
      </c>
      <c r="E9">
        <f t="shared" si="1"/>
        <v>0.7</v>
      </c>
      <c r="F9">
        <v>270</v>
      </c>
      <c r="G9">
        <v>4095</v>
      </c>
      <c r="H9">
        <f t="shared" si="2"/>
        <v>0.7</v>
      </c>
      <c r="I9">
        <v>300</v>
      </c>
      <c r="J9">
        <v>4095</v>
      </c>
      <c r="K9">
        <f t="shared" si="3"/>
        <v>0.7</v>
      </c>
      <c r="L9">
        <v>240</v>
      </c>
    </row>
    <row r="10" spans="1:12" x14ac:dyDescent="0.45">
      <c r="A10">
        <v>4095</v>
      </c>
      <c r="B10">
        <f t="shared" si="0"/>
        <v>0.79999999999999993</v>
      </c>
      <c r="C10">
        <v>240</v>
      </c>
      <c r="D10">
        <v>4095</v>
      </c>
      <c r="E10">
        <f t="shared" si="1"/>
        <v>0.79999999999999993</v>
      </c>
      <c r="F10">
        <v>270</v>
      </c>
      <c r="G10">
        <v>4095</v>
      </c>
      <c r="H10">
        <f t="shared" si="2"/>
        <v>0.79999999999999993</v>
      </c>
      <c r="I10">
        <v>270</v>
      </c>
      <c r="J10">
        <v>4095</v>
      </c>
      <c r="K10">
        <f t="shared" si="3"/>
        <v>0.79999999999999993</v>
      </c>
      <c r="L10">
        <v>270</v>
      </c>
    </row>
    <row r="11" spans="1:12" x14ac:dyDescent="0.45">
      <c r="A11">
        <v>4095</v>
      </c>
      <c r="B11">
        <f t="shared" si="0"/>
        <v>0.89999999999999991</v>
      </c>
      <c r="C11">
        <v>240</v>
      </c>
      <c r="D11">
        <v>4095</v>
      </c>
      <c r="E11">
        <f t="shared" si="1"/>
        <v>0.89999999999999991</v>
      </c>
      <c r="F11">
        <v>240</v>
      </c>
      <c r="G11">
        <v>4095</v>
      </c>
      <c r="H11">
        <f t="shared" si="2"/>
        <v>0.89999999999999991</v>
      </c>
      <c r="I11">
        <v>270</v>
      </c>
      <c r="J11">
        <v>4095</v>
      </c>
      <c r="K11">
        <f t="shared" si="3"/>
        <v>0.89999999999999991</v>
      </c>
      <c r="L11">
        <v>240</v>
      </c>
    </row>
    <row r="12" spans="1:12" x14ac:dyDescent="0.45">
      <c r="A12">
        <v>4095</v>
      </c>
      <c r="B12">
        <f t="shared" si="0"/>
        <v>0.99999999999999989</v>
      </c>
      <c r="C12">
        <v>240</v>
      </c>
      <c r="D12">
        <v>4095</v>
      </c>
      <c r="E12">
        <f t="shared" si="1"/>
        <v>0.99999999999999989</v>
      </c>
      <c r="F12">
        <v>270</v>
      </c>
      <c r="G12">
        <v>4095</v>
      </c>
      <c r="H12">
        <f t="shared" si="2"/>
        <v>0.99999999999999989</v>
      </c>
      <c r="I12">
        <v>270</v>
      </c>
      <c r="J12">
        <v>4095</v>
      </c>
      <c r="K12">
        <f t="shared" si="3"/>
        <v>0.99999999999999989</v>
      </c>
      <c r="L12">
        <v>300</v>
      </c>
    </row>
    <row r="13" spans="1:12" x14ac:dyDescent="0.45">
      <c r="A13">
        <v>4095</v>
      </c>
      <c r="B13">
        <f t="shared" si="0"/>
        <v>1.0999999999999999</v>
      </c>
      <c r="C13">
        <v>240</v>
      </c>
      <c r="D13">
        <v>4095</v>
      </c>
      <c r="E13">
        <f t="shared" si="1"/>
        <v>1.0999999999999999</v>
      </c>
      <c r="F13">
        <v>270</v>
      </c>
      <c r="G13">
        <v>4095</v>
      </c>
      <c r="H13">
        <f t="shared" si="2"/>
        <v>1.0999999999999999</v>
      </c>
      <c r="I13">
        <v>300</v>
      </c>
      <c r="J13">
        <v>4095</v>
      </c>
      <c r="K13">
        <f t="shared" si="3"/>
        <v>1.0999999999999999</v>
      </c>
      <c r="L13">
        <v>240</v>
      </c>
    </row>
    <row r="14" spans="1:12" x14ac:dyDescent="0.45">
      <c r="A14">
        <v>4095</v>
      </c>
      <c r="B14">
        <f t="shared" si="0"/>
        <v>1.2</v>
      </c>
      <c r="C14">
        <v>240</v>
      </c>
      <c r="D14">
        <v>4095</v>
      </c>
      <c r="E14">
        <f t="shared" si="1"/>
        <v>1.2</v>
      </c>
      <c r="F14">
        <v>240</v>
      </c>
      <c r="G14">
        <v>4095</v>
      </c>
      <c r="H14">
        <f t="shared" si="2"/>
        <v>1.2</v>
      </c>
      <c r="I14">
        <v>270</v>
      </c>
      <c r="J14">
        <v>4095</v>
      </c>
      <c r="K14">
        <f t="shared" si="3"/>
        <v>1.2</v>
      </c>
      <c r="L14">
        <v>240</v>
      </c>
    </row>
    <row r="15" spans="1:12" x14ac:dyDescent="0.45">
      <c r="A15">
        <v>4095</v>
      </c>
      <c r="B15">
        <f t="shared" si="0"/>
        <v>1.3</v>
      </c>
      <c r="C15">
        <v>240</v>
      </c>
      <c r="D15">
        <v>4095</v>
      </c>
      <c r="E15">
        <f t="shared" si="1"/>
        <v>1.3</v>
      </c>
      <c r="F15">
        <v>270</v>
      </c>
      <c r="G15">
        <v>4095</v>
      </c>
      <c r="H15">
        <f t="shared" si="2"/>
        <v>1.3</v>
      </c>
      <c r="I15">
        <v>270</v>
      </c>
      <c r="J15">
        <v>4095</v>
      </c>
      <c r="K15">
        <f t="shared" si="3"/>
        <v>1.3</v>
      </c>
      <c r="L15">
        <v>240</v>
      </c>
    </row>
    <row r="16" spans="1:12" x14ac:dyDescent="0.45">
      <c r="A16">
        <v>4095</v>
      </c>
      <c r="B16">
        <f t="shared" si="0"/>
        <v>1.4000000000000001</v>
      </c>
      <c r="C16">
        <v>240</v>
      </c>
      <c r="D16">
        <v>4095</v>
      </c>
      <c r="E16">
        <f t="shared" si="1"/>
        <v>1.4000000000000001</v>
      </c>
      <c r="F16">
        <v>270</v>
      </c>
      <c r="G16">
        <v>4095</v>
      </c>
      <c r="H16">
        <f t="shared" si="2"/>
        <v>1.4000000000000001</v>
      </c>
      <c r="I16">
        <v>300</v>
      </c>
      <c r="J16">
        <v>4095</v>
      </c>
      <c r="K16">
        <f t="shared" si="3"/>
        <v>1.4000000000000001</v>
      </c>
      <c r="L16">
        <v>240</v>
      </c>
    </row>
    <row r="17" spans="1:12" x14ac:dyDescent="0.45">
      <c r="A17">
        <v>4095</v>
      </c>
      <c r="B17">
        <f t="shared" si="0"/>
        <v>1.5000000000000002</v>
      </c>
      <c r="C17">
        <v>240</v>
      </c>
      <c r="D17">
        <v>4095</v>
      </c>
      <c r="E17">
        <f t="shared" si="1"/>
        <v>1.5000000000000002</v>
      </c>
      <c r="F17">
        <v>270</v>
      </c>
      <c r="G17">
        <v>4095</v>
      </c>
      <c r="H17">
        <f t="shared" si="2"/>
        <v>1.5000000000000002</v>
      </c>
      <c r="I17">
        <v>270</v>
      </c>
      <c r="J17">
        <v>4095</v>
      </c>
      <c r="K17">
        <f t="shared" si="3"/>
        <v>1.5000000000000002</v>
      </c>
      <c r="L17">
        <v>300</v>
      </c>
    </row>
    <row r="18" spans="1:12" x14ac:dyDescent="0.45">
      <c r="A18">
        <v>4095</v>
      </c>
      <c r="B18">
        <f t="shared" si="0"/>
        <v>1.6000000000000003</v>
      </c>
      <c r="C18">
        <v>240</v>
      </c>
      <c r="D18">
        <v>4095</v>
      </c>
      <c r="E18">
        <f t="shared" si="1"/>
        <v>1.6000000000000003</v>
      </c>
      <c r="F18">
        <v>240</v>
      </c>
      <c r="G18">
        <v>4095</v>
      </c>
      <c r="H18">
        <f t="shared" si="2"/>
        <v>1.6000000000000003</v>
      </c>
      <c r="I18">
        <v>270</v>
      </c>
      <c r="J18">
        <v>4095</v>
      </c>
      <c r="K18">
        <f t="shared" si="3"/>
        <v>1.6000000000000003</v>
      </c>
      <c r="L18">
        <v>240</v>
      </c>
    </row>
    <row r="19" spans="1:12" x14ac:dyDescent="0.45">
      <c r="A19">
        <v>4095</v>
      </c>
      <c r="B19">
        <f t="shared" si="0"/>
        <v>1.7000000000000004</v>
      </c>
      <c r="C19">
        <v>270</v>
      </c>
      <c r="D19">
        <v>4095</v>
      </c>
      <c r="E19">
        <f t="shared" si="1"/>
        <v>1.7000000000000004</v>
      </c>
      <c r="F19">
        <v>270</v>
      </c>
      <c r="G19">
        <v>4095</v>
      </c>
      <c r="H19">
        <f t="shared" si="2"/>
        <v>1.7000000000000004</v>
      </c>
      <c r="I19">
        <v>270</v>
      </c>
      <c r="J19">
        <v>4095</v>
      </c>
      <c r="K19">
        <f t="shared" si="3"/>
        <v>1.7000000000000004</v>
      </c>
      <c r="L19">
        <v>240</v>
      </c>
    </row>
    <row r="20" spans="1:12" x14ac:dyDescent="0.45">
      <c r="A20">
        <v>4095</v>
      </c>
      <c r="B20">
        <f t="shared" si="0"/>
        <v>1.8000000000000005</v>
      </c>
      <c r="C20">
        <v>240</v>
      </c>
      <c r="D20">
        <v>4095</v>
      </c>
      <c r="E20">
        <f t="shared" si="1"/>
        <v>1.8000000000000005</v>
      </c>
      <c r="F20">
        <v>270</v>
      </c>
      <c r="G20">
        <v>4095</v>
      </c>
      <c r="H20">
        <f t="shared" si="2"/>
        <v>1.8000000000000005</v>
      </c>
      <c r="I20">
        <v>300</v>
      </c>
      <c r="J20">
        <v>4095</v>
      </c>
      <c r="K20">
        <f t="shared" si="3"/>
        <v>1.8000000000000005</v>
      </c>
      <c r="L20">
        <v>240</v>
      </c>
    </row>
    <row r="21" spans="1:12" x14ac:dyDescent="0.45">
      <c r="A21">
        <v>4095</v>
      </c>
      <c r="B21">
        <f t="shared" si="0"/>
        <v>1.9000000000000006</v>
      </c>
      <c r="C21">
        <v>240</v>
      </c>
      <c r="D21">
        <v>4095</v>
      </c>
      <c r="E21">
        <f t="shared" si="1"/>
        <v>1.9000000000000006</v>
      </c>
      <c r="F21">
        <v>240</v>
      </c>
      <c r="G21">
        <v>4095</v>
      </c>
      <c r="H21">
        <f t="shared" si="2"/>
        <v>1.9000000000000006</v>
      </c>
      <c r="I21">
        <v>270</v>
      </c>
      <c r="J21">
        <v>4095</v>
      </c>
      <c r="K21">
        <f t="shared" si="3"/>
        <v>1.9000000000000006</v>
      </c>
      <c r="L21">
        <v>240</v>
      </c>
    </row>
    <row r="22" spans="1:12" x14ac:dyDescent="0.45">
      <c r="A22">
        <v>4095</v>
      </c>
      <c r="B22">
        <f t="shared" si="0"/>
        <v>2.0000000000000004</v>
      </c>
      <c r="C22">
        <v>240</v>
      </c>
      <c r="D22">
        <v>4095</v>
      </c>
      <c r="E22">
        <f t="shared" si="1"/>
        <v>2.0000000000000004</v>
      </c>
      <c r="F22">
        <v>270</v>
      </c>
      <c r="G22">
        <v>4095</v>
      </c>
      <c r="H22">
        <f t="shared" si="2"/>
        <v>2.0000000000000004</v>
      </c>
      <c r="I22">
        <v>270</v>
      </c>
      <c r="J22">
        <v>4095</v>
      </c>
      <c r="K22">
        <f t="shared" si="3"/>
        <v>2.0000000000000004</v>
      </c>
      <c r="L22">
        <v>240</v>
      </c>
    </row>
    <row r="23" spans="1:12" x14ac:dyDescent="0.45">
      <c r="A23">
        <v>4095</v>
      </c>
      <c r="B23">
        <f t="shared" si="0"/>
        <v>2.1000000000000005</v>
      </c>
      <c r="C23">
        <v>240</v>
      </c>
      <c r="D23">
        <v>4095</v>
      </c>
      <c r="E23">
        <f t="shared" si="1"/>
        <v>2.1000000000000005</v>
      </c>
      <c r="F23">
        <v>270</v>
      </c>
      <c r="G23">
        <v>4095</v>
      </c>
      <c r="H23">
        <f t="shared" si="2"/>
        <v>2.1000000000000005</v>
      </c>
      <c r="I23">
        <v>270</v>
      </c>
      <c r="J23">
        <v>4095</v>
      </c>
      <c r="K23">
        <f t="shared" si="3"/>
        <v>2.1000000000000005</v>
      </c>
      <c r="L23">
        <v>270</v>
      </c>
    </row>
    <row r="24" spans="1:12" x14ac:dyDescent="0.45">
      <c r="A24">
        <v>4095</v>
      </c>
      <c r="B24">
        <f t="shared" si="0"/>
        <v>2.2000000000000006</v>
      </c>
      <c r="C24">
        <v>240</v>
      </c>
      <c r="D24">
        <v>4095</v>
      </c>
      <c r="E24">
        <f t="shared" si="1"/>
        <v>2.2000000000000006</v>
      </c>
      <c r="F24">
        <v>240</v>
      </c>
      <c r="G24">
        <v>4095</v>
      </c>
      <c r="H24">
        <f t="shared" si="2"/>
        <v>2.2000000000000006</v>
      </c>
      <c r="I24">
        <v>300</v>
      </c>
      <c r="J24">
        <v>4095</v>
      </c>
      <c r="K24">
        <f t="shared" si="3"/>
        <v>2.2000000000000006</v>
      </c>
      <c r="L24">
        <v>240</v>
      </c>
    </row>
    <row r="25" spans="1:12" x14ac:dyDescent="0.45">
      <c r="A25">
        <v>4095</v>
      </c>
      <c r="B25">
        <f t="shared" si="0"/>
        <v>2.3000000000000007</v>
      </c>
      <c r="C25">
        <v>240</v>
      </c>
      <c r="D25">
        <v>4095</v>
      </c>
      <c r="E25">
        <f t="shared" si="1"/>
        <v>2.3000000000000007</v>
      </c>
      <c r="F25">
        <v>270</v>
      </c>
      <c r="G25">
        <v>4095</v>
      </c>
      <c r="H25">
        <f t="shared" si="2"/>
        <v>2.3000000000000007</v>
      </c>
      <c r="I25">
        <v>270</v>
      </c>
      <c r="J25">
        <v>4095</v>
      </c>
      <c r="K25">
        <f t="shared" si="3"/>
        <v>2.3000000000000007</v>
      </c>
      <c r="L25">
        <v>240</v>
      </c>
    </row>
    <row r="26" spans="1:12" x14ac:dyDescent="0.45">
      <c r="A26">
        <v>4095</v>
      </c>
      <c r="B26">
        <f t="shared" si="0"/>
        <v>2.4000000000000008</v>
      </c>
      <c r="C26">
        <v>270</v>
      </c>
      <c r="D26">
        <v>4095</v>
      </c>
      <c r="E26">
        <f t="shared" si="1"/>
        <v>2.4000000000000008</v>
      </c>
      <c r="F26">
        <v>270</v>
      </c>
      <c r="G26">
        <v>4095</v>
      </c>
      <c r="H26">
        <f t="shared" si="2"/>
        <v>2.4000000000000008</v>
      </c>
      <c r="I26">
        <v>270</v>
      </c>
      <c r="J26">
        <v>4095</v>
      </c>
      <c r="K26">
        <f t="shared" si="3"/>
        <v>2.4000000000000008</v>
      </c>
      <c r="L26">
        <v>240</v>
      </c>
    </row>
    <row r="27" spans="1:12" x14ac:dyDescent="0.45">
      <c r="A27">
        <v>4095</v>
      </c>
      <c r="B27">
        <f t="shared" si="0"/>
        <v>2.5000000000000009</v>
      </c>
      <c r="C27">
        <v>240</v>
      </c>
      <c r="D27">
        <v>4095</v>
      </c>
      <c r="E27">
        <f t="shared" si="1"/>
        <v>2.5000000000000009</v>
      </c>
      <c r="F27">
        <v>270</v>
      </c>
      <c r="G27">
        <v>4095</v>
      </c>
      <c r="H27">
        <f t="shared" si="2"/>
        <v>2.5000000000000009</v>
      </c>
      <c r="I27">
        <v>270</v>
      </c>
      <c r="J27">
        <v>4095</v>
      </c>
      <c r="K27">
        <f t="shared" si="3"/>
        <v>2.5000000000000009</v>
      </c>
      <c r="L27">
        <v>240</v>
      </c>
    </row>
    <row r="28" spans="1:12" x14ac:dyDescent="0.45">
      <c r="A28">
        <v>4095</v>
      </c>
      <c r="B28">
        <f t="shared" si="0"/>
        <v>2.600000000000001</v>
      </c>
      <c r="C28">
        <v>240</v>
      </c>
      <c r="D28">
        <v>4095</v>
      </c>
      <c r="E28">
        <f t="shared" si="1"/>
        <v>2.600000000000001</v>
      </c>
      <c r="F28">
        <v>240</v>
      </c>
      <c r="G28">
        <v>4095</v>
      </c>
      <c r="H28">
        <f t="shared" si="2"/>
        <v>2.600000000000001</v>
      </c>
      <c r="I28">
        <v>300</v>
      </c>
      <c r="J28">
        <v>4095</v>
      </c>
      <c r="K28">
        <f t="shared" si="3"/>
        <v>2.600000000000001</v>
      </c>
      <c r="L28">
        <v>270</v>
      </c>
    </row>
    <row r="29" spans="1:12" x14ac:dyDescent="0.45">
      <c r="A29">
        <v>4095</v>
      </c>
      <c r="B29">
        <f t="shared" si="0"/>
        <v>2.7000000000000011</v>
      </c>
      <c r="C29">
        <v>240</v>
      </c>
      <c r="D29">
        <v>4095</v>
      </c>
      <c r="E29">
        <f t="shared" si="1"/>
        <v>2.7000000000000011</v>
      </c>
      <c r="F29">
        <v>270</v>
      </c>
      <c r="G29">
        <v>4095</v>
      </c>
      <c r="H29">
        <f t="shared" si="2"/>
        <v>2.7000000000000011</v>
      </c>
      <c r="I29">
        <v>270</v>
      </c>
      <c r="J29">
        <v>4095</v>
      </c>
      <c r="K29">
        <f t="shared" si="3"/>
        <v>2.7000000000000011</v>
      </c>
      <c r="L29">
        <v>240</v>
      </c>
    </row>
    <row r="30" spans="1:12" x14ac:dyDescent="0.45">
      <c r="A30">
        <v>4095</v>
      </c>
      <c r="B30">
        <f t="shared" si="0"/>
        <v>2.8000000000000012</v>
      </c>
      <c r="C30">
        <v>240</v>
      </c>
      <c r="D30">
        <v>4095</v>
      </c>
      <c r="E30">
        <f t="shared" si="1"/>
        <v>2.8000000000000012</v>
      </c>
      <c r="F30">
        <v>270</v>
      </c>
      <c r="G30">
        <v>4095</v>
      </c>
      <c r="H30">
        <f t="shared" si="2"/>
        <v>2.8000000000000012</v>
      </c>
      <c r="I30">
        <v>270</v>
      </c>
      <c r="J30">
        <v>4095</v>
      </c>
      <c r="K30">
        <f t="shared" si="3"/>
        <v>2.8000000000000012</v>
      </c>
      <c r="L30">
        <v>240</v>
      </c>
    </row>
    <row r="31" spans="1:12" x14ac:dyDescent="0.45">
      <c r="A31">
        <v>4095</v>
      </c>
      <c r="B31">
        <f t="shared" si="0"/>
        <v>2.9000000000000012</v>
      </c>
      <c r="C31">
        <v>240</v>
      </c>
      <c r="D31">
        <v>4095</v>
      </c>
      <c r="E31">
        <f t="shared" si="1"/>
        <v>2.9000000000000012</v>
      </c>
      <c r="F31">
        <v>270</v>
      </c>
      <c r="G31">
        <v>4095</v>
      </c>
      <c r="H31">
        <f t="shared" si="2"/>
        <v>2.9000000000000012</v>
      </c>
      <c r="I31">
        <v>270</v>
      </c>
      <c r="J31">
        <v>4095</v>
      </c>
      <c r="K31">
        <f t="shared" si="3"/>
        <v>2.9000000000000012</v>
      </c>
      <c r="L31">
        <v>240</v>
      </c>
    </row>
    <row r="32" spans="1:12" x14ac:dyDescent="0.45">
      <c r="A32">
        <v>4095</v>
      </c>
      <c r="B32">
        <f t="shared" si="0"/>
        <v>3.0000000000000013</v>
      </c>
      <c r="C32">
        <v>270</v>
      </c>
      <c r="D32">
        <v>4095</v>
      </c>
      <c r="E32">
        <f t="shared" si="1"/>
        <v>3.0000000000000013</v>
      </c>
      <c r="F32">
        <v>240</v>
      </c>
      <c r="G32">
        <v>4095</v>
      </c>
      <c r="H32">
        <f t="shared" si="2"/>
        <v>3.0000000000000013</v>
      </c>
      <c r="I32">
        <v>300</v>
      </c>
      <c r="J32">
        <v>4095</v>
      </c>
      <c r="K32">
        <f t="shared" si="3"/>
        <v>3.0000000000000013</v>
      </c>
      <c r="L32">
        <v>240</v>
      </c>
    </row>
    <row r="33" spans="1:12" x14ac:dyDescent="0.45">
      <c r="A33">
        <v>4095</v>
      </c>
      <c r="B33">
        <f t="shared" si="0"/>
        <v>3.1000000000000014</v>
      </c>
      <c r="C33">
        <v>240</v>
      </c>
      <c r="D33">
        <v>4095</v>
      </c>
      <c r="E33">
        <f t="shared" si="1"/>
        <v>3.1000000000000014</v>
      </c>
      <c r="F33">
        <v>270</v>
      </c>
      <c r="G33">
        <v>4095</v>
      </c>
      <c r="H33">
        <f t="shared" si="2"/>
        <v>3.1000000000000014</v>
      </c>
      <c r="I33">
        <v>270</v>
      </c>
      <c r="J33">
        <v>4095</v>
      </c>
      <c r="K33">
        <f t="shared" si="3"/>
        <v>3.1000000000000014</v>
      </c>
      <c r="L33">
        <v>240</v>
      </c>
    </row>
    <row r="34" spans="1:12" x14ac:dyDescent="0.45">
      <c r="A34">
        <v>4095</v>
      </c>
      <c r="B34">
        <f t="shared" si="0"/>
        <v>3.2000000000000015</v>
      </c>
      <c r="C34">
        <v>240</v>
      </c>
      <c r="D34">
        <v>4095</v>
      </c>
      <c r="E34">
        <f t="shared" si="1"/>
        <v>3.2000000000000015</v>
      </c>
      <c r="F34">
        <v>270</v>
      </c>
      <c r="G34">
        <v>4095</v>
      </c>
      <c r="H34">
        <f t="shared" si="2"/>
        <v>3.2000000000000015</v>
      </c>
      <c r="I34">
        <v>270</v>
      </c>
      <c r="J34">
        <v>4095</v>
      </c>
      <c r="K34">
        <f t="shared" si="3"/>
        <v>3.2000000000000015</v>
      </c>
      <c r="L34">
        <v>270</v>
      </c>
    </row>
    <row r="35" spans="1:12" x14ac:dyDescent="0.45">
      <c r="A35">
        <v>4095</v>
      </c>
      <c r="B35">
        <f t="shared" si="0"/>
        <v>3.3000000000000016</v>
      </c>
      <c r="C35">
        <v>240</v>
      </c>
      <c r="D35">
        <v>4095</v>
      </c>
      <c r="E35">
        <f t="shared" si="1"/>
        <v>3.3000000000000016</v>
      </c>
      <c r="F35">
        <v>270</v>
      </c>
      <c r="G35">
        <v>4095</v>
      </c>
      <c r="H35">
        <f t="shared" si="2"/>
        <v>3.3000000000000016</v>
      </c>
      <c r="I35">
        <v>270</v>
      </c>
      <c r="J35">
        <v>4095</v>
      </c>
      <c r="K35">
        <f t="shared" si="3"/>
        <v>3.3000000000000016</v>
      </c>
      <c r="L35">
        <v>240</v>
      </c>
    </row>
    <row r="36" spans="1:12" x14ac:dyDescent="0.45">
      <c r="A36">
        <v>4095</v>
      </c>
      <c r="B36">
        <f t="shared" si="0"/>
        <v>3.4000000000000017</v>
      </c>
      <c r="C36">
        <v>240</v>
      </c>
      <c r="D36">
        <v>4095</v>
      </c>
      <c r="E36">
        <f t="shared" si="1"/>
        <v>3.4000000000000017</v>
      </c>
      <c r="F36">
        <v>240</v>
      </c>
      <c r="G36">
        <v>4095</v>
      </c>
      <c r="H36">
        <f t="shared" si="2"/>
        <v>3.4000000000000017</v>
      </c>
      <c r="I36">
        <v>300</v>
      </c>
      <c r="J36">
        <v>4095</v>
      </c>
      <c r="K36">
        <f t="shared" si="3"/>
        <v>3.4000000000000017</v>
      </c>
      <c r="L36">
        <v>240</v>
      </c>
    </row>
    <row r="37" spans="1:12" x14ac:dyDescent="0.45">
      <c r="A37">
        <v>4095</v>
      </c>
      <c r="B37">
        <f t="shared" si="0"/>
        <v>3.5000000000000018</v>
      </c>
      <c r="C37">
        <v>240</v>
      </c>
      <c r="D37">
        <v>4095</v>
      </c>
      <c r="E37">
        <f t="shared" si="1"/>
        <v>3.5000000000000018</v>
      </c>
      <c r="F37">
        <v>270</v>
      </c>
      <c r="G37">
        <v>4095</v>
      </c>
      <c r="H37">
        <f t="shared" si="2"/>
        <v>3.5000000000000018</v>
      </c>
      <c r="I37">
        <v>270</v>
      </c>
      <c r="J37">
        <v>4095</v>
      </c>
      <c r="K37">
        <f t="shared" si="3"/>
        <v>3.5000000000000018</v>
      </c>
      <c r="L37">
        <v>240</v>
      </c>
    </row>
    <row r="38" spans="1:12" x14ac:dyDescent="0.45">
      <c r="A38">
        <v>4095</v>
      </c>
      <c r="B38">
        <f t="shared" si="0"/>
        <v>3.6000000000000019</v>
      </c>
      <c r="C38">
        <v>270</v>
      </c>
      <c r="D38">
        <v>4095</v>
      </c>
      <c r="E38">
        <f t="shared" si="1"/>
        <v>3.6000000000000019</v>
      </c>
      <c r="F38">
        <v>270</v>
      </c>
      <c r="G38">
        <v>4095</v>
      </c>
      <c r="H38">
        <f t="shared" si="2"/>
        <v>3.6000000000000019</v>
      </c>
      <c r="I38">
        <v>270</v>
      </c>
      <c r="J38">
        <v>4095</v>
      </c>
      <c r="K38">
        <f t="shared" si="3"/>
        <v>3.6000000000000019</v>
      </c>
      <c r="L38">
        <v>270</v>
      </c>
    </row>
    <row r="39" spans="1:12" x14ac:dyDescent="0.45">
      <c r="A39">
        <v>4095</v>
      </c>
      <c r="B39">
        <f t="shared" si="0"/>
        <v>3.700000000000002</v>
      </c>
      <c r="C39">
        <v>240</v>
      </c>
      <c r="D39">
        <v>4095</v>
      </c>
      <c r="E39">
        <f t="shared" si="1"/>
        <v>3.700000000000002</v>
      </c>
      <c r="F39">
        <v>240</v>
      </c>
      <c r="G39">
        <v>4095</v>
      </c>
      <c r="H39">
        <f t="shared" si="2"/>
        <v>3.700000000000002</v>
      </c>
      <c r="I39">
        <v>270</v>
      </c>
      <c r="J39">
        <v>4095</v>
      </c>
      <c r="K39">
        <f t="shared" si="3"/>
        <v>3.700000000000002</v>
      </c>
      <c r="L39">
        <v>240</v>
      </c>
    </row>
    <row r="40" spans="1:12" x14ac:dyDescent="0.45">
      <c r="A40">
        <v>4095</v>
      </c>
      <c r="B40">
        <f t="shared" si="0"/>
        <v>3.800000000000002</v>
      </c>
      <c r="C40">
        <v>240</v>
      </c>
      <c r="D40">
        <v>4095</v>
      </c>
      <c r="E40">
        <f t="shared" si="1"/>
        <v>3.800000000000002</v>
      </c>
      <c r="F40">
        <v>270</v>
      </c>
      <c r="G40">
        <v>4095</v>
      </c>
      <c r="H40">
        <f t="shared" si="2"/>
        <v>3.800000000000002</v>
      </c>
      <c r="I40">
        <v>270</v>
      </c>
      <c r="J40">
        <v>4095</v>
      </c>
      <c r="K40">
        <f t="shared" si="3"/>
        <v>3.800000000000002</v>
      </c>
      <c r="L40">
        <v>240</v>
      </c>
    </row>
    <row r="41" spans="1:12" x14ac:dyDescent="0.45">
      <c r="A41">
        <v>4095</v>
      </c>
      <c r="B41">
        <f t="shared" si="0"/>
        <v>3.9000000000000021</v>
      </c>
      <c r="C41">
        <v>240</v>
      </c>
      <c r="D41">
        <v>4095</v>
      </c>
      <c r="E41">
        <f t="shared" si="1"/>
        <v>3.9000000000000021</v>
      </c>
      <c r="F41">
        <v>270</v>
      </c>
      <c r="G41">
        <v>4095</v>
      </c>
      <c r="H41">
        <f t="shared" si="2"/>
        <v>3.9000000000000021</v>
      </c>
      <c r="I41">
        <v>300</v>
      </c>
      <c r="J41">
        <v>4095</v>
      </c>
      <c r="K41">
        <f t="shared" si="3"/>
        <v>3.9000000000000021</v>
      </c>
      <c r="L41">
        <v>270</v>
      </c>
    </row>
    <row r="42" spans="1:12" x14ac:dyDescent="0.45">
      <c r="A42">
        <v>4095</v>
      </c>
      <c r="B42">
        <f t="shared" si="0"/>
        <v>4.0000000000000018</v>
      </c>
      <c r="C42">
        <v>270</v>
      </c>
      <c r="D42">
        <v>4095</v>
      </c>
      <c r="E42">
        <f t="shared" si="1"/>
        <v>4.0000000000000018</v>
      </c>
      <c r="F42">
        <v>270</v>
      </c>
      <c r="G42">
        <v>4095</v>
      </c>
      <c r="H42">
        <f t="shared" si="2"/>
        <v>4.0000000000000018</v>
      </c>
      <c r="I42">
        <v>270</v>
      </c>
      <c r="J42">
        <v>4095</v>
      </c>
      <c r="K42">
        <f t="shared" si="3"/>
        <v>4.0000000000000018</v>
      </c>
      <c r="L42">
        <v>240</v>
      </c>
    </row>
    <row r="43" spans="1:12" x14ac:dyDescent="0.45">
      <c r="A43">
        <v>4095</v>
      </c>
      <c r="B43">
        <f t="shared" si="0"/>
        <v>4.1000000000000014</v>
      </c>
      <c r="C43">
        <v>240</v>
      </c>
      <c r="D43">
        <v>4095</v>
      </c>
      <c r="E43">
        <f t="shared" si="1"/>
        <v>4.1000000000000014</v>
      </c>
      <c r="F43">
        <v>240</v>
      </c>
      <c r="G43">
        <v>4095</v>
      </c>
      <c r="H43">
        <f t="shared" si="2"/>
        <v>4.1000000000000014</v>
      </c>
      <c r="I43">
        <v>270</v>
      </c>
      <c r="J43">
        <v>4095</v>
      </c>
      <c r="K43">
        <f t="shared" si="3"/>
        <v>4.1000000000000014</v>
      </c>
      <c r="L43">
        <v>240</v>
      </c>
    </row>
    <row r="44" spans="1:12" x14ac:dyDescent="0.45">
      <c r="A44">
        <v>4095</v>
      </c>
      <c r="B44">
        <f t="shared" si="0"/>
        <v>4.2000000000000011</v>
      </c>
      <c r="C44">
        <v>240</v>
      </c>
      <c r="D44">
        <v>4095</v>
      </c>
      <c r="E44">
        <f t="shared" si="1"/>
        <v>4.2000000000000011</v>
      </c>
      <c r="F44">
        <v>270</v>
      </c>
      <c r="G44">
        <v>4095</v>
      </c>
      <c r="H44">
        <f t="shared" si="2"/>
        <v>4.2000000000000011</v>
      </c>
      <c r="I44">
        <v>270</v>
      </c>
      <c r="J44">
        <v>4095</v>
      </c>
      <c r="K44">
        <f t="shared" si="3"/>
        <v>4.2000000000000011</v>
      </c>
      <c r="L44">
        <v>270</v>
      </c>
    </row>
    <row r="45" spans="1:12" x14ac:dyDescent="0.45">
      <c r="A45">
        <v>4095</v>
      </c>
      <c r="B45">
        <f t="shared" si="0"/>
        <v>4.3000000000000007</v>
      </c>
      <c r="C45">
        <v>240</v>
      </c>
      <c r="D45">
        <v>4095</v>
      </c>
      <c r="E45">
        <f t="shared" si="1"/>
        <v>4.3000000000000007</v>
      </c>
      <c r="F45">
        <v>270</v>
      </c>
      <c r="G45">
        <v>4095</v>
      </c>
      <c r="H45">
        <f t="shared" si="2"/>
        <v>4.3000000000000007</v>
      </c>
      <c r="I45">
        <v>270</v>
      </c>
      <c r="J45">
        <v>4095</v>
      </c>
      <c r="K45">
        <f t="shared" si="3"/>
        <v>4.3000000000000007</v>
      </c>
      <c r="L45">
        <v>240</v>
      </c>
    </row>
    <row r="46" spans="1:12" x14ac:dyDescent="0.45">
      <c r="A46">
        <v>4095</v>
      </c>
      <c r="B46">
        <f t="shared" si="0"/>
        <v>4.4000000000000004</v>
      </c>
      <c r="C46">
        <v>270</v>
      </c>
      <c r="D46">
        <v>4095</v>
      </c>
      <c r="E46">
        <f t="shared" si="1"/>
        <v>4.4000000000000004</v>
      </c>
      <c r="F46">
        <v>270</v>
      </c>
      <c r="G46">
        <v>4095</v>
      </c>
      <c r="H46">
        <f t="shared" si="2"/>
        <v>4.4000000000000004</v>
      </c>
      <c r="I46">
        <v>300</v>
      </c>
      <c r="J46">
        <v>4095</v>
      </c>
      <c r="K46">
        <f t="shared" si="3"/>
        <v>4.4000000000000004</v>
      </c>
      <c r="L46">
        <v>270</v>
      </c>
    </row>
    <row r="47" spans="1:12" x14ac:dyDescent="0.45">
      <c r="A47">
        <v>4095</v>
      </c>
      <c r="B47">
        <f t="shared" si="0"/>
        <v>4.5</v>
      </c>
      <c r="C47">
        <v>240</v>
      </c>
      <c r="D47">
        <v>4095</v>
      </c>
      <c r="E47">
        <f t="shared" si="1"/>
        <v>4.5</v>
      </c>
      <c r="F47">
        <v>270</v>
      </c>
      <c r="G47">
        <v>4095</v>
      </c>
      <c r="H47">
        <f t="shared" si="2"/>
        <v>4.5</v>
      </c>
      <c r="I47">
        <v>270</v>
      </c>
      <c r="J47">
        <v>4095</v>
      </c>
      <c r="K47">
        <f t="shared" si="3"/>
        <v>4.5</v>
      </c>
      <c r="L47">
        <v>240</v>
      </c>
    </row>
    <row r="48" spans="1:12" x14ac:dyDescent="0.45">
      <c r="A48">
        <v>4095</v>
      </c>
      <c r="B48">
        <f t="shared" si="0"/>
        <v>4.5999999999999996</v>
      </c>
      <c r="C48">
        <v>240</v>
      </c>
      <c r="D48">
        <v>4095</v>
      </c>
      <c r="E48">
        <f t="shared" si="1"/>
        <v>4.5999999999999996</v>
      </c>
      <c r="F48">
        <v>240</v>
      </c>
      <c r="G48">
        <v>4095</v>
      </c>
      <c r="H48">
        <f t="shared" si="2"/>
        <v>4.5999999999999996</v>
      </c>
      <c r="I48">
        <v>300</v>
      </c>
      <c r="J48">
        <v>4095</v>
      </c>
      <c r="K48">
        <f t="shared" si="3"/>
        <v>4.5999999999999996</v>
      </c>
      <c r="L48">
        <v>270</v>
      </c>
    </row>
    <row r="49" spans="1:12" x14ac:dyDescent="0.45">
      <c r="A49">
        <v>4095</v>
      </c>
      <c r="B49">
        <f t="shared" si="0"/>
        <v>4.6999999999999993</v>
      </c>
      <c r="C49">
        <v>270</v>
      </c>
      <c r="D49">
        <v>4095</v>
      </c>
      <c r="E49">
        <f t="shared" si="1"/>
        <v>4.6999999999999993</v>
      </c>
      <c r="F49">
        <v>270</v>
      </c>
      <c r="G49">
        <v>4095</v>
      </c>
      <c r="H49">
        <f t="shared" si="2"/>
        <v>4.6999999999999993</v>
      </c>
      <c r="I49">
        <v>270</v>
      </c>
      <c r="J49">
        <v>4095</v>
      </c>
      <c r="K49">
        <f t="shared" si="3"/>
        <v>4.6999999999999993</v>
      </c>
      <c r="L49">
        <v>240</v>
      </c>
    </row>
    <row r="50" spans="1:12" x14ac:dyDescent="0.45">
      <c r="A50">
        <v>4095</v>
      </c>
      <c r="B50">
        <f t="shared" si="0"/>
        <v>4.7999999999999989</v>
      </c>
      <c r="C50">
        <v>240</v>
      </c>
      <c r="D50">
        <v>4095</v>
      </c>
      <c r="E50">
        <f t="shared" si="1"/>
        <v>4.7999999999999989</v>
      </c>
      <c r="F50">
        <v>270</v>
      </c>
      <c r="G50">
        <v>4095</v>
      </c>
      <c r="H50">
        <f t="shared" si="2"/>
        <v>4.7999999999999989</v>
      </c>
      <c r="I50">
        <v>270</v>
      </c>
      <c r="J50">
        <v>4095</v>
      </c>
      <c r="K50">
        <f t="shared" si="3"/>
        <v>4.7999999999999989</v>
      </c>
      <c r="L50">
        <v>270</v>
      </c>
    </row>
    <row r="51" spans="1:12" x14ac:dyDescent="0.45">
      <c r="A51">
        <v>4095</v>
      </c>
      <c r="B51">
        <f t="shared" si="0"/>
        <v>4.8999999999999986</v>
      </c>
      <c r="C51">
        <v>240</v>
      </c>
      <c r="D51">
        <v>4095</v>
      </c>
      <c r="E51">
        <f t="shared" si="1"/>
        <v>4.8999999999999986</v>
      </c>
      <c r="F51">
        <v>270</v>
      </c>
      <c r="G51">
        <v>4095</v>
      </c>
      <c r="H51">
        <f t="shared" si="2"/>
        <v>4.8999999999999986</v>
      </c>
      <c r="I51">
        <v>300</v>
      </c>
      <c r="J51">
        <v>4095</v>
      </c>
      <c r="K51">
        <f t="shared" si="3"/>
        <v>4.8999999999999986</v>
      </c>
      <c r="L51">
        <v>240</v>
      </c>
    </row>
    <row r="52" spans="1:12" x14ac:dyDescent="0.45">
      <c r="A52">
        <v>4095</v>
      </c>
      <c r="B52">
        <f t="shared" si="0"/>
        <v>4.9999999999999982</v>
      </c>
      <c r="C52">
        <v>240</v>
      </c>
      <c r="D52">
        <v>4095</v>
      </c>
      <c r="E52">
        <f t="shared" si="1"/>
        <v>4.9999999999999982</v>
      </c>
      <c r="F52">
        <v>240</v>
      </c>
      <c r="G52">
        <v>4095</v>
      </c>
      <c r="H52">
        <f t="shared" si="2"/>
        <v>4.9999999999999982</v>
      </c>
      <c r="I52">
        <v>270</v>
      </c>
      <c r="J52">
        <v>4095</v>
      </c>
      <c r="K52">
        <f t="shared" si="3"/>
        <v>4.9999999999999982</v>
      </c>
      <c r="L52">
        <v>270</v>
      </c>
    </row>
    <row r="53" spans="1:12" x14ac:dyDescent="0.45">
      <c r="A53">
        <v>4095</v>
      </c>
      <c r="B53">
        <f t="shared" si="0"/>
        <v>5.0999999999999979</v>
      </c>
      <c r="C53">
        <v>270</v>
      </c>
      <c r="D53">
        <v>4095</v>
      </c>
      <c r="E53">
        <f t="shared" si="1"/>
        <v>5.0999999999999979</v>
      </c>
      <c r="F53">
        <v>270</v>
      </c>
      <c r="G53">
        <v>4095</v>
      </c>
      <c r="H53">
        <f t="shared" si="2"/>
        <v>5.0999999999999979</v>
      </c>
      <c r="I53">
        <v>270</v>
      </c>
      <c r="J53">
        <v>4095</v>
      </c>
      <c r="K53">
        <f t="shared" si="3"/>
        <v>5.0999999999999979</v>
      </c>
      <c r="L53">
        <v>240</v>
      </c>
    </row>
    <row r="54" spans="1:12" x14ac:dyDescent="0.45">
      <c r="A54">
        <v>4095</v>
      </c>
      <c r="B54">
        <f t="shared" si="0"/>
        <v>5.1999999999999975</v>
      </c>
      <c r="C54">
        <v>240</v>
      </c>
      <c r="D54">
        <v>4095</v>
      </c>
      <c r="E54">
        <f t="shared" si="1"/>
        <v>5.1999999999999975</v>
      </c>
      <c r="F54">
        <v>270</v>
      </c>
      <c r="G54">
        <v>4095</v>
      </c>
      <c r="H54">
        <f t="shared" si="2"/>
        <v>5.1999999999999975</v>
      </c>
      <c r="I54">
        <v>270</v>
      </c>
      <c r="J54">
        <v>4095</v>
      </c>
      <c r="K54">
        <f t="shared" si="3"/>
        <v>5.1999999999999975</v>
      </c>
      <c r="L54">
        <v>270</v>
      </c>
    </row>
    <row r="55" spans="1:12" x14ac:dyDescent="0.45">
      <c r="A55">
        <v>4095</v>
      </c>
      <c r="B55">
        <f t="shared" si="0"/>
        <v>5.2999999999999972</v>
      </c>
      <c r="C55">
        <v>240</v>
      </c>
      <c r="D55">
        <v>4095</v>
      </c>
      <c r="E55">
        <f t="shared" si="1"/>
        <v>5.2999999999999972</v>
      </c>
      <c r="F55">
        <v>270</v>
      </c>
      <c r="G55">
        <v>4095</v>
      </c>
      <c r="H55">
        <f t="shared" si="2"/>
        <v>5.2999999999999972</v>
      </c>
      <c r="I55">
        <v>270</v>
      </c>
      <c r="J55">
        <v>4095</v>
      </c>
      <c r="K55">
        <f t="shared" si="3"/>
        <v>5.2999999999999972</v>
      </c>
      <c r="L55">
        <v>240</v>
      </c>
    </row>
    <row r="56" spans="1:12" x14ac:dyDescent="0.45">
      <c r="A56">
        <v>4095</v>
      </c>
      <c r="B56">
        <f t="shared" si="0"/>
        <v>5.3999999999999968</v>
      </c>
      <c r="C56">
        <v>240</v>
      </c>
      <c r="D56">
        <v>4095</v>
      </c>
      <c r="E56">
        <f t="shared" si="1"/>
        <v>5.3999999999999968</v>
      </c>
      <c r="F56">
        <v>270</v>
      </c>
      <c r="G56">
        <v>4095</v>
      </c>
      <c r="H56">
        <f t="shared" si="2"/>
        <v>5.3999999999999968</v>
      </c>
      <c r="I56">
        <v>270</v>
      </c>
      <c r="J56">
        <v>4095</v>
      </c>
      <c r="K56">
        <f t="shared" si="3"/>
        <v>5.3999999999999968</v>
      </c>
      <c r="L56">
        <v>270</v>
      </c>
    </row>
    <row r="57" spans="1:12" x14ac:dyDescent="0.45">
      <c r="A57">
        <v>4095</v>
      </c>
      <c r="B57">
        <f t="shared" si="0"/>
        <v>5.4999999999999964</v>
      </c>
      <c r="C57">
        <v>270</v>
      </c>
      <c r="D57">
        <v>4095</v>
      </c>
      <c r="E57">
        <f t="shared" si="1"/>
        <v>5.4999999999999964</v>
      </c>
      <c r="F57">
        <v>240</v>
      </c>
      <c r="G57">
        <v>4095</v>
      </c>
      <c r="H57">
        <f t="shared" si="2"/>
        <v>5.4999999999999964</v>
      </c>
      <c r="I57">
        <v>300</v>
      </c>
      <c r="J57">
        <v>4095</v>
      </c>
      <c r="K57">
        <f t="shared" si="3"/>
        <v>5.4999999999999964</v>
      </c>
      <c r="L57">
        <v>270</v>
      </c>
    </row>
    <row r="58" spans="1:12" x14ac:dyDescent="0.45">
      <c r="A58">
        <v>4095</v>
      </c>
      <c r="B58">
        <f t="shared" si="0"/>
        <v>5.5999999999999961</v>
      </c>
      <c r="C58">
        <v>240</v>
      </c>
      <c r="D58">
        <v>4095</v>
      </c>
      <c r="E58">
        <f t="shared" si="1"/>
        <v>5.5999999999999961</v>
      </c>
      <c r="F58">
        <v>270</v>
      </c>
      <c r="G58">
        <v>4095</v>
      </c>
      <c r="H58">
        <f t="shared" si="2"/>
        <v>5.5999999999999961</v>
      </c>
      <c r="I58">
        <v>270</v>
      </c>
      <c r="J58">
        <v>4095</v>
      </c>
      <c r="K58">
        <f t="shared" si="3"/>
        <v>5.5999999999999961</v>
      </c>
      <c r="L58">
        <v>240</v>
      </c>
    </row>
    <row r="59" spans="1:12" x14ac:dyDescent="0.45">
      <c r="A59">
        <v>4095</v>
      </c>
      <c r="B59">
        <f t="shared" si="0"/>
        <v>5.6999999999999957</v>
      </c>
      <c r="C59">
        <v>270</v>
      </c>
      <c r="D59">
        <v>4095</v>
      </c>
      <c r="E59">
        <f t="shared" si="1"/>
        <v>5.6999999999999957</v>
      </c>
      <c r="F59">
        <v>270</v>
      </c>
      <c r="G59">
        <v>4095</v>
      </c>
      <c r="H59">
        <f t="shared" si="2"/>
        <v>5.6999999999999957</v>
      </c>
      <c r="I59">
        <v>270</v>
      </c>
      <c r="J59">
        <v>4095</v>
      </c>
      <c r="K59">
        <f t="shared" si="3"/>
        <v>5.6999999999999957</v>
      </c>
      <c r="L59">
        <v>270</v>
      </c>
    </row>
    <row r="60" spans="1:12" x14ac:dyDescent="0.45">
      <c r="A60">
        <v>4095</v>
      </c>
      <c r="B60">
        <f t="shared" si="0"/>
        <v>5.7999999999999954</v>
      </c>
      <c r="C60">
        <v>240</v>
      </c>
      <c r="D60">
        <v>4095</v>
      </c>
      <c r="E60">
        <f t="shared" si="1"/>
        <v>5.7999999999999954</v>
      </c>
      <c r="F60">
        <v>270</v>
      </c>
      <c r="G60">
        <v>4095</v>
      </c>
      <c r="H60">
        <f t="shared" si="2"/>
        <v>5.7999999999999954</v>
      </c>
      <c r="I60">
        <v>270</v>
      </c>
      <c r="J60">
        <v>4095</v>
      </c>
      <c r="K60">
        <f t="shared" si="3"/>
        <v>5.7999999999999954</v>
      </c>
      <c r="L60">
        <v>240</v>
      </c>
    </row>
    <row r="61" spans="1:12" x14ac:dyDescent="0.45">
      <c r="A61">
        <v>4095</v>
      </c>
      <c r="B61">
        <f t="shared" si="0"/>
        <v>5.899999999999995</v>
      </c>
      <c r="C61">
        <v>240</v>
      </c>
      <c r="D61">
        <v>4095</v>
      </c>
      <c r="E61">
        <f t="shared" si="1"/>
        <v>5.899999999999995</v>
      </c>
      <c r="F61">
        <v>270</v>
      </c>
      <c r="G61">
        <v>4095</v>
      </c>
      <c r="H61">
        <f t="shared" si="2"/>
        <v>5.899999999999995</v>
      </c>
      <c r="I61">
        <v>300</v>
      </c>
      <c r="J61">
        <v>4095</v>
      </c>
      <c r="K61">
        <f t="shared" si="3"/>
        <v>5.899999999999995</v>
      </c>
      <c r="L61">
        <v>270</v>
      </c>
    </row>
    <row r="62" spans="1:12" x14ac:dyDescent="0.45">
      <c r="A62">
        <v>4095</v>
      </c>
      <c r="B62">
        <f t="shared" si="0"/>
        <v>5.9999999999999947</v>
      </c>
      <c r="C62">
        <v>270</v>
      </c>
      <c r="D62">
        <v>4095</v>
      </c>
      <c r="E62">
        <f t="shared" si="1"/>
        <v>5.9999999999999947</v>
      </c>
      <c r="F62">
        <v>240</v>
      </c>
      <c r="G62">
        <v>4095</v>
      </c>
      <c r="H62">
        <f t="shared" si="2"/>
        <v>5.9999999999999947</v>
      </c>
      <c r="I62">
        <v>270</v>
      </c>
      <c r="J62">
        <v>4095</v>
      </c>
      <c r="K62">
        <f t="shared" si="3"/>
        <v>5.9999999999999947</v>
      </c>
      <c r="L62">
        <v>240</v>
      </c>
    </row>
    <row r="63" spans="1:12" x14ac:dyDescent="0.45">
      <c r="A63">
        <v>4095</v>
      </c>
      <c r="B63">
        <f t="shared" si="0"/>
        <v>6.0999999999999943</v>
      </c>
      <c r="C63">
        <v>240</v>
      </c>
      <c r="D63">
        <v>4095</v>
      </c>
      <c r="E63">
        <f t="shared" si="1"/>
        <v>6.0999999999999943</v>
      </c>
      <c r="F63">
        <v>270</v>
      </c>
      <c r="G63">
        <v>4095</v>
      </c>
      <c r="H63">
        <f t="shared" si="2"/>
        <v>6.0999999999999943</v>
      </c>
      <c r="I63">
        <v>270</v>
      </c>
      <c r="J63">
        <v>4095</v>
      </c>
      <c r="K63">
        <f t="shared" si="3"/>
        <v>6.0999999999999943</v>
      </c>
      <c r="L63">
        <v>270</v>
      </c>
    </row>
    <row r="64" spans="1:12" x14ac:dyDescent="0.45">
      <c r="A64">
        <v>4095</v>
      </c>
      <c r="B64">
        <f t="shared" si="0"/>
        <v>6.199999999999994</v>
      </c>
      <c r="C64">
        <v>240</v>
      </c>
      <c r="D64">
        <v>4095</v>
      </c>
      <c r="E64">
        <f t="shared" si="1"/>
        <v>6.199999999999994</v>
      </c>
      <c r="F64">
        <v>300</v>
      </c>
      <c r="G64">
        <v>4095</v>
      </c>
      <c r="H64">
        <f t="shared" si="2"/>
        <v>6.199999999999994</v>
      </c>
      <c r="I64">
        <v>270</v>
      </c>
      <c r="J64">
        <v>4095</v>
      </c>
      <c r="K64">
        <f t="shared" si="3"/>
        <v>6.199999999999994</v>
      </c>
      <c r="L64">
        <v>240</v>
      </c>
    </row>
    <row r="65" spans="1:12" x14ac:dyDescent="0.45">
      <c r="A65">
        <v>4095</v>
      </c>
      <c r="B65">
        <f t="shared" si="0"/>
        <v>6.2999999999999936</v>
      </c>
      <c r="C65">
        <v>270</v>
      </c>
      <c r="D65">
        <v>4095</v>
      </c>
      <c r="E65">
        <f t="shared" si="1"/>
        <v>6.2999999999999936</v>
      </c>
      <c r="F65">
        <v>270</v>
      </c>
      <c r="G65">
        <v>4095</v>
      </c>
      <c r="H65">
        <f t="shared" si="2"/>
        <v>6.2999999999999936</v>
      </c>
      <c r="I65">
        <v>300</v>
      </c>
      <c r="J65">
        <v>4095</v>
      </c>
      <c r="K65">
        <f t="shared" si="3"/>
        <v>6.2999999999999936</v>
      </c>
      <c r="L65">
        <v>240</v>
      </c>
    </row>
    <row r="66" spans="1:12" x14ac:dyDescent="0.45">
      <c r="A66">
        <v>4095</v>
      </c>
      <c r="B66">
        <f t="shared" si="0"/>
        <v>6.3999999999999932</v>
      </c>
      <c r="C66">
        <v>240</v>
      </c>
      <c r="D66">
        <v>4095</v>
      </c>
      <c r="E66">
        <f t="shared" si="1"/>
        <v>6.3999999999999932</v>
      </c>
      <c r="F66">
        <v>270</v>
      </c>
      <c r="G66">
        <v>4095</v>
      </c>
      <c r="H66">
        <f t="shared" si="2"/>
        <v>6.3999999999999932</v>
      </c>
      <c r="I66">
        <v>270</v>
      </c>
      <c r="J66">
        <v>4095</v>
      </c>
      <c r="K66">
        <f t="shared" si="3"/>
        <v>6.3999999999999932</v>
      </c>
      <c r="L66">
        <v>270</v>
      </c>
    </row>
    <row r="67" spans="1:12" x14ac:dyDescent="0.45">
      <c r="A67">
        <v>4095</v>
      </c>
      <c r="B67">
        <f t="shared" si="0"/>
        <v>6.4999999999999929</v>
      </c>
      <c r="C67">
        <v>240</v>
      </c>
      <c r="D67">
        <v>4095</v>
      </c>
      <c r="E67">
        <f t="shared" si="1"/>
        <v>6.4999999999999929</v>
      </c>
      <c r="F67">
        <v>240</v>
      </c>
      <c r="G67">
        <v>4095</v>
      </c>
      <c r="H67">
        <f t="shared" si="2"/>
        <v>6.4999999999999929</v>
      </c>
      <c r="I67">
        <v>270</v>
      </c>
      <c r="J67">
        <v>4095</v>
      </c>
      <c r="K67">
        <f t="shared" si="3"/>
        <v>6.4999999999999929</v>
      </c>
      <c r="L67">
        <v>270</v>
      </c>
    </row>
    <row r="68" spans="1:12" x14ac:dyDescent="0.45">
      <c r="A68">
        <v>4095</v>
      </c>
      <c r="B68">
        <f t="shared" ref="B68:B131" si="4">B67+0.1</f>
        <v>6.5999999999999925</v>
      </c>
      <c r="C68">
        <v>270</v>
      </c>
      <c r="D68">
        <v>4095</v>
      </c>
      <c r="E68">
        <f t="shared" ref="E68:E102" si="5">E67+0.1</f>
        <v>6.5999999999999925</v>
      </c>
      <c r="F68">
        <v>270</v>
      </c>
      <c r="G68">
        <v>4095</v>
      </c>
      <c r="H68">
        <f t="shared" ref="H68:H102" si="6">H67+0.1</f>
        <v>6.5999999999999925</v>
      </c>
      <c r="I68">
        <v>270</v>
      </c>
      <c r="J68">
        <v>4095</v>
      </c>
      <c r="K68">
        <f t="shared" ref="K68:K102" si="7">K67+0.1</f>
        <v>6.5999999999999925</v>
      </c>
      <c r="L68">
        <v>240</v>
      </c>
    </row>
    <row r="69" spans="1:12" x14ac:dyDescent="0.45">
      <c r="A69">
        <v>4095</v>
      </c>
      <c r="B69">
        <f t="shared" si="4"/>
        <v>6.6999999999999922</v>
      </c>
      <c r="C69">
        <v>240</v>
      </c>
      <c r="D69">
        <v>4095</v>
      </c>
      <c r="E69">
        <f t="shared" si="5"/>
        <v>6.6999999999999922</v>
      </c>
      <c r="F69">
        <v>270</v>
      </c>
      <c r="G69">
        <v>4095</v>
      </c>
      <c r="H69">
        <f t="shared" si="6"/>
        <v>6.6999999999999922</v>
      </c>
      <c r="I69">
        <v>300</v>
      </c>
      <c r="J69">
        <v>4095</v>
      </c>
      <c r="K69">
        <f t="shared" si="7"/>
        <v>6.6999999999999922</v>
      </c>
      <c r="L69">
        <v>270</v>
      </c>
    </row>
    <row r="70" spans="1:12" x14ac:dyDescent="0.45">
      <c r="A70">
        <v>4095</v>
      </c>
      <c r="B70">
        <f t="shared" si="4"/>
        <v>6.7999999999999918</v>
      </c>
      <c r="C70">
        <v>270</v>
      </c>
      <c r="D70">
        <v>4095</v>
      </c>
      <c r="E70">
        <f t="shared" si="5"/>
        <v>6.7999999999999918</v>
      </c>
      <c r="F70">
        <v>240</v>
      </c>
      <c r="G70">
        <v>4095</v>
      </c>
      <c r="H70">
        <f t="shared" si="6"/>
        <v>6.7999999999999918</v>
      </c>
      <c r="I70">
        <v>270</v>
      </c>
      <c r="J70">
        <v>4095</v>
      </c>
      <c r="K70">
        <f t="shared" si="7"/>
        <v>6.7999999999999918</v>
      </c>
      <c r="L70">
        <v>270</v>
      </c>
    </row>
    <row r="71" spans="1:12" x14ac:dyDescent="0.45">
      <c r="A71">
        <v>4095</v>
      </c>
      <c r="B71">
        <f t="shared" si="4"/>
        <v>6.8999999999999915</v>
      </c>
      <c r="C71">
        <v>240</v>
      </c>
      <c r="D71">
        <v>4095</v>
      </c>
      <c r="E71">
        <f t="shared" si="5"/>
        <v>6.8999999999999915</v>
      </c>
      <c r="F71">
        <v>270</v>
      </c>
      <c r="G71">
        <v>4095</v>
      </c>
      <c r="H71">
        <f t="shared" si="6"/>
        <v>6.8999999999999915</v>
      </c>
      <c r="I71">
        <v>270</v>
      </c>
      <c r="J71">
        <v>4095</v>
      </c>
      <c r="K71">
        <f t="shared" si="7"/>
        <v>6.8999999999999915</v>
      </c>
      <c r="L71">
        <v>240</v>
      </c>
    </row>
    <row r="72" spans="1:12" x14ac:dyDescent="0.45">
      <c r="A72">
        <v>4095</v>
      </c>
      <c r="B72">
        <f t="shared" si="4"/>
        <v>6.9999999999999911</v>
      </c>
      <c r="C72">
        <v>270</v>
      </c>
      <c r="D72">
        <v>4095</v>
      </c>
      <c r="E72">
        <f t="shared" si="5"/>
        <v>6.9999999999999911</v>
      </c>
      <c r="F72">
        <v>240</v>
      </c>
      <c r="G72">
        <v>4095</v>
      </c>
      <c r="H72">
        <f t="shared" si="6"/>
        <v>6.9999999999999911</v>
      </c>
      <c r="I72">
        <v>300</v>
      </c>
      <c r="J72">
        <v>4095</v>
      </c>
      <c r="K72">
        <f t="shared" si="7"/>
        <v>6.9999999999999911</v>
      </c>
      <c r="L72">
        <v>270</v>
      </c>
    </row>
    <row r="73" spans="1:12" x14ac:dyDescent="0.45">
      <c r="A73">
        <v>4095</v>
      </c>
      <c r="B73">
        <f t="shared" si="4"/>
        <v>7.0999999999999908</v>
      </c>
      <c r="C73">
        <v>270</v>
      </c>
      <c r="D73">
        <v>4095</v>
      </c>
      <c r="E73">
        <f t="shared" si="5"/>
        <v>7.0999999999999908</v>
      </c>
      <c r="F73">
        <v>270</v>
      </c>
      <c r="G73">
        <v>4095</v>
      </c>
      <c r="H73">
        <f t="shared" si="6"/>
        <v>7.0999999999999908</v>
      </c>
      <c r="I73">
        <v>270</v>
      </c>
      <c r="J73">
        <v>4095</v>
      </c>
      <c r="K73">
        <f t="shared" si="7"/>
        <v>7.0999999999999908</v>
      </c>
      <c r="L73">
        <v>240</v>
      </c>
    </row>
    <row r="74" spans="1:12" x14ac:dyDescent="0.45">
      <c r="A74">
        <v>4095</v>
      </c>
      <c r="B74">
        <f t="shared" si="4"/>
        <v>7.1999999999999904</v>
      </c>
      <c r="C74">
        <v>240</v>
      </c>
      <c r="D74">
        <v>4095</v>
      </c>
      <c r="E74">
        <f t="shared" si="5"/>
        <v>7.1999999999999904</v>
      </c>
      <c r="F74">
        <v>240</v>
      </c>
      <c r="G74">
        <v>4095</v>
      </c>
      <c r="H74">
        <f t="shared" si="6"/>
        <v>7.1999999999999904</v>
      </c>
      <c r="I74">
        <v>270</v>
      </c>
      <c r="J74">
        <v>4095</v>
      </c>
      <c r="K74">
        <f t="shared" si="7"/>
        <v>7.1999999999999904</v>
      </c>
      <c r="L74">
        <v>270</v>
      </c>
    </row>
    <row r="75" spans="1:12" x14ac:dyDescent="0.45">
      <c r="A75">
        <v>4095</v>
      </c>
      <c r="B75">
        <f t="shared" si="4"/>
        <v>7.2999999999999901</v>
      </c>
      <c r="C75">
        <v>240</v>
      </c>
      <c r="D75">
        <v>4095</v>
      </c>
      <c r="E75">
        <f t="shared" si="5"/>
        <v>7.2999999999999901</v>
      </c>
      <c r="F75">
        <v>270</v>
      </c>
      <c r="G75">
        <v>4095</v>
      </c>
      <c r="H75">
        <f t="shared" si="6"/>
        <v>7.2999999999999901</v>
      </c>
      <c r="I75">
        <v>300</v>
      </c>
      <c r="J75">
        <v>4095</v>
      </c>
      <c r="K75">
        <f t="shared" si="7"/>
        <v>7.2999999999999901</v>
      </c>
      <c r="L75">
        <v>270</v>
      </c>
    </row>
    <row r="76" spans="1:12" x14ac:dyDescent="0.45">
      <c r="A76">
        <v>4095</v>
      </c>
      <c r="B76">
        <f t="shared" si="4"/>
        <v>7.3999999999999897</v>
      </c>
      <c r="C76">
        <v>240</v>
      </c>
      <c r="D76">
        <v>4095</v>
      </c>
      <c r="E76">
        <f t="shared" si="5"/>
        <v>7.3999999999999897</v>
      </c>
      <c r="F76">
        <v>240</v>
      </c>
      <c r="G76">
        <v>4095</v>
      </c>
      <c r="H76">
        <f t="shared" si="6"/>
        <v>7.3999999999999897</v>
      </c>
      <c r="I76">
        <v>270</v>
      </c>
      <c r="J76">
        <v>4095</v>
      </c>
      <c r="K76">
        <f t="shared" si="7"/>
        <v>7.3999999999999897</v>
      </c>
      <c r="L76">
        <v>240</v>
      </c>
    </row>
    <row r="77" spans="1:12" x14ac:dyDescent="0.45">
      <c r="A77">
        <v>4095</v>
      </c>
      <c r="B77">
        <f t="shared" si="4"/>
        <v>7.4999999999999893</v>
      </c>
      <c r="C77">
        <v>270</v>
      </c>
      <c r="D77">
        <v>4095</v>
      </c>
      <c r="E77">
        <f t="shared" si="5"/>
        <v>7.4999999999999893</v>
      </c>
      <c r="F77">
        <v>270</v>
      </c>
      <c r="G77">
        <v>4095</v>
      </c>
      <c r="H77">
        <f t="shared" si="6"/>
        <v>7.4999999999999893</v>
      </c>
      <c r="I77">
        <v>270</v>
      </c>
      <c r="J77">
        <v>4095</v>
      </c>
      <c r="K77">
        <f t="shared" si="7"/>
        <v>7.4999999999999893</v>
      </c>
      <c r="L77">
        <v>270</v>
      </c>
    </row>
    <row r="78" spans="1:12" x14ac:dyDescent="0.45">
      <c r="A78">
        <v>4095</v>
      </c>
      <c r="B78">
        <f t="shared" si="4"/>
        <v>7.599999999999989</v>
      </c>
      <c r="C78">
        <v>240</v>
      </c>
      <c r="D78">
        <v>4095</v>
      </c>
      <c r="E78">
        <f t="shared" si="5"/>
        <v>7.599999999999989</v>
      </c>
      <c r="F78">
        <v>240</v>
      </c>
      <c r="G78">
        <v>4095</v>
      </c>
      <c r="H78">
        <f t="shared" si="6"/>
        <v>7.599999999999989</v>
      </c>
      <c r="I78">
        <v>300</v>
      </c>
      <c r="J78">
        <v>4095</v>
      </c>
      <c r="K78">
        <f t="shared" si="7"/>
        <v>7.599999999999989</v>
      </c>
      <c r="L78">
        <v>240</v>
      </c>
    </row>
    <row r="79" spans="1:12" x14ac:dyDescent="0.45">
      <c r="A79">
        <v>4095</v>
      </c>
      <c r="B79">
        <f t="shared" si="4"/>
        <v>7.6999999999999886</v>
      </c>
      <c r="C79">
        <v>270</v>
      </c>
      <c r="D79">
        <v>4095</v>
      </c>
      <c r="E79">
        <f t="shared" si="5"/>
        <v>7.6999999999999886</v>
      </c>
      <c r="F79">
        <v>270</v>
      </c>
      <c r="G79">
        <v>4095</v>
      </c>
      <c r="H79">
        <f t="shared" si="6"/>
        <v>7.6999999999999886</v>
      </c>
      <c r="I79">
        <v>270</v>
      </c>
      <c r="J79">
        <v>4095</v>
      </c>
      <c r="K79">
        <f t="shared" si="7"/>
        <v>7.6999999999999886</v>
      </c>
      <c r="L79">
        <v>270</v>
      </c>
    </row>
    <row r="80" spans="1:12" x14ac:dyDescent="0.45">
      <c r="A80">
        <v>4095</v>
      </c>
      <c r="B80">
        <f t="shared" si="4"/>
        <v>7.7999999999999883</v>
      </c>
      <c r="C80">
        <v>240</v>
      </c>
      <c r="D80">
        <v>4095</v>
      </c>
      <c r="E80">
        <f t="shared" si="5"/>
        <v>7.7999999999999883</v>
      </c>
      <c r="F80">
        <v>270</v>
      </c>
      <c r="G80">
        <v>4095</v>
      </c>
      <c r="H80">
        <f t="shared" si="6"/>
        <v>7.7999999999999883</v>
      </c>
      <c r="I80">
        <v>300</v>
      </c>
      <c r="J80">
        <v>4095</v>
      </c>
      <c r="K80">
        <f t="shared" si="7"/>
        <v>7.7999999999999883</v>
      </c>
      <c r="L80">
        <v>240</v>
      </c>
    </row>
    <row r="81" spans="1:12" x14ac:dyDescent="0.45">
      <c r="A81">
        <v>4095</v>
      </c>
      <c r="B81">
        <f t="shared" si="4"/>
        <v>7.8999999999999879</v>
      </c>
      <c r="C81">
        <v>240</v>
      </c>
      <c r="D81">
        <v>4095</v>
      </c>
      <c r="E81">
        <f t="shared" si="5"/>
        <v>7.8999999999999879</v>
      </c>
      <c r="F81">
        <v>240</v>
      </c>
      <c r="G81">
        <v>4095</v>
      </c>
      <c r="H81">
        <f t="shared" si="6"/>
        <v>7.8999999999999879</v>
      </c>
      <c r="I81">
        <v>300</v>
      </c>
      <c r="J81">
        <v>4095</v>
      </c>
      <c r="K81">
        <f t="shared" si="7"/>
        <v>7.8999999999999879</v>
      </c>
      <c r="L81">
        <v>270</v>
      </c>
    </row>
    <row r="82" spans="1:12" x14ac:dyDescent="0.45">
      <c r="A82">
        <v>4095</v>
      </c>
      <c r="B82">
        <f t="shared" si="4"/>
        <v>7.9999999999999876</v>
      </c>
      <c r="C82">
        <v>270</v>
      </c>
      <c r="D82">
        <v>4095</v>
      </c>
      <c r="E82">
        <f t="shared" si="5"/>
        <v>7.9999999999999876</v>
      </c>
      <c r="F82">
        <v>270</v>
      </c>
      <c r="G82">
        <v>4095</v>
      </c>
      <c r="H82">
        <f t="shared" si="6"/>
        <v>7.9999999999999876</v>
      </c>
      <c r="I82">
        <v>270</v>
      </c>
      <c r="J82">
        <v>4095</v>
      </c>
      <c r="K82">
        <f t="shared" si="7"/>
        <v>7.9999999999999876</v>
      </c>
      <c r="L82">
        <v>270</v>
      </c>
    </row>
    <row r="83" spans="1:12" x14ac:dyDescent="0.45">
      <c r="A83">
        <v>4095</v>
      </c>
      <c r="B83">
        <f t="shared" si="4"/>
        <v>8.0999999999999872</v>
      </c>
      <c r="C83">
        <v>240</v>
      </c>
      <c r="D83">
        <v>4095</v>
      </c>
      <c r="E83">
        <f t="shared" si="5"/>
        <v>8.0999999999999872</v>
      </c>
      <c r="F83">
        <v>240</v>
      </c>
      <c r="G83">
        <v>4095</v>
      </c>
      <c r="H83">
        <f t="shared" si="6"/>
        <v>8.0999999999999872</v>
      </c>
      <c r="I83">
        <v>270</v>
      </c>
      <c r="J83">
        <v>4095</v>
      </c>
      <c r="K83">
        <f t="shared" si="7"/>
        <v>8.0999999999999872</v>
      </c>
      <c r="L83">
        <v>240</v>
      </c>
    </row>
    <row r="84" spans="1:12" x14ac:dyDescent="0.45">
      <c r="A84">
        <v>4095</v>
      </c>
      <c r="B84">
        <f t="shared" si="4"/>
        <v>8.1999999999999869</v>
      </c>
      <c r="C84">
        <v>240</v>
      </c>
      <c r="D84">
        <v>4095</v>
      </c>
      <c r="E84">
        <f t="shared" si="5"/>
        <v>8.1999999999999869</v>
      </c>
      <c r="F84">
        <v>270</v>
      </c>
      <c r="G84">
        <v>4095</v>
      </c>
      <c r="H84">
        <f t="shared" si="6"/>
        <v>8.1999999999999869</v>
      </c>
      <c r="I84">
        <v>300</v>
      </c>
      <c r="J84">
        <v>4095</v>
      </c>
      <c r="K84">
        <f t="shared" si="7"/>
        <v>8.1999999999999869</v>
      </c>
      <c r="L84">
        <v>270</v>
      </c>
    </row>
    <row r="85" spans="1:12" x14ac:dyDescent="0.45">
      <c r="A85">
        <v>4095</v>
      </c>
      <c r="B85">
        <f t="shared" si="4"/>
        <v>8.2999999999999865</v>
      </c>
      <c r="C85">
        <v>270</v>
      </c>
      <c r="D85">
        <v>4095</v>
      </c>
      <c r="E85">
        <f t="shared" si="5"/>
        <v>8.2999999999999865</v>
      </c>
      <c r="F85">
        <v>240</v>
      </c>
      <c r="G85">
        <v>4095</v>
      </c>
      <c r="H85">
        <f t="shared" si="6"/>
        <v>8.2999999999999865</v>
      </c>
      <c r="I85">
        <v>270</v>
      </c>
      <c r="J85">
        <v>4095</v>
      </c>
      <c r="K85">
        <f t="shared" si="7"/>
        <v>8.2999999999999865</v>
      </c>
      <c r="L85">
        <v>270</v>
      </c>
    </row>
    <row r="86" spans="1:12" x14ac:dyDescent="0.45">
      <c r="A86">
        <v>4095</v>
      </c>
      <c r="B86">
        <f t="shared" si="4"/>
        <v>8.3999999999999861</v>
      </c>
      <c r="C86">
        <v>240</v>
      </c>
      <c r="D86">
        <v>4095</v>
      </c>
      <c r="E86">
        <f t="shared" si="5"/>
        <v>8.3999999999999861</v>
      </c>
      <c r="F86">
        <v>270</v>
      </c>
      <c r="G86">
        <v>4095</v>
      </c>
      <c r="H86">
        <f t="shared" si="6"/>
        <v>8.3999999999999861</v>
      </c>
      <c r="I86">
        <v>270</v>
      </c>
      <c r="J86">
        <v>4095</v>
      </c>
      <c r="K86">
        <f t="shared" si="7"/>
        <v>8.3999999999999861</v>
      </c>
      <c r="L86">
        <v>240</v>
      </c>
    </row>
    <row r="87" spans="1:12" x14ac:dyDescent="0.45">
      <c r="A87">
        <v>4095</v>
      </c>
      <c r="B87">
        <f t="shared" si="4"/>
        <v>8.4999999999999858</v>
      </c>
      <c r="C87">
        <v>270</v>
      </c>
      <c r="D87">
        <v>4095</v>
      </c>
      <c r="E87">
        <f t="shared" si="5"/>
        <v>8.4999999999999858</v>
      </c>
      <c r="F87">
        <v>240</v>
      </c>
      <c r="G87">
        <v>4095</v>
      </c>
      <c r="H87">
        <f t="shared" si="6"/>
        <v>8.4999999999999858</v>
      </c>
      <c r="I87">
        <v>300</v>
      </c>
      <c r="J87">
        <v>4095</v>
      </c>
      <c r="K87">
        <f t="shared" si="7"/>
        <v>8.4999999999999858</v>
      </c>
      <c r="L87">
        <v>270</v>
      </c>
    </row>
    <row r="88" spans="1:12" x14ac:dyDescent="0.45">
      <c r="A88">
        <v>4095</v>
      </c>
      <c r="B88">
        <f t="shared" si="4"/>
        <v>8.5999999999999854</v>
      </c>
      <c r="C88">
        <v>270</v>
      </c>
      <c r="D88">
        <v>4095</v>
      </c>
      <c r="E88">
        <f t="shared" si="5"/>
        <v>8.5999999999999854</v>
      </c>
      <c r="F88">
        <v>270</v>
      </c>
      <c r="G88">
        <v>4095</v>
      </c>
      <c r="H88">
        <f t="shared" si="6"/>
        <v>8.5999999999999854</v>
      </c>
      <c r="I88">
        <v>270</v>
      </c>
      <c r="J88">
        <v>4095</v>
      </c>
      <c r="K88">
        <f t="shared" si="7"/>
        <v>8.5999999999999854</v>
      </c>
      <c r="L88">
        <v>270</v>
      </c>
    </row>
    <row r="89" spans="1:12" x14ac:dyDescent="0.45">
      <c r="A89">
        <v>4095</v>
      </c>
      <c r="B89">
        <f t="shared" si="4"/>
        <v>8.6999999999999851</v>
      </c>
      <c r="C89">
        <v>240</v>
      </c>
      <c r="D89">
        <v>4095</v>
      </c>
      <c r="E89">
        <f t="shared" si="5"/>
        <v>8.6999999999999851</v>
      </c>
      <c r="F89">
        <v>240</v>
      </c>
      <c r="G89">
        <v>4095</v>
      </c>
      <c r="H89">
        <f t="shared" si="6"/>
        <v>8.6999999999999851</v>
      </c>
      <c r="I89">
        <v>330</v>
      </c>
      <c r="J89">
        <v>4095</v>
      </c>
      <c r="K89">
        <f t="shared" si="7"/>
        <v>8.6999999999999851</v>
      </c>
      <c r="L89">
        <v>240</v>
      </c>
    </row>
    <row r="90" spans="1:12" x14ac:dyDescent="0.45">
      <c r="A90">
        <v>4095</v>
      </c>
      <c r="B90">
        <f t="shared" si="4"/>
        <v>8.7999999999999847</v>
      </c>
      <c r="C90">
        <v>270</v>
      </c>
      <c r="D90">
        <v>4095</v>
      </c>
      <c r="E90">
        <f t="shared" si="5"/>
        <v>8.7999999999999847</v>
      </c>
      <c r="F90">
        <v>270</v>
      </c>
      <c r="G90">
        <v>4095</v>
      </c>
      <c r="H90">
        <f t="shared" si="6"/>
        <v>8.7999999999999847</v>
      </c>
      <c r="I90">
        <v>270</v>
      </c>
      <c r="J90">
        <v>4095</v>
      </c>
      <c r="K90">
        <f t="shared" si="7"/>
        <v>8.7999999999999847</v>
      </c>
      <c r="L90">
        <v>270</v>
      </c>
    </row>
    <row r="91" spans="1:12" x14ac:dyDescent="0.45">
      <c r="A91">
        <v>4095</v>
      </c>
      <c r="B91">
        <f t="shared" si="4"/>
        <v>8.8999999999999844</v>
      </c>
      <c r="C91">
        <v>240</v>
      </c>
      <c r="D91">
        <v>4095</v>
      </c>
      <c r="E91">
        <f t="shared" si="5"/>
        <v>8.8999999999999844</v>
      </c>
      <c r="F91">
        <v>240</v>
      </c>
      <c r="G91">
        <v>4095</v>
      </c>
      <c r="H91">
        <f t="shared" si="6"/>
        <v>8.8999999999999844</v>
      </c>
      <c r="I91">
        <v>300</v>
      </c>
      <c r="J91">
        <v>4095</v>
      </c>
      <c r="K91">
        <f t="shared" si="7"/>
        <v>8.8999999999999844</v>
      </c>
      <c r="L91">
        <v>270</v>
      </c>
    </row>
    <row r="92" spans="1:12" x14ac:dyDescent="0.45">
      <c r="A92">
        <v>4095</v>
      </c>
      <c r="B92">
        <f t="shared" si="4"/>
        <v>8.999999999999984</v>
      </c>
      <c r="C92">
        <v>240</v>
      </c>
      <c r="D92">
        <v>4095</v>
      </c>
      <c r="E92">
        <f t="shared" si="5"/>
        <v>8.999999999999984</v>
      </c>
      <c r="F92">
        <v>270</v>
      </c>
      <c r="G92">
        <v>4095</v>
      </c>
      <c r="H92">
        <f t="shared" si="6"/>
        <v>8.999999999999984</v>
      </c>
      <c r="I92">
        <v>270</v>
      </c>
      <c r="J92">
        <v>4095</v>
      </c>
      <c r="K92">
        <f t="shared" si="7"/>
        <v>8.999999999999984</v>
      </c>
      <c r="L92">
        <v>240</v>
      </c>
    </row>
    <row r="93" spans="1:12" x14ac:dyDescent="0.45">
      <c r="A93">
        <v>4095</v>
      </c>
      <c r="B93">
        <f t="shared" si="4"/>
        <v>9.0999999999999837</v>
      </c>
      <c r="C93">
        <v>270</v>
      </c>
      <c r="D93">
        <v>4095</v>
      </c>
      <c r="E93">
        <f t="shared" si="5"/>
        <v>9.0999999999999837</v>
      </c>
      <c r="F93">
        <v>270</v>
      </c>
      <c r="G93">
        <v>4095</v>
      </c>
      <c r="H93">
        <f t="shared" si="6"/>
        <v>9.0999999999999837</v>
      </c>
      <c r="I93">
        <v>270</v>
      </c>
      <c r="J93">
        <v>4095</v>
      </c>
      <c r="K93">
        <f t="shared" si="7"/>
        <v>9.0999999999999837</v>
      </c>
      <c r="L93">
        <v>240</v>
      </c>
    </row>
    <row r="94" spans="1:12" x14ac:dyDescent="0.45">
      <c r="A94">
        <v>4095</v>
      </c>
      <c r="B94">
        <f t="shared" si="4"/>
        <v>9.1999999999999833</v>
      </c>
      <c r="C94">
        <v>240</v>
      </c>
      <c r="D94">
        <v>4095</v>
      </c>
      <c r="E94">
        <f t="shared" si="5"/>
        <v>9.1999999999999833</v>
      </c>
      <c r="F94">
        <v>270</v>
      </c>
      <c r="G94">
        <v>4095</v>
      </c>
      <c r="H94">
        <f t="shared" si="6"/>
        <v>9.1999999999999833</v>
      </c>
      <c r="I94">
        <v>300</v>
      </c>
      <c r="J94">
        <v>4095</v>
      </c>
      <c r="K94">
        <f t="shared" si="7"/>
        <v>9.1999999999999833</v>
      </c>
      <c r="L94">
        <v>270</v>
      </c>
    </row>
    <row r="95" spans="1:12" x14ac:dyDescent="0.45">
      <c r="A95">
        <v>4095</v>
      </c>
      <c r="B95">
        <f t="shared" si="4"/>
        <v>9.2999999999999829</v>
      </c>
      <c r="C95">
        <v>270</v>
      </c>
      <c r="D95">
        <v>4095</v>
      </c>
      <c r="E95">
        <f t="shared" si="5"/>
        <v>9.2999999999999829</v>
      </c>
      <c r="F95">
        <v>240</v>
      </c>
      <c r="G95">
        <v>4095</v>
      </c>
      <c r="H95">
        <f t="shared" si="6"/>
        <v>9.2999999999999829</v>
      </c>
      <c r="I95">
        <v>270</v>
      </c>
      <c r="J95">
        <v>4095</v>
      </c>
      <c r="K95">
        <f t="shared" si="7"/>
        <v>9.2999999999999829</v>
      </c>
      <c r="L95">
        <v>270</v>
      </c>
    </row>
    <row r="96" spans="1:12" x14ac:dyDescent="0.45">
      <c r="A96">
        <v>4095</v>
      </c>
      <c r="B96">
        <f t="shared" si="4"/>
        <v>9.3999999999999826</v>
      </c>
      <c r="C96">
        <v>240</v>
      </c>
      <c r="D96">
        <v>4095</v>
      </c>
      <c r="E96">
        <f t="shared" si="5"/>
        <v>9.3999999999999826</v>
      </c>
      <c r="F96">
        <v>270</v>
      </c>
      <c r="G96">
        <v>4095</v>
      </c>
      <c r="H96">
        <f t="shared" si="6"/>
        <v>9.3999999999999826</v>
      </c>
      <c r="I96">
        <v>270</v>
      </c>
      <c r="J96">
        <v>4095</v>
      </c>
      <c r="K96">
        <f t="shared" si="7"/>
        <v>9.3999999999999826</v>
      </c>
      <c r="L96">
        <v>240</v>
      </c>
    </row>
    <row r="97" spans="1:12" x14ac:dyDescent="0.45">
      <c r="A97">
        <v>4095</v>
      </c>
      <c r="B97">
        <f t="shared" si="4"/>
        <v>9.4999999999999822</v>
      </c>
      <c r="C97">
        <v>270</v>
      </c>
      <c r="D97">
        <v>4095</v>
      </c>
      <c r="E97">
        <f t="shared" si="5"/>
        <v>9.4999999999999822</v>
      </c>
      <c r="F97">
        <v>240</v>
      </c>
      <c r="G97">
        <v>4095</v>
      </c>
      <c r="H97">
        <f t="shared" si="6"/>
        <v>9.4999999999999822</v>
      </c>
      <c r="I97">
        <v>300</v>
      </c>
      <c r="J97">
        <v>4095</v>
      </c>
      <c r="K97">
        <f t="shared" si="7"/>
        <v>9.4999999999999822</v>
      </c>
      <c r="L97">
        <v>270</v>
      </c>
    </row>
    <row r="98" spans="1:12" x14ac:dyDescent="0.45">
      <c r="A98">
        <v>4095</v>
      </c>
      <c r="B98">
        <f t="shared" si="4"/>
        <v>9.5999999999999819</v>
      </c>
      <c r="C98">
        <v>240</v>
      </c>
      <c r="D98">
        <v>4095</v>
      </c>
      <c r="E98">
        <f t="shared" si="5"/>
        <v>9.5999999999999819</v>
      </c>
      <c r="F98">
        <v>240</v>
      </c>
      <c r="G98">
        <v>4095</v>
      </c>
      <c r="H98">
        <f t="shared" si="6"/>
        <v>9.5999999999999819</v>
      </c>
      <c r="I98">
        <v>270</v>
      </c>
      <c r="J98">
        <v>4095</v>
      </c>
      <c r="K98">
        <f t="shared" si="7"/>
        <v>9.5999999999999819</v>
      </c>
      <c r="L98">
        <v>240</v>
      </c>
    </row>
    <row r="99" spans="1:12" x14ac:dyDescent="0.45">
      <c r="A99">
        <v>4095</v>
      </c>
      <c r="B99">
        <f t="shared" si="4"/>
        <v>9.6999999999999815</v>
      </c>
      <c r="C99">
        <v>240</v>
      </c>
      <c r="D99">
        <v>4095</v>
      </c>
      <c r="E99">
        <f t="shared" si="5"/>
        <v>9.6999999999999815</v>
      </c>
      <c r="F99">
        <v>270</v>
      </c>
      <c r="G99">
        <v>4095</v>
      </c>
      <c r="H99">
        <f t="shared" si="6"/>
        <v>9.6999999999999815</v>
      </c>
      <c r="I99">
        <v>300</v>
      </c>
      <c r="J99">
        <v>4095</v>
      </c>
      <c r="K99">
        <f t="shared" si="7"/>
        <v>9.6999999999999815</v>
      </c>
      <c r="L99">
        <v>270</v>
      </c>
    </row>
    <row r="100" spans="1:12" x14ac:dyDescent="0.45">
      <c r="A100">
        <v>4095</v>
      </c>
      <c r="B100">
        <f t="shared" si="4"/>
        <v>9.7999999999999812</v>
      </c>
      <c r="C100">
        <v>270</v>
      </c>
      <c r="D100">
        <v>4095</v>
      </c>
      <c r="E100">
        <f t="shared" si="5"/>
        <v>9.7999999999999812</v>
      </c>
      <c r="F100">
        <v>270</v>
      </c>
      <c r="G100">
        <v>4095</v>
      </c>
      <c r="H100">
        <f t="shared" si="6"/>
        <v>9.7999999999999812</v>
      </c>
      <c r="I100">
        <v>270</v>
      </c>
      <c r="J100">
        <v>4095</v>
      </c>
      <c r="K100">
        <f t="shared" si="7"/>
        <v>9.7999999999999812</v>
      </c>
      <c r="L100">
        <v>240</v>
      </c>
    </row>
    <row r="101" spans="1:12" x14ac:dyDescent="0.45">
      <c r="A101">
        <v>4095</v>
      </c>
      <c r="B101">
        <f t="shared" si="4"/>
        <v>9.8999999999999808</v>
      </c>
      <c r="C101">
        <v>240</v>
      </c>
      <c r="D101">
        <v>4095</v>
      </c>
      <c r="E101">
        <f t="shared" si="5"/>
        <v>9.8999999999999808</v>
      </c>
      <c r="F101">
        <v>240</v>
      </c>
      <c r="G101">
        <v>4095</v>
      </c>
      <c r="H101">
        <f t="shared" si="6"/>
        <v>9.8999999999999808</v>
      </c>
      <c r="I101">
        <v>270</v>
      </c>
      <c r="J101">
        <v>4095</v>
      </c>
      <c r="K101">
        <f t="shared" si="7"/>
        <v>9.8999999999999808</v>
      </c>
      <c r="L101">
        <v>270</v>
      </c>
    </row>
    <row r="102" spans="1:12" x14ac:dyDescent="0.45">
      <c r="A102">
        <v>4095</v>
      </c>
      <c r="B102">
        <f t="shared" si="4"/>
        <v>9.9999999999999805</v>
      </c>
      <c r="C102">
        <v>240</v>
      </c>
      <c r="D102">
        <v>4095</v>
      </c>
      <c r="E102">
        <f t="shared" si="5"/>
        <v>9.9999999999999805</v>
      </c>
      <c r="F102">
        <v>270</v>
      </c>
      <c r="G102">
        <v>4095</v>
      </c>
      <c r="H102">
        <f t="shared" si="6"/>
        <v>9.9999999999999805</v>
      </c>
      <c r="I102">
        <v>270</v>
      </c>
      <c r="J102">
        <v>4095</v>
      </c>
      <c r="K102">
        <f t="shared" si="7"/>
        <v>9.9999999999999805</v>
      </c>
      <c r="L102">
        <v>270</v>
      </c>
    </row>
    <row r="128" spans="15:15" x14ac:dyDescent="0.45">
      <c r="O128" s="1"/>
    </row>
    <row r="129" spans="15:15" x14ac:dyDescent="0.45">
      <c r="O129" s="1"/>
    </row>
    <row r="130" spans="15:15" x14ac:dyDescent="0.45">
      <c r="O130" s="1"/>
    </row>
    <row r="131" spans="15:15" x14ac:dyDescent="0.45">
      <c r="O131" s="1"/>
    </row>
    <row r="132" spans="15:15" x14ac:dyDescent="0.45">
      <c r="O132" s="1"/>
    </row>
    <row r="133" spans="15:15" x14ac:dyDescent="0.45">
      <c r="O133" s="1"/>
    </row>
    <row r="134" spans="15:15" x14ac:dyDescent="0.45">
      <c r="O134" s="1"/>
    </row>
    <row r="135" spans="15:15" x14ac:dyDescent="0.45">
      <c r="O135" s="1"/>
    </row>
    <row r="136" spans="15:15" x14ac:dyDescent="0.45">
      <c r="O136" s="1"/>
    </row>
    <row r="137" spans="15:15" x14ac:dyDescent="0.45">
      <c r="O137" s="1"/>
    </row>
    <row r="138" spans="15:15" x14ac:dyDescent="0.45">
      <c r="O138" s="1"/>
    </row>
    <row r="139" spans="15:15" x14ac:dyDescent="0.45">
      <c r="O139" s="1"/>
    </row>
    <row r="140" spans="15:15" x14ac:dyDescent="0.45">
      <c r="O140" s="1"/>
    </row>
    <row r="141" spans="15:15" x14ac:dyDescent="0.45">
      <c r="O141" s="1"/>
    </row>
    <row r="142" spans="15:15" x14ac:dyDescent="0.45">
      <c r="O142" s="1"/>
    </row>
    <row r="143" spans="15:15" x14ac:dyDescent="0.45">
      <c r="O143" s="1"/>
    </row>
    <row r="144" spans="15:15" x14ac:dyDescent="0.45">
      <c r="O144" s="1"/>
    </row>
    <row r="145" spans="15:15" x14ac:dyDescent="0.45">
      <c r="O145" s="1"/>
    </row>
    <row r="146" spans="15:15" x14ac:dyDescent="0.45">
      <c r="O146" s="1"/>
    </row>
    <row r="147" spans="15:15" x14ac:dyDescent="0.45">
      <c r="O147" s="1"/>
    </row>
    <row r="148" spans="15:15" x14ac:dyDescent="0.45">
      <c r="O148" s="1"/>
    </row>
    <row r="149" spans="15:15" x14ac:dyDescent="0.45">
      <c r="O149" s="1"/>
    </row>
    <row r="150" spans="15:15" x14ac:dyDescent="0.45">
      <c r="O150" s="1"/>
    </row>
    <row r="151" spans="15:15" x14ac:dyDescent="0.45">
      <c r="O151" s="1"/>
    </row>
    <row r="152" spans="15:15" x14ac:dyDescent="0.45">
      <c r="O152" s="1"/>
    </row>
    <row r="153" spans="15:15" x14ac:dyDescent="0.45">
      <c r="O153" s="1"/>
    </row>
    <row r="154" spans="15:15" x14ac:dyDescent="0.45">
      <c r="O154" s="1"/>
    </row>
    <row r="155" spans="15:15" x14ac:dyDescent="0.45">
      <c r="O155" s="1"/>
    </row>
    <row r="156" spans="15:15" x14ac:dyDescent="0.45">
      <c r="O156" s="1"/>
    </row>
    <row r="157" spans="15:15" x14ac:dyDescent="0.45">
      <c r="O157" s="1"/>
    </row>
    <row r="158" spans="15:15" x14ac:dyDescent="0.45">
      <c r="O158" s="1"/>
    </row>
    <row r="159" spans="15:15" x14ac:dyDescent="0.45">
      <c r="O159" s="1"/>
    </row>
    <row r="160" spans="15:15" x14ac:dyDescent="0.45">
      <c r="O160" s="1"/>
    </row>
    <row r="161" spans="15:15" x14ac:dyDescent="0.45">
      <c r="O161" s="1"/>
    </row>
    <row r="162" spans="15:15" x14ac:dyDescent="0.45">
      <c r="O162" s="1"/>
    </row>
    <row r="163" spans="15:15" x14ac:dyDescent="0.45">
      <c r="O163" s="1"/>
    </row>
    <row r="164" spans="15:15" x14ac:dyDescent="0.45">
      <c r="O164" s="1"/>
    </row>
    <row r="165" spans="15:15" x14ac:dyDescent="0.45">
      <c r="O165" s="1"/>
    </row>
    <row r="166" spans="15:15" x14ac:dyDescent="0.45">
      <c r="O166" s="1"/>
    </row>
    <row r="167" spans="15:15" x14ac:dyDescent="0.45">
      <c r="O167" s="1"/>
    </row>
    <row r="168" spans="15:15" x14ac:dyDescent="0.45">
      <c r="O168" s="1"/>
    </row>
    <row r="169" spans="15:15" x14ac:dyDescent="0.45">
      <c r="O169" s="1"/>
    </row>
    <row r="170" spans="15:15" x14ac:dyDescent="0.45">
      <c r="O170" s="1"/>
    </row>
    <row r="171" spans="15:15" x14ac:dyDescent="0.45">
      <c r="O171" s="1"/>
    </row>
    <row r="172" spans="15:15" x14ac:dyDescent="0.45">
      <c r="O172" s="1"/>
    </row>
    <row r="173" spans="15:15" x14ac:dyDescent="0.45">
      <c r="O173" s="1"/>
    </row>
    <row r="174" spans="15:15" x14ac:dyDescent="0.45">
      <c r="O174" s="1"/>
    </row>
    <row r="175" spans="15:15" x14ac:dyDescent="0.45">
      <c r="O175" s="1"/>
    </row>
    <row r="176" spans="15:15" x14ac:dyDescent="0.45">
      <c r="O176" s="1"/>
    </row>
    <row r="177" spans="15:15" x14ac:dyDescent="0.45">
      <c r="O177" s="1"/>
    </row>
    <row r="178" spans="15:15" x14ac:dyDescent="0.45">
      <c r="O178" s="1"/>
    </row>
    <row r="179" spans="15:15" x14ac:dyDescent="0.45">
      <c r="O179" s="1"/>
    </row>
    <row r="180" spans="15:15" x14ac:dyDescent="0.45">
      <c r="O180" s="1"/>
    </row>
    <row r="181" spans="15:15" x14ac:dyDescent="0.45">
      <c r="O181" s="1"/>
    </row>
    <row r="182" spans="15:15" x14ac:dyDescent="0.45">
      <c r="O182" s="1"/>
    </row>
    <row r="183" spans="15:15" x14ac:dyDescent="0.45">
      <c r="O183" s="1"/>
    </row>
    <row r="184" spans="15:15" x14ac:dyDescent="0.45">
      <c r="O184" s="1"/>
    </row>
    <row r="185" spans="15:15" x14ac:dyDescent="0.45">
      <c r="O185" s="1"/>
    </row>
    <row r="186" spans="15:15" x14ac:dyDescent="0.45">
      <c r="O186" s="1"/>
    </row>
    <row r="187" spans="15:15" x14ac:dyDescent="0.45">
      <c r="O187" s="1"/>
    </row>
    <row r="188" spans="15:15" x14ac:dyDescent="0.45">
      <c r="O188" s="1"/>
    </row>
    <row r="189" spans="15:15" x14ac:dyDescent="0.45">
      <c r="O189" s="1"/>
    </row>
    <row r="190" spans="15:15" x14ac:dyDescent="0.45">
      <c r="O190" s="1"/>
    </row>
    <row r="191" spans="15:15" x14ac:dyDescent="0.45">
      <c r="O191" s="1"/>
    </row>
    <row r="192" spans="15:15" x14ac:dyDescent="0.45">
      <c r="O192" s="1"/>
    </row>
    <row r="193" spans="15:15" x14ac:dyDescent="0.45">
      <c r="O193" s="1"/>
    </row>
    <row r="194" spans="15:15" x14ac:dyDescent="0.45">
      <c r="O194" s="1"/>
    </row>
    <row r="195" spans="15:15" x14ac:dyDescent="0.45">
      <c r="O195" s="1"/>
    </row>
    <row r="196" spans="15:15" x14ac:dyDescent="0.45">
      <c r="O196" s="1"/>
    </row>
    <row r="197" spans="15:15" x14ac:dyDescent="0.45">
      <c r="O197" s="1"/>
    </row>
    <row r="198" spans="15:15" x14ac:dyDescent="0.45">
      <c r="O198" s="1"/>
    </row>
    <row r="199" spans="15:15" x14ac:dyDescent="0.45">
      <c r="O199" s="1"/>
    </row>
    <row r="200" spans="15:15" x14ac:dyDescent="0.45">
      <c r="O200" s="1"/>
    </row>
    <row r="201" spans="15:15" x14ac:dyDescent="0.45">
      <c r="O201" s="1"/>
    </row>
    <row r="202" spans="15:15" x14ac:dyDescent="0.45">
      <c r="O202" s="1"/>
    </row>
    <row r="203" spans="15:15" x14ac:dyDescent="0.45">
      <c r="O203" s="1"/>
    </row>
    <row r="204" spans="15:15" x14ac:dyDescent="0.45">
      <c r="O204" s="1"/>
    </row>
    <row r="205" spans="15:15" x14ac:dyDescent="0.45">
      <c r="O205" s="1"/>
    </row>
    <row r="206" spans="15:15" x14ac:dyDescent="0.45">
      <c r="O206" s="1"/>
    </row>
    <row r="207" spans="15:15" x14ac:dyDescent="0.45">
      <c r="O207" s="1"/>
    </row>
    <row r="208" spans="15:15" x14ac:dyDescent="0.45">
      <c r="O208" s="1"/>
    </row>
    <row r="209" spans="15:15" x14ac:dyDescent="0.45">
      <c r="O209" s="1"/>
    </row>
    <row r="210" spans="15:15" x14ac:dyDescent="0.45">
      <c r="O210" s="1"/>
    </row>
    <row r="211" spans="15:15" x14ac:dyDescent="0.45">
      <c r="O211" s="1"/>
    </row>
    <row r="212" spans="15:15" x14ac:dyDescent="0.45">
      <c r="O212" s="1"/>
    </row>
    <row r="213" spans="15:15" x14ac:dyDescent="0.45">
      <c r="O213" s="1"/>
    </row>
    <row r="214" spans="15:15" x14ac:dyDescent="0.45">
      <c r="O214" s="1"/>
    </row>
    <row r="215" spans="15:15" x14ac:dyDescent="0.45">
      <c r="O215" s="1"/>
    </row>
    <row r="216" spans="15:15" x14ac:dyDescent="0.45">
      <c r="O216" s="1"/>
    </row>
    <row r="217" spans="15:15" x14ac:dyDescent="0.45">
      <c r="O217" s="1"/>
    </row>
    <row r="218" spans="15:15" x14ac:dyDescent="0.45">
      <c r="O218" s="1"/>
    </row>
    <row r="219" spans="15:15" x14ac:dyDescent="0.45">
      <c r="O219" s="1"/>
    </row>
    <row r="220" spans="15:15" x14ac:dyDescent="0.45">
      <c r="O220" s="1"/>
    </row>
    <row r="221" spans="15:15" x14ac:dyDescent="0.45">
      <c r="O221" s="1"/>
    </row>
    <row r="222" spans="15:15" x14ac:dyDescent="0.45">
      <c r="O222" s="1"/>
    </row>
    <row r="223" spans="15:15" x14ac:dyDescent="0.45">
      <c r="O223" s="1"/>
    </row>
    <row r="224" spans="15:15" x14ac:dyDescent="0.45">
      <c r="O224" s="1"/>
    </row>
    <row r="225" spans="15:15" x14ac:dyDescent="0.45">
      <c r="O225" s="1"/>
    </row>
    <row r="226" spans="15:15" x14ac:dyDescent="0.45">
      <c r="O226" s="1"/>
    </row>
    <row r="227" spans="15:15" x14ac:dyDescent="0.45">
      <c r="O227" s="1"/>
    </row>
    <row r="228" spans="15:15" x14ac:dyDescent="0.45">
      <c r="O22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e2722b-1955-465f-9175-6c8e28192bd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86EC0F32ED924E82F593D62586E40C" ma:contentTypeVersion="12" ma:contentTypeDescription="Create a new document." ma:contentTypeScope="" ma:versionID="f46b00f23bebfc81e99cec11c777a099">
  <xsd:schema xmlns:xsd="http://www.w3.org/2001/XMLSchema" xmlns:xs="http://www.w3.org/2001/XMLSchema" xmlns:p="http://schemas.microsoft.com/office/2006/metadata/properties" xmlns:ns3="e7e2722b-1955-465f-9175-6c8e28192bda" xmlns:ns4="38f5ae54-b845-4f23-be39-7c20858bd577" targetNamespace="http://schemas.microsoft.com/office/2006/metadata/properties" ma:root="true" ma:fieldsID="cb52823a0e843b8bfa6924f8c00aea28" ns3:_="" ns4:_="">
    <xsd:import namespace="e7e2722b-1955-465f-9175-6c8e28192bda"/>
    <xsd:import namespace="38f5ae54-b845-4f23-be39-7c20858bd5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e2722b-1955-465f-9175-6c8e28192b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f5ae54-b845-4f23-be39-7c20858bd5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C870B4-CB8A-4CF7-8EF9-24926A23F5A2}">
  <ds:schemaRefs>
    <ds:schemaRef ds:uri="38f5ae54-b845-4f23-be39-7c20858bd577"/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e7e2722b-1955-465f-9175-6c8e28192bd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75E6580-EE7A-43E7-9896-90F2EEBEF6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e2722b-1955-465f-9175-6c8e28192bda"/>
    <ds:schemaRef ds:uri="38f5ae54-b845-4f23-be39-7c20858bd5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EE3329-582E-43A1-9793-F4A67E3D12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Rosa Flores</dc:creator>
  <cp:lastModifiedBy>Eduardo de la Rosa Flores</cp:lastModifiedBy>
  <dcterms:created xsi:type="dcterms:W3CDTF">2023-11-13T18:51:41Z</dcterms:created>
  <dcterms:modified xsi:type="dcterms:W3CDTF">2023-11-24T00:04:19Z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0x0101006286EC0F32ED924E82F593D62586E40C</vt:lpwstr>
  </property>
</Properties>
</file>