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NXT\NXTSelfDrivingCar\ToDo\"/>
    </mc:Choice>
  </mc:AlternateContent>
  <xr:revisionPtr revIDLastSave="0" documentId="13_ncr:1_{ADEFF4D9-4658-49E0-B993-C6EC5D01CC8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TO DO" sheetId="1" r:id="rId1"/>
    <sheet name="Brainstorming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<sst xmlns="http://schemas.openxmlformats.org/spreadsheetml/2006/main" count="14" uniqueCount="14">
  <si>
    <t>Simo</t>
  </si>
  <si>
    <t>TO DO LIST:</t>
  </si>
  <si>
    <t>Status</t>
  </si>
  <si>
    <t>Zadatak</t>
  </si>
  <si>
    <t>Rok</t>
  </si>
  <si>
    <t>Prioritet</t>
  </si>
  <si>
    <t>Komentar</t>
  </si>
  <si>
    <t>Radi</t>
  </si>
  <si>
    <t>VISOK</t>
  </si>
  <si>
    <t>Planiranje projekta</t>
  </si>
  <si>
    <t>Uraditi šemu za osnovni deo aplikacije</t>
  </si>
  <si>
    <t>Napraviti generalnu ideju pitanje podataka
kroz aplikaciju.
Priloziti moguce tehnologije.</t>
  </si>
  <si>
    <t>Brainstorming:</t>
  </si>
  <si>
    <t>Ostaviti mogucnost za kasnije prikljucivanje vise korisnika koji bi dobijali pristup vestackoj inteligenciji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</si>
</sst>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;@"/>
  </numFmts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48"/>
      <color rgb="FF006100"/>
      <name val="Calibri"/>
      <family val="2"/>
      <scheme val="minor"/>
    </font>
    <font>
      <sz val="16"/>
      <color theme="0"/>
      <name val="Calibri"/>
      <family val="2"/>
      <scheme val="minor"/>
    </font>
    <font>
      <i/>
      <sz val="12"/>
      <color theme="1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3999450666829432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3" borderId="0">
      <alignment horizontal="center" vertical="center"/>
    </xf>
    <xf numFmtId="0" fontId="4" fillId="4" borderId="0">
      <alignment horizontal="left" vertical="center"/>
    </xf>
  </cellStyleXfs>
  <cellXfs count="13">
    <xf numFmtId="0" fontId="0" fillId="0" borderId="0" xfId="0"/>
    <xf numFmtId="0" fontId="2" fillId="2" borderId="0" xfId="1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3" fillId="3" borderId="0" xfId="2">
      <alignment horizontal="center" vertical="center"/>
    </xf>
    <xf numFmtId="0" fontId="4" fillId="4" borderId="0" xfId="3">
      <alignment horizontal="left" vertical="center"/>
    </xf>
    <xf numFmtId="0" fontId="4" fillId="4" borderId="0" xfId="3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164" fontId="4" fillId="4" borderId="0" xfId="3" applyNumberFormat="1">
      <alignment horizontal="left" vertical="center"/>
    </xf>
    <xf numFmtId="164" fontId="0" fillId="0" borderId="0" xfId="0" applyNumberFormat="1" applyAlignment="1" applyProtection="1">
      <alignment horizontal="center" vertical="center"/>
      <protection locked="0"/>
    </xf>
    <xf numFmtId="49" fontId="3" fillId="3" borderId="0" xfId="2" applyNumberFormat="1" applyAlignment="1">
      <alignment horizontal="center" vertical="center"/>
    </xf>
    <xf numFmtId="49" fontId="4" fillId="4" borderId="0" xfId="3" applyNumberFormat="1" applyAlignment="1">
      <alignment horizontal="left" vertical="center"/>
    </xf>
    <xf numFmtId="49" fontId="0" fillId="0" borderId="0" xfId="0" applyNumberFormat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 vertical="center" wrapText="1"/>
      <protection locked="0"/>
    </xf>
  </cellXfs>
  <cellStyles count="4">
    <cellStyle name="Good" xfId="1" builtinId="26"/>
    <cellStyle name="Header" xfId="2" xr:uid="{DDB70433-00B7-4F15-A803-3542DF57E959}"/>
    <cellStyle name="Normal" xfId="0" builtinId="0"/>
    <cellStyle name="Segment" xfId="3" xr:uid="{1351951E-A3CA-4AC2-A016-AC28E58FF650}"/>
  </cellStyles>
  <dxfs count="12">
    <dxf>
      <numFmt numFmtId="30" formatCode="@"/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dd/mm/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C00000"/>
      </font>
      <fill>
        <patternFill patternType="solid">
          <bgColor rgb="FFFFC1C1"/>
        </patternFill>
      </fill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4" tint="-0.24994659260841701"/>
        </patternFill>
      </fill>
    </dxf>
    <dxf>
      <border>
        <left style="medium">
          <color theme="4" tint="-0.24994659260841701"/>
        </left>
        <right style="medium">
          <color theme="4" tint="-0.24994659260841701"/>
        </right>
        <top style="medium">
          <color theme="4" tint="-0.24994659260841701"/>
        </top>
        <bottom style="medium">
          <color theme="4" tint="-0.24994659260841701"/>
        </bottom>
        <vertical style="thin">
          <color theme="4" tint="0.59996337778862885"/>
        </vertical>
        <horizontal style="thin">
          <color theme="0" tint="-0.24994659260841701"/>
        </horizontal>
      </border>
    </dxf>
  </dxfs>
  <tableStyles count="1" defaultTableStyle="TableStyleMedium2" defaultPivotStyle="PivotStyleLight16">
    <tableStyle name="Table Style 1" pivot="0" count="4" xr9:uid="{2833457C-81B0-4CD1-B001-CF7DFFB7977C}">
      <tableStyleElement type="wholeTable" dxfId="11"/>
      <tableStyleElement type="headerRow" dxfId="10"/>
      <tableStyleElement type="firstRowStripe" dxfId="9"/>
    </tableStyle>
  </tableStyles>
  <colors>
    <mruColors>
      <color rgb="FFFFC1C1"/>
      <color rgb="FFFF000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B2BA3F3-AAEB-42D9-BEF9-7AB37328CD7A}" name="Table4" displayName="Table4" ref="B3:G31" totalsRowShown="0" headerRowCellStyle="Header">
  <autoFilter ref="B3:G31" xr:uid="{1B2BA3F3-AAEB-42D9-BEF9-7AB37328CD7A}"/>
  <tableColumns count="6">
    <tableColumn id="2" xr3:uid="{BD113DAB-FAEF-4022-B9BD-A92955F901B5}" name="Zadatak" dataDxfId="5"/>
    <tableColumn id="5" xr3:uid="{7013070D-4CE3-4CE7-AC8A-5AF7576B57E9}" name="Prioritet" dataDxfId="4"/>
    <tableColumn id="3" xr3:uid="{6292D55E-728F-403C-A628-3AD844F1623C}" name="Status" dataDxfId="3"/>
    <tableColumn id="4" xr3:uid="{85F97930-C74D-41D6-8FC2-CA1DA37904B7}" name="Rok" dataDxfId="2"/>
    <tableColumn id="1" xr3:uid="{631B90DE-2E91-45A5-BD74-55E3E484D8B4}" name="Radi" dataDxfId="1"/>
    <tableColumn id="6" xr3:uid="{D7E9EFEC-2A70-4E32-83F0-872C98B0CF6D}" name="Komentar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1"/>
  <sheetViews>
    <sheetView zoomScaleNormal="100" workbookViewId="0">
      <selection activeCell="G5" sqref="G5"/>
    </sheetView>
  </sheetViews>
  <sheetFormatPr defaultRowHeight="15" x14ac:dyDescent="0.25"/>
  <cols>
    <col min="1" max="1" width="13.140625" customWidth="1"/>
    <col min="2" max="2" width="35.5703125" bestFit="1" customWidth="1"/>
    <col min="3" max="3" width="14.42578125" customWidth="1"/>
    <col min="4" max="4" width="12.85546875" customWidth="1"/>
    <col min="5" max="5" width="14.7109375" customWidth="1"/>
    <col min="6" max="6" width="12.28515625" bestFit="1" customWidth="1"/>
    <col min="7" max="7" width="46" customWidth="1"/>
  </cols>
  <sheetData>
    <row r="1" spans="1:7" s="1" customFormat="1" ht="52.5" customHeight="1" x14ac:dyDescent="0.25">
      <c r="A1" s="1" t="s">
        <v>1</v>
      </c>
    </row>
    <row r="3" spans="1:7" ht="41.25" customHeight="1" x14ac:dyDescent="0.25">
      <c r="B3" s="3" t="s">
        <v>3</v>
      </c>
      <c r="C3" s="3" t="s">
        <v>5</v>
      </c>
      <c r="D3" s="3" t="s">
        <v>2</v>
      </c>
      <c r="E3" s="3" t="s">
        <v>4</v>
      </c>
      <c r="F3" s="3" t="s">
        <v>7</v>
      </c>
      <c r="G3" s="9" t="s">
        <v>6</v>
      </c>
    </row>
    <row r="4" spans="1:7" ht="16.5" customHeight="1" x14ac:dyDescent="0.25">
      <c r="B4" s="5" t="s">
        <v>9</v>
      </c>
      <c r="C4" s="4"/>
      <c r="D4" s="4"/>
      <c r="E4" s="7"/>
      <c r="F4" s="4"/>
      <c r="G4" s="10"/>
    </row>
    <row r="5" spans="1:7" ht="54" customHeight="1" x14ac:dyDescent="0.25">
      <c r="B5" s="6" t="s">
        <v>10</v>
      </c>
      <c r="C5" s="2" t="s">
        <v>8</v>
      </c>
      <c r="D5" s="2"/>
      <c r="E5" s="8">
        <v>44856</v>
      </c>
      <c r="F5" s="2" t="s">
        <v>0</v>
      </c>
      <c r="G5" s="12" t="s">
        <v>11</v>
      </c>
    </row>
    <row r="6" spans="1:7" ht="17.25" customHeight="1" x14ac:dyDescent="0.25">
      <c r="B6" s="6"/>
      <c r="C6" s="2"/>
      <c r="D6" s="2"/>
      <c r="E6" s="8"/>
      <c r="F6" s="2"/>
      <c r="G6" s="11"/>
    </row>
    <row r="7" spans="1:7" ht="17.25" customHeight="1" x14ac:dyDescent="0.25">
      <c r="B7" s="6"/>
      <c r="C7" s="2"/>
      <c r="D7" s="2"/>
      <c r="E7" s="8"/>
      <c r="F7" s="2"/>
      <c r="G7" s="11"/>
    </row>
    <row r="8" spans="1:7" ht="17.25" customHeight="1" x14ac:dyDescent="0.25">
      <c r="B8" s="6"/>
      <c r="C8" s="2"/>
      <c r="D8" s="2"/>
      <c r="E8" s="8"/>
      <c r="F8" s="2"/>
      <c r="G8" s="11"/>
    </row>
    <row r="9" spans="1:7" ht="17.25" customHeight="1" x14ac:dyDescent="0.25">
      <c r="B9" s="6"/>
      <c r="C9" s="2"/>
      <c r="D9" s="2"/>
      <c r="E9" s="8"/>
      <c r="F9" s="2"/>
      <c r="G9" s="11"/>
    </row>
    <row r="10" spans="1:7" ht="17.25" customHeight="1" x14ac:dyDescent="0.25">
      <c r="B10" s="6"/>
      <c r="C10" s="2"/>
      <c r="D10" s="2"/>
      <c r="E10" s="8"/>
      <c r="F10" s="2"/>
      <c r="G10" s="11"/>
    </row>
    <row r="11" spans="1:7" ht="17.25" customHeight="1" x14ac:dyDescent="0.25">
      <c r="B11" s="6"/>
      <c r="C11" s="2"/>
      <c r="D11" s="2"/>
      <c r="E11" s="8"/>
      <c r="F11" s="2"/>
      <c r="G11" s="11"/>
    </row>
    <row r="12" spans="1:7" ht="17.25" customHeight="1" x14ac:dyDescent="0.25">
      <c r="B12" s="6"/>
      <c r="C12" s="2"/>
      <c r="D12" s="2"/>
      <c r="E12" s="8"/>
      <c r="F12" s="2"/>
      <c r="G12" s="11"/>
    </row>
    <row r="13" spans="1:7" ht="17.25" customHeight="1" x14ac:dyDescent="0.25">
      <c r="B13" s="6"/>
      <c r="C13" s="2"/>
      <c r="D13" s="2"/>
      <c r="E13" s="8"/>
      <c r="F13" s="2"/>
      <c r="G13" s="11"/>
    </row>
    <row r="14" spans="1:7" ht="17.25" customHeight="1" x14ac:dyDescent="0.25">
      <c r="B14" s="6"/>
      <c r="C14" s="2"/>
      <c r="D14" s="2"/>
      <c r="E14" s="8"/>
      <c r="F14" s="2"/>
      <c r="G14" s="11"/>
    </row>
    <row r="15" spans="1:7" ht="17.25" customHeight="1" x14ac:dyDescent="0.25">
      <c r="B15" s="6"/>
      <c r="C15" s="2"/>
      <c r="D15" s="2"/>
      <c r="E15" s="8"/>
      <c r="F15" s="2"/>
      <c r="G15" s="11"/>
    </row>
    <row r="16" spans="1:7" ht="17.25" customHeight="1" x14ac:dyDescent="0.25">
      <c r="B16" s="6"/>
      <c r="C16" s="2"/>
      <c r="D16" s="2"/>
      <c r="E16" s="8"/>
      <c r="F16" s="2"/>
      <c r="G16" s="11"/>
    </row>
    <row r="17" spans="2:7" ht="17.25" customHeight="1" x14ac:dyDescent="0.25">
      <c r="B17" s="6"/>
      <c r="C17" s="2"/>
      <c r="D17" s="2"/>
      <c r="E17" s="8"/>
      <c r="F17" s="2"/>
      <c r="G17" s="11"/>
    </row>
    <row r="18" spans="2:7" ht="17.25" customHeight="1" x14ac:dyDescent="0.25">
      <c r="B18" s="6"/>
      <c r="C18" s="2"/>
      <c r="D18" s="2"/>
      <c r="E18" s="8"/>
      <c r="F18" s="2"/>
      <c r="G18" s="11"/>
    </row>
    <row r="19" spans="2:7" ht="17.25" customHeight="1" x14ac:dyDescent="0.25">
      <c r="B19" s="6"/>
      <c r="C19" s="2"/>
      <c r="D19" s="2"/>
      <c r="E19" s="8"/>
      <c r="F19" s="2"/>
      <c r="G19" s="11"/>
    </row>
    <row r="20" spans="2:7" ht="17.25" customHeight="1" x14ac:dyDescent="0.25">
      <c r="B20" s="6"/>
      <c r="C20" s="2"/>
      <c r="D20" s="2"/>
      <c r="E20" s="8"/>
      <c r="F20" s="2"/>
      <c r="G20" s="11"/>
    </row>
    <row r="21" spans="2:7" ht="17.25" customHeight="1" x14ac:dyDescent="0.25">
      <c r="B21" s="6"/>
      <c r="C21" s="2"/>
      <c r="D21" s="2"/>
      <c r="E21" s="8"/>
      <c r="F21" s="2"/>
      <c r="G21" s="11"/>
    </row>
    <row r="22" spans="2:7" ht="17.25" customHeight="1" x14ac:dyDescent="0.25">
      <c r="B22" s="6"/>
      <c r="C22" s="2"/>
      <c r="D22" s="2"/>
      <c r="E22" s="8"/>
      <c r="F22" s="2"/>
      <c r="G22" s="11"/>
    </row>
    <row r="23" spans="2:7" ht="17.25" customHeight="1" x14ac:dyDescent="0.25">
      <c r="B23" s="6"/>
      <c r="C23" s="2"/>
      <c r="D23" s="2"/>
      <c r="E23" s="8"/>
      <c r="F23" s="2"/>
      <c r="G23" s="11"/>
    </row>
    <row r="24" spans="2:7" ht="17.25" customHeight="1" x14ac:dyDescent="0.25">
      <c r="B24" s="6"/>
      <c r="C24" s="2"/>
      <c r="D24" s="2"/>
      <c r="E24" s="8"/>
      <c r="F24" s="2"/>
      <c r="G24" s="11"/>
    </row>
    <row r="25" spans="2:7" ht="17.25" customHeight="1" x14ac:dyDescent="0.25">
      <c r="B25" s="6"/>
      <c r="C25" s="2"/>
      <c r="D25" s="2"/>
      <c r="E25" s="8"/>
      <c r="F25" s="2"/>
      <c r="G25" s="11"/>
    </row>
    <row r="26" spans="2:7" ht="17.25" customHeight="1" x14ac:dyDescent="0.25">
      <c r="B26" s="6"/>
      <c r="C26" s="2"/>
      <c r="D26" s="2"/>
      <c r="E26" s="8"/>
      <c r="F26" s="2"/>
      <c r="G26" s="11"/>
    </row>
    <row r="27" spans="2:7" ht="17.25" customHeight="1" x14ac:dyDescent="0.25">
      <c r="B27" s="6"/>
      <c r="C27" s="2"/>
      <c r="D27" s="2"/>
      <c r="E27" s="8"/>
      <c r="F27" s="2"/>
      <c r="G27" s="11"/>
    </row>
    <row r="28" spans="2:7" ht="17.25" customHeight="1" x14ac:dyDescent="0.25">
      <c r="B28" s="6"/>
      <c r="C28" s="2"/>
      <c r="D28" s="2"/>
      <c r="E28" s="8"/>
      <c r="F28" s="2"/>
      <c r="G28" s="11"/>
    </row>
    <row r="29" spans="2:7" ht="17.25" customHeight="1" x14ac:dyDescent="0.25">
      <c r="B29" s="6"/>
      <c r="C29" s="2"/>
      <c r="D29" s="2"/>
      <c r="E29" s="8"/>
      <c r="F29" s="2"/>
      <c r="G29" s="11"/>
    </row>
    <row r="30" spans="2:7" ht="17.25" customHeight="1" x14ac:dyDescent="0.25">
      <c r="B30" s="6"/>
      <c r="C30" s="2"/>
      <c r="D30" s="2"/>
      <c r="E30" s="8"/>
      <c r="F30" s="2"/>
      <c r="G30" s="11"/>
    </row>
    <row r="31" spans="2:7" ht="17.25" customHeight="1" x14ac:dyDescent="0.25">
      <c r="B31" s="6"/>
      <c r="C31" s="2"/>
      <c r="D31" s="2"/>
      <c r="E31" s="8"/>
      <c r="F31" s="2"/>
      <c r="G31" s="11"/>
    </row>
  </sheetData>
  <sheetProtection algorithmName="SHA-512" hashValue="jzPmxOK9Nl7KN7ZjVzQNl9DKuiw+PDTW/3cvilDsME2amDL5rUFZyDxtxPt0tZp48oZW/e01eqRR82YYbwDSeA==" saltValue="sqJiZ3G2AaSYFs0Hvy/NEA==" spinCount="100000" sheet="1" formatColumns="0" insertColumns="0" insertRows="0" insertHyperlinks="0" deleteRows="0" selectLockedCells="1" sort="0" autoFilter="0" pivotTables="0"/>
  <conditionalFormatting sqref="C3:C3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ntainsText" dxfId="8" priority="3" operator="containsText" text="VISOK">
      <formula>NOT(ISERROR(SEARCH("VISOK",C3)))</formula>
    </cfRule>
    <cfRule type="containsText" dxfId="7" priority="2" operator="containsText" text="SREDNJI">
      <formula>NOT(ISERROR(SEARCH("SREDNJI",C3)))</formula>
    </cfRule>
    <cfRule type="containsText" dxfId="6" priority="1" operator="containsText" text="NIZAK">
      <formula>NOT(ISERROR(SEARCH("NIZAK",C3)))</formula>
    </cfRule>
  </conditionalFormatting>
  <dataValidations xWindow="260" yWindow="392" count="2">
    <dataValidation type="list" errorStyle="warning" allowBlank="1" showErrorMessage="1" errorTitle="Pogresan prioritet" error="Ovaj prioritet se ne nalazi u listi prioriteta. _x000a_Formatiranje tabele moze biti poremeceno." promptTitle="Prioritet" sqref="C3:C31" xr:uid="{490FCDD4-4001-402B-A1D8-2DCE8F753505}">
      <formula1>"NIZAK, SREDNJI, VISOK"</formula1>
    </dataValidation>
    <dataValidation type="list" allowBlank="1" sqref="F3:F31" xr:uid="{B9EF5407-E2A2-416C-A92F-5850D0B841A7}">
      <formula1>"Andrej, Simo, Jovan M, Jovan N, Vasilije"</formula1>
    </dataValidation>
  </dataValidations>
  <pageMargins left="0.7" right="0.7" top="0.75" bottom="0.75" header="0.3" footer="0.3"/>
  <pageSetup scale="11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2CDB4-1DE0-438A-8AC6-8307925E6018}">
  <sheetPr codeName="Sheet2"/>
  <dimension ref="B1:B2"/>
  <sheetViews>
    <sheetView tabSelected="1" workbookViewId="0">
      <selection activeCell="B19" sqref="B19"/>
    </sheetView>
  </sheetViews>
  <sheetFormatPr defaultRowHeight="15" x14ac:dyDescent="0.25"/>
  <cols>
    <col min="2" max="2" width="94.140625" bestFit="1" customWidth="1"/>
  </cols>
  <sheetData>
    <row r="1" spans="2:2" x14ac:dyDescent="0.25">
      <c r="B1" t="s">
        <v>12</v>
      </c>
    </row>
    <row r="2" spans="2:2" x14ac:dyDescent="0.25">
      <c r="B2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 DO</vt:lpstr>
      <vt:lpstr>Brainstorming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Andrej Tasevski</dc:creator>
  <cp:lastModifiedBy>Andrej Tasevski</cp:lastModifiedBy>
  <dcterms:created xsi:type="dcterms:W3CDTF">2015-06-05T18:17:20Z</dcterms:created>
  <dcterms:modified xsi:type="dcterms:W3CDTF">2022-10-17T22:29:27Z</dcterms:modified>
</cp:coreProperties>
</file>