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20" customWidth="1" min="4" max="4"/>
    <col width="30" customWidth="1" min="5" max="5"/>
  </cols>
  <sheetData>
    <row r="1" ht="28" customHeight="1">
      <c r="A1" s="1" t="inlineStr">
        <is>
          <t>พื้นที่ทดสอบ</t>
        </is>
      </c>
      <c r="B1" s="1" t="inlineStr">
        <is>
          <t>ตัวอย่าง</t>
        </is>
      </c>
      <c r="C1" s="1" t="inlineStr">
        <is>
          <t>ประเภท</t>
        </is>
      </c>
      <c r="D1" s="1" t="inlineStr">
        <is>
          <t>เครื่องมือ</t>
        </is>
      </c>
      <c r="E1" s="1" t="inlineStr">
        <is>
          <t>หมายเหตุ</t>
        </is>
      </c>
    </row>
    <row r="2">
      <c r="A2" s="2" t="inlineStr">
        <is>
          <t>Kick Logic</t>
        </is>
      </c>
      <c r="B2" s="2" t="inlineStr">
        <is>
          <t>cooldown/สถานะการเตะ</t>
        </is>
      </c>
      <c r="C2" s="2" t="inlineStr">
        <is>
          <t>Auto</t>
        </is>
      </c>
      <c r="D2" s="2" t="inlineStr">
        <is>
          <t>GUT</t>
        </is>
      </c>
      <c r="E2" s="2" t="inlineStr">
        <is>
          <t>logic แยกจาก node ได้</t>
        </is>
      </c>
    </row>
    <row r="3">
      <c r="A3" s="2" t="inlineStr">
        <is>
          <t>Role Switch (State Machine)</t>
        </is>
      </c>
      <c r="B3" s="2" t="inlineStr">
        <is>
          <t>transition ทุกเส้นทาง</t>
        </is>
      </c>
      <c r="C3" s="2" t="inlineStr">
        <is>
          <t>Auto</t>
        </is>
      </c>
      <c r="D3" s="2" t="inlineStr">
        <is>
          <t>GUT</t>
        </is>
      </c>
      <c r="E3" s="2" t="inlineStr">
        <is>
          <t>ทดสอบทุก path</t>
        </is>
      </c>
    </row>
    <row r="4">
      <c r="A4" s="2" t="inlineStr">
        <is>
          <t>RPC Validation</t>
        </is>
      </c>
      <c r="B4" s="2" t="inlineStr">
        <is>
          <t>invalid sender / duplicate</t>
        </is>
      </c>
      <c r="C4" s="2" t="inlineStr">
        <is>
          <t>Auto</t>
        </is>
      </c>
      <c r="D4" s="2" t="inlineStr">
        <is>
          <t>GUT + Integration</t>
        </is>
      </c>
      <c r="E4" s="2" t="inlineStr">
        <is>
          <t>anti-cheat</t>
        </is>
      </c>
    </row>
    <row r="5">
      <c r="A5" s="2" t="inlineStr">
        <is>
          <t>Sync Drift</t>
        </is>
      </c>
      <c r="B5" s="2" t="inlineStr">
        <is>
          <t>position convergence</t>
        </is>
      </c>
      <c r="C5" s="2" t="inlineStr">
        <is>
          <t>Auto</t>
        </is>
      </c>
      <c r="D5" s="2" t="inlineStr">
        <is>
          <t>Headless Integration</t>
        </is>
      </c>
      <c r="E5" s="2" t="inlineStr">
        <is>
          <t>วัด drift</t>
        </is>
      </c>
    </row>
    <row r="6">
      <c r="A6" s="2" t="inlineStr">
        <is>
          <t>Connection Smoke</t>
        </is>
      </c>
      <c r="B6" s="2" t="inlineStr">
        <is>
          <t>host/join/reconnect</t>
        </is>
      </c>
      <c r="C6" s="2" t="inlineStr">
        <is>
          <t>Auto</t>
        </is>
      </c>
      <c r="D6" s="2" t="inlineStr">
        <is>
          <t>CI (GitHub Actions)</t>
        </is>
      </c>
      <c r="E6" s="2" t="inlineStr">
        <is>
          <t>ทุก push</t>
        </is>
      </c>
    </row>
    <row r="7">
      <c r="A7" s="2" t="inlineStr">
        <is>
          <t>Performance Benchmark</t>
        </is>
      </c>
      <c r="B7" s="2" t="inlineStr">
        <is>
          <t>FPS/Mem/Net @2/4/8</t>
        </is>
      </c>
      <c r="C7" s="2" t="inlineStr">
        <is>
          <t>Semi-Auto</t>
        </is>
      </c>
      <c r="D7" s="2" t="inlineStr">
        <is>
          <t>สคริปต์ + capture</t>
        </is>
      </c>
      <c r="E7" s="2" t="inlineStr">
        <is>
          <t>ต้องมีคนดูผล</t>
        </is>
      </c>
    </row>
    <row r="8">
      <c r="A8" s="2" t="inlineStr">
        <is>
          <t>Config / Settings</t>
        </is>
      </c>
      <c r="B8" s="2" t="inlineStr">
        <is>
          <t>save→load</t>
        </is>
      </c>
      <c r="C8" s="2" t="inlineStr">
        <is>
          <t>Semi-Auto</t>
        </is>
      </c>
      <c r="D8" s="2" t="inlineStr">
        <is>
          <t>GUT + Manual</t>
        </is>
      </c>
      <c r="E8" s="2" t="inlineStr">
        <is>
          <t>ตรวจ persistence</t>
        </is>
      </c>
    </row>
    <row r="9">
      <c r="A9" s="2" t="inlineStr">
        <is>
          <t>UI</t>
        </is>
      </c>
      <c r="B9" s="2" t="inlineStr">
        <is>
          <t>layout/ข้อความ/ปุ่ม</t>
        </is>
      </c>
      <c r="C9" s="2" t="inlineStr">
        <is>
          <t>Manual</t>
        </is>
      </c>
      <c r="D9" s="2" t="inlineStr">
        <is>
          <t>—</t>
        </is>
      </c>
      <c r="E9" s="2" t="inlineStr">
        <is>
          <t>ตาดู</t>
        </is>
      </c>
    </row>
    <row r="10">
      <c r="A10" s="2" t="inlineStr">
        <is>
          <t>Animation Timing</t>
        </is>
      </c>
      <c r="B10" s="2" t="inlineStr">
        <is>
          <t>hitbox ตรงเฟรม</t>
        </is>
      </c>
      <c r="C10" s="2" t="inlineStr">
        <is>
          <t>Manual</t>
        </is>
      </c>
      <c r="D10" s="2" t="inlineStr">
        <is>
          <t>—</t>
        </is>
      </c>
      <c r="E10" s="2" t="inlineStr">
        <is>
          <t>frame-by-frame</t>
        </is>
      </c>
    </row>
    <row r="11">
      <c r="A11" s="2" t="inlineStr">
        <is>
          <t>Feel / UX</t>
        </is>
      </c>
      <c r="B11" s="2" t="inlineStr">
        <is>
          <t>เข้าใจบทบาท/เวียนหัว</t>
        </is>
      </c>
      <c r="C11" s="2" t="inlineStr">
        <is>
          <t>Playtest</t>
        </is>
      </c>
      <c r="D11" s="2" t="inlineStr">
        <is>
          <t>คนจริง</t>
        </is>
      </c>
      <c r="E11" s="2" t="inlineStr">
        <is>
          <t>subjective</t>
        </is>
      </c>
    </row>
    <row r="12">
      <c r="A12" s="2" t="inlineStr">
        <is>
          <t>Balance</t>
        </is>
      </c>
      <c r="B12" s="2" t="inlineStr">
        <is>
          <t>win% / round time</t>
        </is>
      </c>
      <c r="C12" s="2" t="inlineStr">
        <is>
          <t>Playtest</t>
        </is>
      </c>
      <c r="D12" s="2" t="inlineStr">
        <is>
          <t>คนจริง + analytics</t>
        </is>
      </c>
      <c r="E12" s="2" t="inlineStr">
        <is>
          <t>หลายแมตช์</t>
        </is>
      </c>
    </row>
    <row r="13">
      <c r="A13" s="2" t="inlineStr">
        <is>
          <t>Steam Integration</t>
        </is>
      </c>
      <c r="B13" s="2" t="inlineStr">
        <is>
          <t>lobby/cloud/achievement</t>
        </is>
      </c>
      <c r="C13" s="2" t="inlineStr">
        <is>
          <t>Manual</t>
        </is>
      </c>
      <c r="D13" s="2" t="inlineStr">
        <is>
          <t>Steam client</t>
        </is>
      </c>
      <c r="E13" s="2" t="inlineStr">
        <is>
          <t>ก่อน release</t>
        </is>
      </c>
    </row>
  </sheetData>
  <dataValidations count="1">
    <dataValidation sqref="C2:C13" showDropDown="0" showInputMessage="0" showErrorMessage="0" allowBlank="1" type="list">
      <formula1>"Auto,Semi-Auto,Manual,Playtest"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2026-07-03T02:23:33Z</dcterms:created>
  <dcterms:modified xmlns:dcterms="http://purl.org/dc/terms/" xmlns:xsi="http://www.w3.org/2001/XMLSchema-instance" xsi:type="dcterms:W3CDTF">2026-07-03T02:23:33Z</dcterms:modified>
</cp:coreProperties>
</file>