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1F6FB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2" customWidth="1" min="3" max="3"/>
    <col width="10" customWidth="1" min="4" max="4"/>
    <col width="8" customWidth="1" min="5" max="5"/>
    <col width="20" customWidth="1" min="6" max="6"/>
    <col width="10" customWidth="1" min="7" max="7"/>
    <col width="30" customWidth="1" min="8" max="8"/>
  </cols>
  <sheetData>
    <row r="1" ht="26" customHeight="1">
      <c r="A1" s="1" t="inlineStr">
        <is>
          <t>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Type</t>
        </is>
      </c>
      <c r="F1" s="1" t="inlineStr">
        <is>
          <t>Milestone</t>
        </is>
      </c>
      <c r="G1" s="1" t="inlineStr">
        <is>
          <t>Phase</t>
        </is>
      </c>
      <c r="H1" s="1" t="inlineStr">
        <is>
          <t>Labels</t>
        </is>
      </c>
    </row>
    <row r="2">
      <c r="A2" s="2" t="inlineStr">
        <is>
          <t>TK-P0-01</t>
        </is>
      </c>
      <c r="B2" s="3" t="inlineStr">
        <is>
          <t>ติดตั้ง Godot 4.6 (เลือก build มาตรฐาน หรือ .NET หากใช้ C#)</t>
        </is>
      </c>
      <c r="C2" s="2" t="inlineStr">
        <is>
          <t>Backlog</t>
        </is>
      </c>
      <c r="D2" s="2" t="inlineStr">
        <is>
          <t>High</t>
        </is>
      </c>
      <c r="E2" s="3" t="inlineStr">
        <is>
          <t>task</t>
        </is>
      </c>
      <c r="F2" s="3" t="inlineStr">
        <is>
          <t>M0 Networking</t>
        </is>
      </c>
      <c r="G2" s="2" t="inlineStr">
        <is>
          <t>Phase 0</t>
        </is>
      </c>
      <c r="H2" s="3" t="inlineStr">
        <is>
          <t>task, phase-0, prio-high</t>
        </is>
      </c>
    </row>
    <row r="3">
      <c r="A3" s="2" t="inlineStr">
        <is>
          <t>TK-P0-02</t>
        </is>
      </c>
      <c r="B3" s="3" t="inlineStr">
        <is>
          <t>สร้าง GitHub repo + เพิ่ม .gitignore ของ Godot และตั้งโครงโฟลเดอร์ (scenes/, scripts/, assets/)</t>
        </is>
      </c>
      <c r="C3" s="2" t="inlineStr">
        <is>
          <t>Backlog</t>
        </is>
      </c>
      <c r="D3" s="2" t="inlineStr">
        <is>
          <t>High</t>
        </is>
      </c>
      <c r="E3" s="3" t="inlineStr">
        <is>
          <t>task</t>
        </is>
      </c>
      <c r="F3" s="3" t="inlineStr">
        <is>
          <t>M0 Networking</t>
        </is>
      </c>
      <c r="G3" s="2" t="inlineStr">
        <is>
          <t>Phase 0</t>
        </is>
      </c>
      <c r="H3" s="3" t="inlineStr">
        <is>
          <t>task, phase-0, prio-high</t>
        </is>
      </c>
    </row>
    <row r="4">
      <c r="A4" s="2" t="inlineStr">
        <is>
          <t>TK-P0-03</t>
        </is>
      </c>
      <c r="B4" s="3" t="inlineStr">
        <is>
          <t>สร้าง MainMenu.tscn พร้อมปุ่ม Host / Join และช่องกรอก IP:Port</t>
        </is>
      </c>
      <c r="C4" s="2" t="inlineStr">
        <is>
          <t>Backlog</t>
        </is>
      </c>
      <c r="D4" s="2" t="inlineStr">
        <is>
          <t>High</t>
        </is>
      </c>
      <c r="E4" s="3" t="inlineStr">
        <is>
          <t>task</t>
        </is>
      </c>
      <c r="F4" s="3" t="inlineStr">
        <is>
          <t>M0 Networking</t>
        </is>
      </c>
      <c r="G4" s="2" t="inlineStr">
        <is>
          <t>Phase 0</t>
        </is>
      </c>
      <c r="H4" s="3" t="inlineStr">
        <is>
          <t>task, phase-0, prio-high</t>
        </is>
      </c>
    </row>
    <row r="5">
      <c r="A5" s="2" t="inlineStr">
        <is>
          <t>TK-P0-04</t>
        </is>
      </c>
      <c r="B5" s="3" t="inlineStr">
        <is>
          <t>เขียน NetworkManager (autoload) สร้าง ENetMultiplayerPeer สำหรับ host และ client</t>
        </is>
      </c>
      <c r="C5" s="2" t="inlineStr">
        <is>
          <t>Backlog</t>
        </is>
      </c>
      <c r="D5" s="2" t="inlineStr">
        <is>
          <t>High</t>
        </is>
      </c>
      <c r="E5" s="3" t="inlineStr">
        <is>
          <t>task</t>
        </is>
      </c>
      <c r="F5" s="3" t="inlineStr">
        <is>
          <t>M0 Networking</t>
        </is>
      </c>
      <c r="G5" s="2" t="inlineStr">
        <is>
          <t>Phase 0</t>
        </is>
      </c>
      <c r="H5" s="3" t="inlineStr">
        <is>
          <t>task, phase-0, prio-high</t>
        </is>
      </c>
    </row>
    <row r="6">
      <c r="A6" s="2" t="inlineStr">
        <is>
          <t>TK-P0-05</t>
        </is>
      </c>
      <c r="B6" s="3" t="inlineStr">
        <is>
          <t>สร้าง TestArena.tscn (พื้น + วงกลม) และสลับ scene หลังเชื่อมต่อสำเร็จ</t>
        </is>
      </c>
      <c r="C6" s="2" t="inlineStr">
        <is>
          <t>Backlog</t>
        </is>
      </c>
      <c r="D6" s="2" t="inlineStr">
        <is>
          <t>High</t>
        </is>
      </c>
      <c r="E6" s="3" t="inlineStr">
        <is>
          <t>task</t>
        </is>
      </c>
      <c r="F6" s="3" t="inlineStr">
        <is>
          <t>M0 Networking</t>
        </is>
      </c>
      <c r="G6" s="2" t="inlineStr">
        <is>
          <t>Phase 0</t>
        </is>
      </c>
      <c r="H6" s="3" t="inlineStr">
        <is>
          <t>task, phase-0, prio-high</t>
        </is>
      </c>
    </row>
    <row r="7">
      <c r="A7" s="2" t="inlineStr">
        <is>
          <t>TK-P0-06</t>
        </is>
      </c>
      <c r="B7" s="3" t="inlineStr">
        <is>
          <t>ทดสอบเปิดสองอินสแตนซ์ให้เชื่อมกันและพิมพ์ log ยืนยันการเชื่อมต่อ</t>
        </is>
      </c>
      <c r="C7" s="2" t="inlineStr">
        <is>
          <t>Backlog</t>
        </is>
      </c>
      <c r="D7" s="2" t="inlineStr">
        <is>
          <t>High</t>
        </is>
      </c>
      <c r="E7" s="3" t="inlineStr">
        <is>
          <t>task</t>
        </is>
      </c>
      <c r="F7" s="3" t="inlineStr">
        <is>
          <t>M0 Networking</t>
        </is>
      </c>
      <c r="G7" s="2" t="inlineStr">
        <is>
          <t>Phase 0</t>
        </is>
      </c>
      <c r="H7" s="3" t="inlineStr">
        <is>
          <t>task, phase-0, prio-high</t>
        </is>
      </c>
    </row>
    <row r="8">
      <c r="A8" s="2" t="inlineStr">
        <is>
          <t>TK-PX-01</t>
        </is>
      </c>
      <c r="B8" s="3" t="inlineStr">
        <is>
          <t>เขียน Logger เป็น Autoload รองรับระดับ log และเขียนลงไฟล์ที่ user://logs/</t>
        </is>
      </c>
      <c r="C8" s="2" t="inlineStr">
        <is>
          <t>Backlog</t>
        </is>
      </c>
      <c r="D8" s="2" t="inlineStr">
        <is>
          <t>Medium</t>
        </is>
      </c>
      <c r="E8" s="3" t="inlineStr">
        <is>
          <t>task</t>
        </is>
      </c>
      <c r="F8" s="3" t="inlineStr">
        <is>
          <t>MX Dev Infra</t>
        </is>
      </c>
      <c r="G8" s="2" t="inlineStr">
        <is>
          <t>Phase X</t>
        </is>
      </c>
      <c r="H8" s="3" t="inlineStr">
        <is>
          <t>task, phase-x, prio-medium</t>
        </is>
      </c>
    </row>
    <row r="9">
      <c r="A9" s="2" t="inlineStr">
        <is>
          <t>TK-PX-02</t>
        </is>
      </c>
      <c r="B9" s="3" t="inlineStr">
        <is>
          <t>ทำ Debug overlay/console เปิด-ปิดด้วยปุ่มลัด (เช่น F3) แสดง FPS/ping/state</t>
        </is>
      </c>
      <c r="C9" s="2" t="inlineStr">
        <is>
          <t>Backlog</t>
        </is>
      </c>
      <c r="D9" s="2" t="inlineStr">
        <is>
          <t>Medium</t>
        </is>
      </c>
      <c r="E9" s="3" t="inlineStr">
        <is>
          <t>task</t>
        </is>
      </c>
      <c r="F9" s="3" t="inlineStr">
        <is>
          <t>MX Dev Infra</t>
        </is>
      </c>
      <c r="G9" s="2" t="inlineStr">
        <is>
          <t>Phase X</t>
        </is>
      </c>
      <c r="H9" s="3" t="inlineStr">
        <is>
          <t>task, phase-x, prio-medium</t>
        </is>
      </c>
    </row>
    <row r="10">
      <c r="A10" s="2" t="inlineStr">
        <is>
          <t>TK-PX-03</t>
        </is>
      </c>
      <c r="B10" s="3" t="inlineStr">
        <is>
          <t>ทำ Performance overlay ใช้ค่าจาก Performance singleton ของ Godot</t>
        </is>
      </c>
      <c r="C10" s="2" t="inlineStr">
        <is>
          <t>Backlog</t>
        </is>
      </c>
      <c r="D10" s="2" t="inlineStr">
        <is>
          <t>Medium</t>
        </is>
      </c>
      <c r="E10" s="3" t="inlineStr">
        <is>
          <t>task</t>
        </is>
      </c>
      <c r="F10" s="3" t="inlineStr">
        <is>
          <t>MX Dev Infra</t>
        </is>
      </c>
      <c r="G10" s="2" t="inlineStr">
        <is>
          <t>Phase X</t>
        </is>
      </c>
      <c r="H10" s="3" t="inlineStr">
        <is>
          <t>task, phase-x, prio-medium</t>
        </is>
      </c>
    </row>
    <row r="11">
      <c r="A11" s="2" t="inlineStr">
        <is>
          <t>TK-PX-04</t>
        </is>
      </c>
      <c r="B11" s="3" t="inlineStr">
        <is>
          <t>ทำ ConfigManager อ่าน/เขียน ConfigFile (user://settings.cfg)</t>
        </is>
      </c>
      <c r="C11" s="2" t="inlineStr">
        <is>
          <t>Backlog</t>
        </is>
      </c>
      <c r="D11" s="2" t="inlineStr">
        <is>
          <t>Medium</t>
        </is>
      </c>
      <c r="E11" s="3" t="inlineStr">
        <is>
          <t>task</t>
        </is>
      </c>
      <c r="F11" s="3" t="inlineStr">
        <is>
          <t>MX Dev Infra</t>
        </is>
      </c>
      <c r="G11" s="2" t="inlineStr">
        <is>
          <t>Phase X</t>
        </is>
      </c>
      <c r="H11" s="3" t="inlineStr">
        <is>
          <t>task, phase-x, prio-medium</t>
        </is>
      </c>
    </row>
    <row r="12">
      <c r="A12" s="2" t="inlineStr">
        <is>
          <t>TK-PX-05</t>
        </is>
      </c>
      <c r="B12" s="3" t="inlineStr">
        <is>
          <t>ทำเมนู Settings: Graphics, Audio, Controls (rebind ปุ่ม)</t>
        </is>
      </c>
      <c r="C12" s="2" t="inlineStr">
        <is>
          <t>Backlog</t>
        </is>
      </c>
      <c r="D12" s="2" t="inlineStr">
        <is>
          <t>Medium</t>
        </is>
      </c>
      <c r="E12" s="3" t="inlineStr">
        <is>
          <t>task</t>
        </is>
      </c>
      <c r="F12" s="3" t="inlineStr">
        <is>
          <t>MX Dev Infra</t>
        </is>
      </c>
      <c r="G12" s="2" t="inlineStr">
        <is>
          <t>Phase X</t>
        </is>
      </c>
      <c r="H12" s="3" t="inlineStr">
        <is>
          <t>task, phase-x, prio-medium</t>
        </is>
      </c>
    </row>
    <row r="13">
      <c r="A13" s="2" t="inlineStr">
        <is>
          <t>TK-PX-06</t>
        </is>
      </c>
      <c r="B13" s="3" t="inlineStr">
        <is>
          <t>วางแนวทาง error handling รวมศูนย์ (จับ error สำคัญและ log)</t>
        </is>
      </c>
      <c r="C13" s="2" t="inlineStr">
        <is>
          <t>Backlog</t>
        </is>
      </c>
      <c r="D13" s="2" t="inlineStr">
        <is>
          <t>Medium</t>
        </is>
      </c>
      <c r="E13" s="3" t="inlineStr">
        <is>
          <t>task</t>
        </is>
      </c>
      <c r="F13" s="3" t="inlineStr">
        <is>
          <t>MX Dev Infra</t>
        </is>
      </c>
      <c r="G13" s="2" t="inlineStr">
        <is>
          <t>Phase X</t>
        </is>
      </c>
      <c r="H13" s="3" t="inlineStr">
        <is>
          <t>task, phase-x, prio-medium</t>
        </is>
      </c>
    </row>
    <row r="14">
      <c r="A14" s="2" t="inlineStr">
        <is>
          <t>TK-PX-07</t>
        </is>
      </c>
      <c r="B14" s="3" t="inlineStr">
        <is>
          <t>ติดตั้ง GUT (Godot Unit Test) และเขียนเทสตัวอย่างสำหรับ NetworkManager/State</t>
        </is>
      </c>
      <c r="C14" s="2" t="inlineStr">
        <is>
          <t>Backlog</t>
        </is>
      </c>
      <c r="D14" s="2" t="inlineStr">
        <is>
          <t>Medium</t>
        </is>
      </c>
      <c r="E14" s="3" t="inlineStr">
        <is>
          <t>task</t>
        </is>
      </c>
      <c r="F14" s="3" t="inlineStr">
        <is>
          <t>MX Dev Infra</t>
        </is>
      </c>
      <c r="G14" s="2" t="inlineStr">
        <is>
          <t>Phase X</t>
        </is>
      </c>
      <c r="H14" s="3" t="inlineStr">
        <is>
          <t>task, phase-x, prio-medium</t>
        </is>
      </c>
    </row>
    <row r="15">
      <c r="A15" s="2" t="inlineStr">
        <is>
          <t>TK-P1-01</t>
        </is>
      </c>
      <c r="B15" s="3" t="inlineStr">
        <is>
          <t>สร้าง Player.tscn (CharacterBody3D + Camera3D + MultiplayerSynchronizer)</t>
        </is>
      </c>
      <c r="C15" s="2" t="inlineStr">
        <is>
          <t>Backlog</t>
        </is>
      </c>
      <c r="D15" s="2" t="inlineStr">
        <is>
          <t>High</t>
        </is>
      </c>
      <c r="E15" s="3" t="inlineStr">
        <is>
          <t>task</t>
        </is>
      </c>
      <c r="F15" s="3" t="inlineStr">
        <is>
          <t>M1 Movement</t>
        </is>
      </c>
      <c r="G15" s="2" t="inlineStr">
        <is>
          <t>Phase 1</t>
        </is>
      </c>
      <c r="H15" s="3" t="inlineStr">
        <is>
          <t>task, phase-1, prio-high</t>
        </is>
      </c>
    </row>
    <row r="16">
      <c r="A16" s="2" t="inlineStr">
        <is>
          <t>TK-P1-02</t>
        </is>
      </c>
      <c r="B16" s="3" t="inlineStr">
        <is>
          <t>เขียน input การเคลื่อนที่ + Sprint (ปรับความเร็วขณะกด Shift)</t>
        </is>
      </c>
      <c r="C16" s="2" t="inlineStr">
        <is>
          <t>Backlog</t>
        </is>
      </c>
      <c r="D16" s="2" t="inlineStr">
        <is>
          <t>High</t>
        </is>
      </c>
      <c r="E16" s="3" t="inlineStr">
        <is>
          <t>task</t>
        </is>
      </c>
      <c r="F16" s="3" t="inlineStr">
        <is>
          <t>M1 Movement</t>
        </is>
      </c>
      <c r="G16" s="2" t="inlineStr">
        <is>
          <t>Phase 1</t>
        </is>
      </c>
      <c r="H16" s="3" t="inlineStr">
        <is>
          <t>task, phase-1, prio-high</t>
        </is>
      </c>
    </row>
    <row r="17">
      <c r="A17" s="2" t="inlineStr">
        <is>
          <t>TK-P1-03</t>
        </is>
      </c>
      <c r="B17" s="3" t="inlineStr">
        <is>
          <t>ตั้งค่า camera rig แบบ third person (spring arm)</t>
        </is>
      </c>
      <c r="C17" s="2" t="inlineStr">
        <is>
          <t>Backlog</t>
        </is>
      </c>
      <c r="D17" s="2" t="inlineStr">
        <is>
          <t>High</t>
        </is>
      </c>
      <c r="E17" s="3" t="inlineStr">
        <is>
          <t>task</t>
        </is>
      </c>
      <c r="F17" s="3" t="inlineStr">
        <is>
          <t>M1 Movement</t>
        </is>
      </c>
      <c r="G17" s="2" t="inlineStr">
        <is>
          <t>Phase 1</t>
        </is>
      </c>
      <c r="H17" s="3" t="inlineStr">
        <is>
          <t>task, phase-1, prio-high</t>
        </is>
      </c>
    </row>
    <row r="18">
      <c r="A18" s="2" t="inlineStr">
        <is>
          <t>TK-P1-04</t>
        </is>
      </c>
      <c r="B18" s="3" t="inlineStr">
        <is>
          <t>ตั้ง MultiplayerSpawner ให้ spawn ผู้เล่นตาม peer id</t>
        </is>
      </c>
      <c r="C18" s="2" t="inlineStr">
        <is>
          <t>Backlog</t>
        </is>
      </c>
      <c r="D18" s="2" t="inlineStr">
        <is>
          <t>High</t>
        </is>
      </c>
      <c r="E18" s="3" t="inlineStr">
        <is>
          <t>task</t>
        </is>
      </c>
      <c r="F18" s="3" t="inlineStr">
        <is>
          <t>M1 Movement</t>
        </is>
      </c>
      <c r="G18" s="2" t="inlineStr">
        <is>
          <t>Phase 1</t>
        </is>
      </c>
      <c r="H18" s="3" t="inlineStr">
        <is>
          <t>task, phase-1, prio-high</t>
        </is>
      </c>
    </row>
    <row r="19">
      <c r="A19" s="2" t="inlineStr">
        <is>
          <t>TK-P1-05</t>
        </is>
      </c>
      <c r="B19" s="3" t="inlineStr">
        <is>
          <t>กำหนด multiplayer authority ให้แต่ละผู้เล่นควบคุมตัวเอง</t>
        </is>
      </c>
      <c r="C19" s="2" t="inlineStr">
        <is>
          <t>Backlog</t>
        </is>
      </c>
      <c r="D19" s="2" t="inlineStr">
        <is>
          <t>High</t>
        </is>
      </c>
      <c r="E19" s="3" t="inlineStr">
        <is>
          <t>task</t>
        </is>
      </c>
      <c r="F19" s="3" t="inlineStr">
        <is>
          <t>M1 Movement</t>
        </is>
      </c>
      <c r="G19" s="2" t="inlineStr">
        <is>
          <t>Phase 1</t>
        </is>
      </c>
      <c r="H19" s="3" t="inlineStr">
        <is>
          <t>task, phase-1, prio-high</t>
        </is>
      </c>
    </row>
    <row r="20">
      <c r="A20" s="2" t="inlineStr">
        <is>
          <t>TK-P1-06</t>
        </is>
      </c>
      <c r="B20" s="3" t="inlineStr">
        <is>
          <t>ปรับ MultiplayerSynchronizer ให้ซิงก์เฉพาะ property ที่จำเป็น (ตำแหน่ง/หัน)</t>
        </is>
      </c>
      <c r="C20" s="2" t="inlineStr">
        <is>
          <t>Backlog</t>
        </is>
      </c>
      <c r="D20" s="2" t="inlineStr">
        <is>
          <t>High</t>
        </is>
      </c>
      <c r="E20" s="3" t="inlineStr">
        <is>
          <t>task</t>
        </is>
      </c>
      <c r="F20" s="3" t="inlineStr">
        <is>
          <t>M1 Movement</t>
        </is>
      </c>
      <c r="G20" s="2" t="inlineStr">
        <is>
          <t>Phase 1</t>
        </is>
      </c>
      <c r="H20" s="3" t="inlineStr">
        <is>
          <t>task, phase-1, prio-high</t>
        </is>
      </c>
    </row>
    <row r="21">
      <c r="A21" s="2" t="inlineStr">
        <is>
          <t>TK-P2-01</t>
        </is>
      </c>
      <c r="B21" s="3" t="inlineStr">
        <is>
          <t>ทำ Kick: input + hitbox ชั่วคราว + cooldown</t>
        </is>
      </c>
      <c r="C21" s="2" t="inlineStr">
        <is>
          <t>Backlog</t>
        </is>
      </c>
      <c r="D21" s="2" t="inlineStr">
        <is>
          <t>High</t>
        </is>
      </c>
      <c r="E21" s="3" t="inlineStr">
        <is>
          <t>task</t>
        </is>
      </c>
      <c r="F21" s="3" t="inlineStr">
        <is>
          <t>M2 Core Gameplay</t>
        </is>
      </c>
      <c r="G21" s="2" t="inlineStr">
        <is>
          <t>Phase 2</t>
        </is>
      </c>
      <c r="H21" s="3" t="inlineStr">
        <is>
          <t>task, phase-2, prio-high</t>
        </is>
      </c>
    </row>
    <row r="22">
      <c r="A22" s="2" t="inlineStr">
        <is>
          <t>TK-P2-02</t>
        </is>
      </c>
      <c r="B22" s="3" t="inlineStr">
        <is>
          <t>ทำ Tag detection: Area3D รอบเสือ ตรวจผู้เล่นที่เข้าใกล้</t>
        </is>
      </c>
      <c r="C22" s="2" t="inlineStr">
        <is>
          <t>Backlog</t>
        </is>
      </c>
      <c r="D22" s="2" t="inlineStr">
        <is>
          <t>High</t>
        </is>
      </c>
      <c r="E22" s="3" t="inlineStr">
        <is>
          <t>task</t>
        </is>
      </c>
      <c r="F22" s="3" t="inlineStr">
        <is>
          <t>M2 Core Gameplay</t>
        </is>
      </c>
      <c r="G22" s="2" t="inlineStr">
        <is>
          <t>Phase 2</t>
        </is>
      </c>
      <c r="H22" s="3" t="inlineStr">
        <is>
          <t>task, phase-2, prio-high</t>
        </is>
      </c>
    </row>
    <row r="23">
      <c r="A23" s="2" t="inlineStr">
        <is>
          <t>TK-P2-03</t>
        </is>
      </c>
      <c r="B23" s="3" t="inlineStr">
        <is>
          <t>ทำ Tag Sequence (state machine ย่อย): 1) เสือจับล็อกผู้เล่น 2) ทุ่มลงพื้น 3) เล่นเอฟเฟกต์กลายร่าง 4) ผู้เล่นที่ถูกทุ่มกลายเป็นเสือใหม่ 5) เสือเดิมกลับเป็นคน 6) เสือเดิมย้ายออกนอก Safe Circle 7) กลับสู่สถานะ Playing</t>
        </is>
      </c>
      <c r="C23" s="2" t="inlineStr">
        <is>
          <t>Backlog</t>
        </is>
      </c>
      <c r="D23" s="2" t="inlineStr">
        <is>
          <t>High</t>
        </is>
      </c>
      <c r="E23" s="3" t="inlineStr">
        <is>
          <t>task</t>
        </is>
      </c>
      <c r="F23" s="3" t="inlineStr">
        <is>
          <t>M2 Core Gameplay</t>
        </is>
      </c>
      <c r="G23" s="2" t="inlineStr">
        <is>
          <t>Phase 2</t>
        </is>
      </c>
      <c r="H23" s="3" t="inlineStr">
        <is>
          <t>task, phase-2, prio-high</t>
        </is>
      </c>
    </row>
    <row r="24">
      <c r="A24" s="2" t="inlineStr">
        <is>
          <t>TK-P2-04</t>
        </is>
      </c>
      <c r="B24" s="3" t="inlineStr">
        <is>
          <t>สร้าง Role state machine (Outer / Tiger) และสลับ property/กล้องเมื่อจบ Tag Sequence</t>
        </is>
      </c>
      <c r="C24" s="2" t="inlineStr">
        <is>
          <t>Backlog</t>
        </is>
      </c>
      <c r="D24" s="2" t="inlineStr">
        <is>
          <t>High</t>
        </is>
      </c>
      <c r="E24" s="3" t="inlineStr">
        <is>
          <t>task</t>
        </is>
      </c>
      <c r="F24" s="3" t="inlineStr">
        <is>
          <t>M2 Core Gameplay</t>
        </is>
      </c>
      <c r="G24" s="2" t="inlineStr">
        <is>
          <t>Phase 2</t>
        </is>
      </c>
      <c r="H24" s="3" t="inlineStr">
        <is>
          <t>task, phase-2, prio-high</t>
        </is>
      </c>
    </row>
    <row r="25">
      <c r="A25" s="2" t="inlineStr">
        <is>
          <t>TK-P2-05</t>
        </is>
      </c>
      <c r="B25" s="3" t="inlineStr">
        <is>
          <t>สลับกล้อง First Person (เสือ) กับ Third Person (ผู้เล่นอื่น) ตามบทบาท</t>
        </is>
      </c>
      <c r="C25" s="2" t="inlineStr">
        <is>
          <t>Backlog</t>
        </is>
      </c>
      <c r="D25" s="2" t="inlineStr">
        <is>
          <t>High</t>
        </is>
      </c>
      <c r="E25" s="3" t="inlineStr">
        <is>
          <t>task</t>
        </is>
      </c>
      <c r="F25" s="3" t="inlineStr">
        <is>
          <t>M2 Core Gameplay</t>
        </is>
      </c>
      <c r="G25" s="2" t="inlineStr">
        <is>
          <t>Phase 2</t>
        </is>
      </c>
      <c r="H25" s="3" t="inlineStr">
        <is>
          <t>task, phase-2, prio-high</t>
        </is>
      </c>
    </row>
    <row r="26">
      <c r="A26" s="2" t="inlineStr">
        <is>
          <t>TK-P2-06</t>
        </is>
      </c>
      <c r="B26" s="3" t="inlineStr">
        <is>
          <t>ทำ Safe Circle เป็นขอบเขตและ logic ที่เกี่ยวข้อง</t>
        </is>
      </c>
      <c r="C26" s="2" t="inlineStr">
        <is>
          <t>Backlog</t>
        </is>
      </c>
      <c r="D26" s="2" t="inlineStr">
        <is>
          <t>High</t>
        </is>
      </c>
      <c r="E26" s="3" t="inlineStr">
        <is>
          <t>task</t>
        </is>
      </c>
      <c r="F26" s="3" t="inlineStr">
        <is>
          <t>M2 Core Gameplay</t>
        </is>
      </c>
      <c r="G26" s="2" t="inlineStr">
        <is>
          <t>Phase 2</t>
        </is>
      </c>
      <c r="H26" s="3" t="inlineStr">
        <is>
          <t>task, phase-2, prio-high</t>
        </is>
      </c>
    </row>
    <row r="27">
      <c r="A27" s="2" t="inlineStr">
        <is>
          <t>TK-P2-07</t>
        </is>
      </c>
      <c r="B27" s="3" t="inlineStr">
        <is>
          <t>ทำ RoundManager: จับเวลา/เงื่อนไขจบรอบ และรีเซ็ตเริ่มรอบใหม่</t>
        </is>
      </c>
      <c r="C27" s="2" t="inlineStr">
        <is>
          <t>Backlog</t>
        </is>
      </c>
      <c r="D27" s="2" t="inlineStr">
        <is>
          <t>High</t>
        </is>
      </c>
      <c r="E27" s="3" t="inlineStr">
        <is>
          <t>task</t>
        </is>
      </c>
      <c r="F27" s="3" t="inlineStr">
        <is>
          <t>M2 Core Gameplay</t>
        </is>
      </c>
      <c r="G27" s="2" t="inlineStr">
        <is>
          <t>Phase 2</t>
        </is>
      </c>
      <c r="H27" s="3" t="inlineStr">
        <is>
          <t>task, phase-2, prio-high</t>
        </is>
      </c>
    </row>
    <row r="28">
      <c r="A28" s="2" t="inlineStr">
        <is>
          <t>TK-P2-08</t>
        </is>
      </c>
      <c r="B28" s="3" t="inlineStr">
        <is>
          <t>ย้ายการตัดสิน Tag/Kick ไปที่ host: client ส่งคำสั่งผ่าน RPC แล้ว host ยืนยันผล</t>
        </is>
      </c>
      <c r="C28" s="2" t="inlineStr">
        <is>
          <t>Backlog</t>
        </is>
      </c>
      <c r="D28" s="2" t="inlineStr">
        <is>
          <t>High</t>
        </is>
      </c>
      <c r="E28" s="3" t="inlineStr">
        <is>
          <t>task</t>
        </is>
      </c>
      <c r="F28" s="3" t="inlineStr">
        <is>
          <t>M2 Core Gameplay</t>
        </is>
      </c>
      <c r="G28" s="2" t="inlineStr">
        <is>
          <t>Phase 2</t>
        </is>
      </c>
      <c r="H28" s="3" t="inlineStr">
        <is>
          <t>task, phase-2, prio-high</t>
        </is>
      </c>
    </row>
    <row r="29">
      <c r="A29" s="2" t="inlineStr">
        <is>
          <t>TK-P3-01</t>
        </is>
      </c>
      <c r="B29" s="3" t="inlineStr">
        <is>
          <t>แยกค่าพารามิเตอร์สำคัญออกเป็น export variable / resource ปรับง่าย</t>
        </is>
      </c>
      <c r="C29" s="2" t="inlineStr">
        <is>
          <t>Backlog</t>
        </is>
      </c>
      <c r="D29" s="2" t="inlineStr">
        <is>
          <t>Medium</t>
        </is>
      </c>
      <c r="E29" s="3" t="inlineStr">
        <is>
          <t>task</t>
        </is>
      </c>
      <c r="F29" s="3" t="inlineStr">
        <is>
          <t>M3 First Playtest</t>
        </is>
      </c>
      <c r="G29" s="2" t="inlineStr">
        <is>
          <t>Phase 3</t>
        </is>
      </c>
      <c r="H29" s="3" t="inlineStr">
        <is>
          <t>task, phase-3, prio-medium</t>
        </is>
      </c>
    </row>
    <row r="30">
      <c r="A30" s="2" t="inlineStr">
        <is>
          <t>TK-P3-02</t>
        </is>
      </c>
      <c r="B30" s="3" t="inlineStr">
        <is>
          <t>ทำ build สำหรับแจกเทส (export preset)</t>
        </is>
      </c>
      <c r="C30" s="2" t="inlineStr">
        <is>
          <t>Backlog</t>
        </is>
      </c>
      <c r="D30" s="2" t="inlineStr">
        <is>
          <t>Medium</t>
        </is>
      </c>
      <c r="E30" s="3" t="inlineStr">
        <is>
          <t>task</t>
        </is>
      </c>
      <c r="F30" s="3" t="inlineStr">
        <is>
          <t>M3 First Playtest</t>
        </is>
      </c>
      <c r="G30" s="2" t="inlineStr">
        <is>
          <t>Phase 3</t>
        </is>
      </c>
      <c r="H30" s="3" t="inlineStr">
        <is>
          <t>task, phase-3, prio-medium</t>
        </is>
      </c>
    </row>
    <row r="31">
      <c r="A31" s="2" t="inlineStr">
        <is>
          <t>TK-P3-03</t>
        </is>
      </c>
      <c r="B31" s="3" t="inlineStr">
        <is>
          <t>จัด session เทสและบันทึกผล (แบบสอบถามสั้น + คลิป)</t>
        </is>
      </c>
      <c r="C31" s="2" t="inlineStr">
        <is>
          <t>Backlog</t>
        </is>
      </c>
      <c r="D31" s="2" t="inlineStr">
        <is>
          <t>Medium</t>
        </is>
      </c>
      <c r="E31" s="3" t="inlineStr">
        <is>
          <t>task</t>
        </is>
      </c>
      <c r="F31" s="3" t="inlineStr">
        <is>
          <t>M3 First Playtest</t>
        </is>
      </c>
      <c r="G31" s="2" t="inlineStr">
        <is>
          <t>Phase 3</t>
        </is>
      </c>
      <c r="H31" s="3" t="inlineStr">
        <is>
          <t>task, phase-3, prio-medium</t>
        </is>
      </c>
    </row>
    <row r="32">
      <c r="A32" s="2" t="inlineStr">
        <is>
          <t>TK-P3-04</t>
        </is>
      </c>
      <c r="B32" s="3" t="inlineStr">
        <is>
          <t>ปรับค่าและทดสอบซ้ำเป็นรอบ ๆ ตามหัวข้อ Open Questions ใน GDD</t>
        </is>
      </c>
      <c r="C32" s="2" t="inlineStr">
        <is>
          <t>Backlog</t>
        </is>
      </c>
      <c r="D32" s="2" t="inlineStr">
        <is>
          <t>Medium</t>
        </is>
      </c>
      <c r="E32" s="3" t="inlineStr">
        <is>
          <t>task</t>
        </is>
      </c>
      <c r="F32" s="3" t="inlineStr">
        <is>
          <t>M3 First Playtest</t>
        </is>
      </c>
      <c r="G32" s="2" t="inlineStr">
        <is>
          <t>Phase 3</t>
        </is>
      </c>
      <c r="H32" s="3" t="inlineStr">
        <is>
          <t>task, phase-3, prio-medium</t>
        </is>
      </c>
    </row>
    <row r="33">
      <c r="A33" s="2" t="inlineStr">
        <is>
          <t>TK-P4-01</t>
        </is>
      </c>
      <c r="B33" s="3" t="inlineStr">
        <is>
          <t>import โมเดล/แอนิเมชันจาก Mixamo ผ่าน glTF และตั้ง AnimationTree</t>
        </is>
      </c>
      <c r="C33" s="2" t="inlineStr">
        <is>
          <t>Backlog</t>
        </is>
      </c>
      <c r="D33" s="2" t="inlineStr">
        <is>
          <t>Medium</t>
        </is>
      </c>
      <c r="E33" s="3" t="inlineStr">
        <is>
          <t>task</t>
        </is>
      </c>
      <c r="F33" s="3" t="inlineStr">
        <is>
          <t>M4 Polish</t>
        </is>
      </c>
      <c r="G33" s="2" t="inlineStr">
        <is>
          <t>Phase 4</t>
        </is>
      </c>
      <c r="H33" s="3" t="inlineStr">
        <is>
          <t>task, phase-4, prio-medium</t>
        </is>
      </c>
    </row>
    <row r="34">
      <c r="A34" s="2" t="inlineStr">
        <is>
          <t>TK-P4-02</t>
        </is>
      </c>
      <c r="B34" s="3" t="inlineStr">
        <is>
          <t>ผูก event เสียง (เตะ/จับ/สลับบทบาท) กับ AudioStreamPlayer</t>
        </is>
      </c>
      <c r="C34" s="2" t="inlineStr">
        <is>
          <t>Backlog</t>
        </is>
      </c>
      <c r="D34" s="2" t="inlineStr">
        <is>
          <t>Medium</t>
        </is>
      </c>
      <c r="E34" s="3" t="inlineStr">
        <is>
          <t>task</t>
        </is>
      </c>
      <c r="F34" s="3" t="inlineStr">
        <is>
          <t>M4 Polish</t>
        </is>
      </c>
      <c r="G34" s="2" t="inlineStr">
        <is>
          <t>Phase 4</t>
        </is>
      </c>
      <c r="H34" s="3" t="inlineStr">
        <is>
          <t>task, phase-4, prio-medium</t>
        </is>
      </c>
    </row>
    <row r="35">
      <c r="A35" s="2" t="inlineStr">
        <is>
          <t>TK-P4-03</t>
        </is>
      </c>
      <c r="B35" s="3" t="inlineStr">
        <is>
          <t>ทำ particle/VFX ตอนสลับบทบาทให้เห็นชัดว่าใครเป็นเสือ</t>
        </is>
      </c>
      <c r="C35" s="2" t="inlineStr">
        <is>
          <t>Backlog</t>
        </is>
      </c>
      <c r="D35" s="2" t="inlineStr">
        <is>
          <t>Medium</t>
        </is>
      </c>
      <c r="E35" s="3" t="inlineStr">
        <is>
          <t>task</t>
        </is>
      </c>
      <c r="F35" s="3" t="inlineStr">
        <is>
          <t>M4 Polish</t>
        </is>
      </c>
      <c r="G35" s="2" t="inlineStr">
        <is>
          <t>Phase 4</t>
        </is>
      </c>
      <c r="H35" s="3" t="inlineStr">
        <is>
          <t>task, phase-4, prio-medium</t>
        </is>
      </c>
    </row>
    <row r="36">
      <c r="A36" s="2" t="inlineStr">
        <is>
          <t>TK-P4-04</t>
        </is>
      </c>
      <c r="B36" s="3" t="inlineStr">
        <is>
          <t>ทำ HUD: เวลารอบ, ตัวบ่งชี้บทบาท, feedback ตอนถูกจับ</t>
        </is>
      </c>
      <c r="C36" s="2" t="inlineStr">
        <is>
          <t>Backlog</t>
        </is>
      </c>
      <c r="D36" s="2" t="inlineStr">
        <is>
          <t>Medium</t>
        </is>
      </c>
      <c r="E36" s="3" t="inlineStr">
        <is>
          <t>task</t>
        </is>
      </c>
      <c r="F36" s="3" t="inlineStr">
        <is>
          <t>M4 Polish</t>
        </is>
      </c>
      <c r="G36" s="2" t="inlineStr">
        <is>
          <t>Phase 4</t>
        </is>
      </c>
      <c r="H36" s="3" t="inlineStr">
        <is>
          <t>task, phase-4, prio-medium</t>
        </is>
      </c>
    </row>
    <row r="37">
      <c r="A37" s="2" t="inlineStr">
        <is>
          <t>TK-P5-01</t>
        </is>
      </c>
      <c r="B37" s="3" t="inlineStr">
        <is>
          <t>ติดตั้ง GodotSteam และตั้งค่า Steam App ID</t>
        </is>
      </c>
      <c r="C37" s="2" t="inlineStr">
        <is>
          <t>Backlog</t>
        </is>
      </c>
      <c r="D37" s="2" t="inlineStr">
        <is>
          <t>Medium</t>
        </is>
      </c>
      <c r="E37" s="3" t="inlineStr">
        <is>
          <t>task</t>
        </is>
      </c>
      <c r="F37" s="3" t="inlineStr">
        <is>
          <t>M5 Ship</t>
        </is>
      </c>
      <c r="G37" s="2" t="inlineStr">
        <is>
          <t>Phase 5</t>
        </is>
      </c>
      <c r="H37" s="3" t="inlineStr">
        <is>
          <t>task, phase-5, prio-medium</t>
        </is>
      </c>
    </row>
    <row r="38">
      <c r="A38" s="2" t="inlineStr">
        <is>
          <t>TK-P5-02</t>
        </is>
      </c>
      <c r="B38" s="3" t="inlineStr">
        <is>
          <t>ทำ Steam Lobby (สร้าง/เข้าร่วม) แทน/เสริมการต่อ IP ตรง</t>
        </is>
      </c>
      <c r="C38" s="2" t="inlineStr">
        <is>
          <t>Backlog</t>
        </is>
      </c>
      <c r="D38" s="2" t="inlineStr">
        <is>
          <t>Medium</t>
        </is>
      </c>
      <c r="E38" s="3" t="inlineStr">
        <is>
          <t>task</t>
        </is>
      </c>
      <c r="F38" s="3" t="inlineStr">
        <is>
          <t>M5 Ship</t>
        </is>
      </c>
      <c r="G38" s="2" t="inlineStr">
        <is>
          <t>Phase 5</t>
        </is>
      </c>
      <c r="H38" s="3" t="inlineStr">
        <is>
          <t>task, phase-5, prio-medium</t>
        </is>
      </c>
    </row>
    <row r="39">
      <c r="A39" s="2" t="inlineStr">
        <is>
          <t>TK-P5-03</t>
        </is>
      </c>
      <c r="B39" s="3" t="inlineStr">
        <is>
          <t>เพิ่ม Steam Achievements ตามโมเมนต์เด่นในเกม</t>
        </is>
      </c>
      <c r="C39" s="2" t="inlineStr">
        <is>
          <t>Backlog</t>
        </is>
      </c>
      <c r="D39" s="2" t="inlineStr">
        <is>
          <t>Medium</t>
        </is>
      </c>
      <c r="E39" s="3" t="inlineStr">
        <is>
          <t>task</t>
        </is>
      </c>
      <c r="F39" s="3" t="inlineStr">
        <is>
          <t>M5 Ship</t>
        </is>
      </c>
      <c r="G39" s="2" t="inlineStr">
        <is>
          <t>Phase 5</t>
        </is>
      </c>
      <c r="H39" s="3" t="inlineStr">
        <is>
          <t>task, phase-5, prio-medium</t>
        </is>
      </c>
    </row>
    <row r="40">
      <c r="A40" s="2" t="inlineStr">
        <is>
          <t>TK-P5-04</t>
        </is>
      </c>
      <c r="B40" s="3" t="inlineStr">
        <is>
          <t>จัดลำดับความสำคัญฟีเจอร์ที่เหลือด้วยเกณฑ์ความสนุก แล้วทำทีละอย่าง</t>
        </is>
      </c>
      <c r="C40" s="2" t="inlineStr">
        <is>
          <t>Backlog</t>
        </is>
      </c>
      <c r="D40" s="2" t="inlineStr">
        <is>
          <t>Medium</t>
        </is>
      </c>
      <c r="E40" s="3" t="inlineStr">
        <is>
          <t>task</t>
        </is>
      </c>
      <c r="F40" s="3" t="inlineStr">
        <is>
          <t>M5 Ship</t>
        </is>
      </c>
      <c r="G40" s="2" t="inlineStr">
        <is>
          <t>Phase 5</t>
        </is>
      </c>
      <c r="H40" s="3" t="inlineStr">
        <is>
          <t>task, phase-5, prio-medium</t>
        </is>
      </c>
    </row>
  </sheetData>
  <dataValidations count="2">
    <dataValidation sqref="C2:C40" showDropDown="0" showInputMessage="0" showErrorMessage="0" allowBlank="1" type="list">
      <formula1>"Backlog,Todo,Doing,Review,Done"</formula1>
    </dataValidation>
    <dataValidation sqref="D2:D4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2026-07-03T03:32:25Z</dcterms:created>
  <dcterms:modified xmlns:dcterms="http://purl.org/dc/terms/" xmlns:xsi="http://www.w3.org/2001/XMLSchema-instance" xsi:type="dcterms:W3CDTF">2026-07-03T03:32:25Z</dcterms:modified>
</cp:coreProperties>
</file>