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arnold\Desktop\"/>
    </mc:Choice>
  </mc:AlternateContent>
  <xr:revisionPtr revIDLastSave="0" documentId="13_ncr:1_{D762B345-FB46-4A77-B580-35E83F4D06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<sst xmlns="http://schemas.openxmlformats.org/spreadsheetml/2006/main" count="5" uniqueCount="5">
  <si>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Upload</t>
  </si>
  <si>
    <t>Download</t>
  </si>
  <si>
    <t>06/01/2023  22:13:43</t>
  </si>
  <si>
    <t>07/01/2023  10:47:20</t>
  </si>
  <si>
    <t>07/01/2023  16:52:25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</si>
</sst>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2" fontId="0" fillId="0" borderId="0" xfId="0" applyNumberFormat="1"/>
    <xf numFmtId="22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64672836948014E-2"/>
          <c:y val="0.11706221202583937"/>
          <c:w val="0.96853879095072626"/>
          <c:h val="0.74794568070295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tests!$B$1</c:f>
              <c:strCache>
                <c:ptCount val="1"/>
                <c:pt idx="0">
                  <c:v>Download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tests!$A$2:$A$157</c:f>
              <c:numCache>
                <c:formatCode>m/d/yyyy\ h:mm</c:formatCode>
                <c:ptCount val="156"/>
                <c:pt idx="0">
                  <c:v>44815.150810185187</c:v>
                </c:pt>
                <c:pt idx="1">
                  <c:v>44815.489895833336</c:v>
                </c:pt>
                <c:pt idx="2">
                  <c:v>44815.493368055555</c:v>
                </c:pt>
                <c:pt idx="3">
                  <c:v>44815.593530092592</c:v>
                </c:pt>
                <c:pt idx="4">
                  <c:v>44815.902303240742</c:v>
                </c:pt>
                <c:pt idx="5">
                  <c:v>44815.911574074074</c:v>
                </c:pt>
                <c:pt idx="6">
                  <c:v>44815.915891203702</c:v>
                </c:pt>
                <c:pt idx="7">
                  <c:v>44816.34578703704</c:v>
                </c:pt>
                <c:pt idx="8">
                  <c:v>44816.47797453704</c:v>
                </c:pt>
                <c:pt idx="9">
                  <c:v>44816.493159722224</c:v>
                </c:pt>
                <c:pt idx="10">
                  <c:v>44816.664675925924</c:v>
                </c:pt>
                <c:pt idx="11">
                  <c:v>44816.77239583333</c:v>
                </c:pt>
                <c:pt idx="12">
                  <c:v>44816.785937499997</c:v>
                </c:pt>
                <c:pt idx="13">
                  <c:v>44817.725254629629</c:v>
                </c:pt>
                <c:pt idx="14">
                  <c:v>44817.732152777775</c:v>
                </c:pt>
                <c:pt idx="15">
                  <c:v>44818.358506944445</c:v>
                </c:pt>
                <c:pt idx="16">
                  <c:v>44819.379236111112</c:v>
                </c:pt>
                <c:pt idx="17">
                  <c:v>44820.015613425923</c:v>
                </c:pt>
                <c:pt idx="18">
                  <c:v>44820.388738425929</c:v>
                </c:pt>
                <c:pt idx="19">
                  <c:v>44820.503900462965</c:v>
                </c:pt>
                <c:pt idx="20">
                  <c:v>44821.392604166664</c:v>
                </c:pt>
                <c:pt idx="21">
                  <c:v>44821.512245370373</c:v>
                </c:pt>
                <c:pt idx="22">
                  <c:v>44823.745162037034</c:v>
                </c:pt>
                <c:pt idx="23">
                  <c:v>44824.243784722225</c:v>
                </c:pt>
                <c:pt idx="24">
                  <c:v>44825.38486111111</c:v>
                </c:pt>
                <c:pt idx="25">
                  <c:v>44826.396898148145</c:v>
                </c:pt>
                <c:pt idx="26">
                  <c:v>44827.433761574073</c:v>
                </c:pt>
                <c:pt idx="27">
                  <c:v>44827.436643518522</c:v>
                </c:pt>
                <c:pt idx="28">
                  <c:v>44828.435601851852</c:v>
                </c:pt>
                <c:pt idx="29">
                  <c:v>44828.809386574074</c:v>
                </c:pt>
                <c:pt idx="30">
                  <c:v>44829.459293981483</c:v>
                </c:pt>
                <c:pt idx="31">
                  <c:v>44830.724386574075</c:v>
                </c:pt>
                <c:pt idx="32">
                  <c:v>44831.72855324074</c:v>
                </c:pt>
                <c:pt idx="33">
                  <c:v>44831.847083333334</c:v>
                </c:pt>
                <c:pt idx="34">
                  <c:v>44832.731226851851</c:v>
                </c:pt>
                <c:pt idx="35">
                  <c:v>44833.726111111115</c:v>
                </c:pt>
                <c:pt idx="36">
                  <c:v>44834.347777777781</c:v>
                </c:pt>
                <c:pt idx="37">
                  <c:v>44835.429606481484</c:v>
                </c:pt>
                <c:pt idx="38">
                  <c:v>44836.443645833337</c:v>
                </c:pt>
                <c:pt idx="39">
                  <c:v>44837.728831018518</c:v>
                </c:pt>
                <c:pt idx="40">
                  <c:v>44838.734305555554</c:v>
                </c:pt>
                <c:pt idx="41">
                  <c:v>44839.725868055553</c:v>
                </c:pt>
                <c:pt idx="42">
                  <c:v>44840.732812499999</c:v>
                </c:pt>
                <c:pt idx="43">
                  <c:v>44841.354513888888</c:v>
                </c:pt>
                <c:pt idx="44">
                  <c:v>44842.353206018517</c:v>
                </c:pt>
                <c:pt idx="45">
                  <c:v>44843.512685185182</c:v>
                </c:pt>
                <c:pt idx="46">
                  <c:v>44844.737291666665</c:v>
                </c:pt>
                <c:pt idx="47">
                  <c:v>44845.736527777779</c:v>
                </c:pt>
                <c:pt idx="48">
                  <c:v>44845.886608796296</c:v>
                </c:pt>
                <c:pt idx="49">
                  <c:v>44846.726412037038</c:v>
                </c:pt>
                <c:pt idx="50">
                  <c:v>44847.730624999997</c:v>
                </c:pt>
                <c:pt idx="51">
                  <c:v>44849.447025462963</c:v>
                </c:pt>
                <c:pt idx="52">
                  <c:v>44850.479548611111</c:v>
                </c:pt>
                <c:pt idx="53">
                  <c:v>44851.725740740738</c:v>
                </c:pt>
                <c:pt idx="54">
                  <c:v>44851.795520833337</c:v>
                </c:pt>
                <c:pt idx="55">
                  <c:v>44852.727534722224</c:v>
                </c:pt>
                <c:pt idx="56">
                  <c:v>44853.723692129628</c:v>
                </c:pt>
                <c:pt idx="57">
                  <c:v>44854.725671296299</c:v>
                </c:pt>
                <c:pt idx="58">
                  <c:v>44855.360185185185</c:v>
                </c:pt>
                <c:pt idx="59">
                  <c:v>44855.805717592593</c:v>
                </c:pt>
                <c:pt idx="60">
                  <c:v>44856.474236111113</c:v>
                </c:pt>
                <c:pt idx="61">
                  <c:v>44857.435254629629</c:v>
                </c:pt>
                <c:pt idx="62">
                  <c:v>44858.730092592596</c:v>
                </c:pt>
                <c:pt idx="63">
                  <c:v>44859.729537037034</c:v>
                </c:pt>
                <c:pt idx="64">
                  <c:v>44860.722500000003</c:v>
                </c:pt>
                <c:pt idx="65">
                  <c:v>44861.707233796296</c:v>
                </c:pt>
                <c:pt idx="66">
                  <c:v>44862.356087962966</c:v>
                </c:pt>
                <c:pt idx="67">
                  <c:v>44863.511111111111</c:v>
                </c:pt>
                <c:pt idx="68">
                  <c:v>44863.516412037039</c:v>
                </c:pt>
                <c:pt idx="69">
                  <c:v>44864.39203703704</c:v>
                </c:pt>
                <c:pt idx="70">
                  <c:v>44865.723425925928</c:v>
                </c:pt>
                <c:pt idx="71">
                  <c:v>44866.323518518519</c:v>
                </c:pt>
                <c:pt idx="72">
                  <c:v>44866.723460648151</c:v>
                </c:pt>
                <c:pt idx="73">
                  <c:v>44866.742534722223</c:v>
                </c:pt>
                <c:pt idx="74">
                  <c:v>44867.725046296298</c:v>
                </c:pt>
                <c:pt idx="75">
                  <c:v>44867.844201388885</c:v>
                </c:pt>
                <c:pt idx="76">
                  <c:v>44869.356145833335</c:v>
                </c:pt>
                <c:pt idx="77">
                  <c:v>44869.505949074075</c:v>
                </c:pt>
                <c:pt idx="78">
                  <c:v>44870.470937500002</c:v>
                </c:pt>
                <c:pt idx="79">
                  <c:v>44870.562488425923</c:v>
                </c:pt>
                <c:pt idx="80">
                  <c:v>44871.437858796293</c:v>
                </c:pt>
                <c:pt idx="81">
                  <c:v>44871.877812500003</c:v>
                </c:pt>
                <c:pt idx="82">
                  <c:v>44872.726770833331</c:v>
                </c:pt>
                <c:pt idx="83">
                  <c:v>44873.74795138889</c:v>
                </c:pt>
                <c:pt idx="84">
                  <c:v>44875.739652777775</c:v>
                </c:pt>
                <c:pt idx="85">
                  <c:v>44876.354050925926</c:v>
                </c:pt>
                <c:pt idx="86">
                  <c:v>44877.339143518519</c:v>
                </c:pt>
                <c:pt idx="87">
                  <c:v>44878.422939814816</c:v>
                </c:pt>
                <c:pt idx="88">
                  <c:v>44880.727858796294</c:v>
                </c:pt>
                <c:pt idx="89">
                  <c:v>44881.725671296299</c:v>
                </c:pt>
                <c:pt idx="90">
                  <c:v>44882.74114583333</c:v>
                </c:pt>
                <c:pt idx="91">
                  <c:v>44883.35696759259</c:v>
                </c:pt>
                <c:pt idx="92">
                  <c:v>44884.4531712963</c:v>
                </c:pt>
                <c:pt idx="93">
                  <c:v>44885.456562500003</c:v>
                </c:pt>
                <c:pt idx="94">
                  <c:v>44886.742164351854</c:v>
                </c:pt>
                <c:pt idx="95">
                  <c:v>44887.732592592591</c:v>
                </c:pt>
                <c:pt idx="96">
                  <c:v>44888.368113425924</c:v>
                </c:pt>
                <c:pt idx="97">
                  <c:v>44889.371435185189</c:v>
                </c:pt>
                <c:pt idx="98">
                  <c:v>44892.700601851851</c:v>
                </c:pt>
                <c:pt idx="99">
                  <c:v>44893.472013888888</c:v>
                </c:pt>
                <c:pt idx="100">
                  <c:v>44894.545729166668</c:v>
                </c:pt>
                <c:pt idx="101">
                  <c:v>44895.719178240739</c:v>
                </c:pt>
                <c:pt idx="102">
                  <c:v>44895.983067129629</c:v>
                </c:pt>
                <c:pt idx="103">
                  <c:v>44896.726053240738</c:v>
                </c:pt>
                <c:pt idx="104">
                  <c:v>44897.361238425925</c:v>
                </c:pt>
                <c:pt idx="105">
                  <c:v>44899.502569444441</c:v>
                </c:pt>
                <c:pt idx="106">
                  <c:v>44900.725694444445</c:v>
                </c:pt>
                <c:pt idx="107">
                  <c:v>44901.736400462964</c:v>
                </c:pt>
                <c:pt idx="108">
                  <c:v>44902.344039351854</c:v>
                </c:pt>
                <c:pt idx="109">
                  <c:v>44904.366493055553</c:v>
                </c:pt>
                <c:pt idx="110">
                  <c:v>44904.374467592592</c:v>
                </c:pt>
                <c:pt idx="111">
                  <c:v>44904.379143518519</c:v>
                </c:pt>
                <c:pt idx="112">
                  <c:v>44905.461956018517</c:v>
                </c:pt>
                <c:pt idx="113">
                  <c:v>44906.495752314811</c:v>
                </c:pt>
                <c:pt idx="114">
                  <c:v>44907.468449074076</c:v>
                </c:pt>
                <c:pt idx="115">
                  <c:v>44907.73537037037</c:v>
                </c:pt>
                <c:pt idx="116">
                  <c:v>44907.835520833331</c:v>
                </c:pt>
                <c:pt idx="117">
                  <c:v>44908.733483796299</c:v>
                </c:pt>
                <c:pt idx="118">
                  <c:v>44909.379236111112</c:v>
                </c:pt>
                <c:pt idx="119">
                  <c:v>44909.838842592595</c:v>
                </c:pt>
                <c:pt idx="120">
                  <c:v>44910.726747685185</c:v>
                </c:pt>
                <c:pt idx="121">
                  <c:v>44911.320590277777</c:v>
                </c:pt>
                <c:pt idx="122">
                  <c:v>44911.869872685187</c:v>
                </c:pt>
                <c:pt idx="123">
                  <c:v>44911.892442129632</c:v>
                </c:pt>
                <c:pt idx="124">
                  <c:v>44912.034837962965</c:v>
                </c:pt>
                <c:pt idx="125">
                  <c:v>44912.051053240742</c:v>
                </c:pt>
                <c:pt idx="126">
                  <c:v>44912.054097222222</c:v>
                </c:pt>
                <c:pt idx="127">
                  <c:v>44912.418067129627</c:v>
                </c:pt>
                <c:pt idx="128">
                  <c:v>44912.424027777779</c:v>
                </c:pt>
                <c:pt idx="129">
                  <c:v>44912.567372685182</c:v>
                </c:pt>
                <c:pt idx="130">
                  <c:v>44912.755046296297</c:v>
                </c:pt>
                <c:pt idx="131">
                  <c:v>44913.232210648152</c:v>
                </c:pt>
                <c:pt idx="132">
                  <c:v>44914.490636574075</c:v>
                </c:pt>
                <c:pt idx="133">
                  <c:v>44914.593090277776</c:v>
                </c:pt>
                <c:pt idx="134">
                  <c:v>44914.686585648145</c:v>
                </c:pt>
                <c:pt idx="135">
                  <c:v>44914.691689814812</c:v>
                </c:pt>
                <c:pt idx="136">
                  <c:v>44914.715590277781</c:v>
                </c:pt>
                <c:pt idx="137">
                  <c:v>44915.447789351849</c:v>
                </c:pt>
                <c:pt idx="138">
                  <c:v>44915.449687499997</c:v>
                </c:pt>
                <c:pt idx="139">
                  <c:v>44915.613923611112</c:v>
                </c:pt>
                <c:pt idx="140">
                  <c:v>44916.419108796297</c:v>
                </c:pt>
                <c:pt idx="141">
                  <c:v>44917.45888888889</c:v>
                </c:pt>
                <c:pt idx="142">
                  <c:v>44918.482627314814</c:v>
                </c:pt>
                <c:pt idx="143">
                  <c:v>44919.465185185189</c:v>
                </c:pt>
                <c:pt idx="144">
                  <c:v>44920.355358796296</c:v>
                </c:pt>
                <c:pt idx="145">
                  <c:v>44921.492812500001</c:v>
                </c:pt>
                <c:pt idx="146">
                  <c:v>44921.863530092596</c:v>
                </c:pt>
                <c:pt idx="147">
                  <c:v>44922.518159722225</c:v>
                </c:pt>
                <c:pt idx="148">
                  <c:v>44923.181979166664</c:v>
                </c:pt>
                <c:pt idx="149">
                  <c:v>44924.541481481479</c:v>
                </c:pt>
                <c:pt idx="150">
                  <c:v>44926.514456018522</c:v>
                </c:pt>
                <c:pt idx="151">
                  <c:v>44927.470289351855</c:v>
                </c:pt>
                <c:pt idx="152">
                  <c:v>44928.399039351854</c:v>
                </c:pt>
                <c:pt idx="153">
                  <c:v>44928.400740740741</c:v>
                </c:pt>
                <c:pt idx="154">
                  <c:v>44929.728449074071</c:v>
                </c:pt>
                <c:pt idx="155">
                  <c:v>44929.86614583333</c:v>
                </c:pt>
              </c:numCache>
            </c:numRef>
          </c:xVal>
          <c:yVal>
            <c:numRef>
              <c:f>tests!$B$2:$B$157</c:f>
              <c:numCache>
                <c:formatCode>General</c:formatCode>
                <c:ptCount val="156"/>
                <c:pt idx="0">
                  <c:v>64.2</c:v>
                </c:pt>
                <c:pt idx="1">
                  <c:v>68.23</c:v>
                </c:pt>
                <c:pt idx="2">
                  <c:v>68.209999999999994</c:v>
                </c:pt>
                <c:pt idx="3">
                  <c:v>67.45</c:v>
                </c:pt>
                <c:pt idx="4">
                  <c:v>68.7</c:v>
                </c:pt>
                <c:pt idx="5">
                  <c:v>68.16</c:v>
                </c:pt>
                <c:pt idx="6">
                  <c:v>68.260000000000005</c:v>
                </c:pt>
                <c:pt idx="7">
                  <c:v>68.25</c:v>
                </c:pt>
                <c:pt idx="8">
                  <c:v>68.2</c:v>
                </c:pt>
                <c:pt idx="9">
                  <c:v>64.63</c:v>
                </c:pt>
                <c:pt idx="10">
                  <c:v>67.349999999999994</c:v>
                </c:pt>
                <c:pt idx="11">
                  <c:v>68.28</c:v>
                </c:pt>
                <c:pt idx="12">
                  <c:v>54.67</c:v>
                </c:pt>
                <c:pt idx="13">
                  <c:v>68.06</c:v>
                </c:pt>
                <c:pt idx="14">
                  <c:v>68.42</c:v>
                </c:pt>
                <c:pt idx="15">
                  <c:v>68.69</c:v>
                </c:pt>
                <c:pt idx="16">
                  <c:v>61.29</c:v>
                </c:pt>
                <c:pt idx="17">
                  <c:v>69.290000000000006</c:v>
                </c:pt>
                <c:pt idx="18">
                  <c:v>68.650000000000006</c:v>
                </c:pt>
                <c:pt idx="19">
                  <c:v>69.03</c:v>
                </c:pt>
                <c:pt idx="20">
                  <c:v>68.64</c:v>
                </c:pt>
                <c:pt idx="21">
                  <c:v>66.77</c:v>
                </c:pt>
                <c:pt idx="22">
                  <c:v>69.31</c:v>
                </c:pt>
                <c:pt idx="23">
                  <c:v>68.819999999999993</c:v>
                </c:pt>
                <c:pt idx="24">
                  <c:v>68.92</c:v>
                </c:pt>
                <c:pt idx="25">
                  <c:v>61.55</c:v>
                </c:pt>
                <c:pt idx="26">
                  <c:v>61.64</c:v>
                </c:pt>
                <c:pt idx="27">
                  <c:v>60.74</c:v>
                </c:pt>
                <c:pt idx="28">
                  <c:v>61.73</c:v>
                </c:pt>
                <c:pt idx="29">
                  <c:v>49.46</c:v>
                </c:pt>
                <c:pt idx="30">
                  <c:v>61.71</c:v>
                </c:pt>
                <c:pt idx="31">
                  <c:v>65.81</c:v>
                </c:pt>
                <c:pt idx="32">
                  <c:v>67.67</c:v>
                </c:pt>
                <c:pt idx="33">
                  <c:v>49.4</c:v>
                </c:pt>
                <c:pt idx="34">
                  <c:v>67.58</c:v>
                </c:pt>
                <c:pt idx="35">
                  <c:v>68.25</c:v>
                </c:pt>
                <c:pt idx="36">
                  <c:v>68.25</c:v>
                </c:pt>
                <c:pt idx="37">
                  <c:v>69.34</c:v>
                </c:pt>
                <c:pt idx="38">
                  <c:v>54.49</c:v>
                </c:pt>
                <c:pt idx="39">
                  <c:v>68.55</c:v>
                </c:pt>
                <c:pt idx="40">
                  <c:v>56.7</c:v>
                </c:pt>
                <c:pt idx="41">
                  <c:v>56.43</c:v>
                </c:pt>
                <c:pt idx="42">
                  <c:v>68.39</c:v>
                </c:pt>
                <c:pt idx="43">
                  <c:v>64.010000000000005</c:v>
                </c:pt>
                <c:pt idx="44">
                  <c:v>68.48</c:v>
                </c:pt>
                <c:pt idx="45">
                  <c:v>65.33</c:v>
                </c:pt>
                <c:pt idx="46">
                  <c:v>68.61</c:v>
                </c:pt>
                <c:pt idx="47">
                  <c:v>54.84</c:v>
                </c:pt>
                <c:pt idx="48">
                  <c:v>58</c:v>
                </c:pt>
                <c:pt idx="49">
                  <c:v>57.84</c:v>
                </c:pt>
                <c:pt idx="50">
                  <c:v>69.77</c:v>
                </c:pt>
                <c:pt idx="51">
                  <c:v>69.72</c:v>
                </c:pt>
                <c:pt idx="52">
                  <c:v>56.15</c:v>
                </c:pt>
                <c:pt idx="53">
                  <c:v>69.75</c:v>
                </c:pt>
                <c:pt idx="54">
                  <c:v>64.290000000000006</c:v>
                </c:pt>
                <c:pt idx="55">
                  <c:v>69.650000000000006</c:v>
                </c:pt>
                <c:pt idx="56">
                  <c:v>69.05</c:v>
                </c:pt>
                <c:pt idx="57">
                  <c:v>61.61</c:v>
                </c:pt>
                <c:pt idx="58">
                  <c:v>60.06</c:v>
                </c:pt>
                <c:pt idx="59">
                  <c:v>69.67</c:v>
                </c:pt>
                <c:pt idx="60">
                  <c:v>67.84</c:v>
                </c:pt>
                <c:pt idx="61">
                  <c:v>68.52</c:v>
                </c:pt>
                <c:pt idx="62">
                  <c:v>68.33</c:v>
                </c:pt>
                <c:pt idx="63">
                  <c:v>64.760000000000005</c:v>
                </c:pt>
                <c:pt idx="64">
                  <c:v>68.56</c:v>
                </c:pt>
                <c:pt idx="65">
                  <c:v>68.48</c:v>
                </c:pt>
                <c:pt idx="66">
                  <c:v>68.5</c:v>
                </c:pt>
                <c:pt idx="67">
                  <c:v>68.13</c:v>
                </c:pt>
                <c:pt idx="68">
                  <c:v>61.98</c:v>
                </c:pt>
                <c:pt idx="69">
                  <c:v>59.04</c:v>
                </c:pt>
                <c:pt idx="70">
                  <c:v>59.01</c:v>
                </c:pt>
                <c:pt idx="71">
                  <c:v>59.02</c:v>
                </c:pt>
                <c:pt idx="72">
                  <c:v>58.72</c:v>
                </c:pt>
                <c:pt idx="73">
                  <c:v>55.19</c:v>
                </c:pt>
                <c:pt idx="74">
                  <c:v>58.53</c:v>
                </c:pt>
                <c:pt idx="75">
                  <c:v>56.63</c:v>
                </c:pt>
                <c:pt idx="76">
                  <c:v>58.98</c:v>
                </c:pt>
                <c:pt idx="77">
                  <c:v>58.31</c:v>
                </c:pt>
                <c:pt idx="78">
                  <c:v>59.03</c:v>
                </c:pt>
                <c:pt idx="79">
                  <c:v>58.32</c:v>
                </c:pt>
                <c:pt idx="80">
                  <c:v>58.88</c:v>
                </c:pt>
                <c:pt idx="81">
                  <c:v>55.41</c:v>
                </c:pt>
                <c:pt idx="82">
                  <c:v>58.69</c:v>
                </c:pt>
                <c:pt idx="83">
                  <c:v>57.97</c:v>
                </c:pt>
                <c:pt idx="84">
                  <c:v>56.69</c:v>
                </c:pt>
                <c:pt idx="85">
                  <c:v>54.96</c:v>
                </c:pt>
                <c:pt idx="86">
                  <c:v>57.17</c:v>
                </c:pt>
                <c:pt idx="87">
                  <c:v>57.07</c:v>
                </c:pt>
                <c:pt idx="88">
                  <c:v>57.14</c:v>
                </c:pt>
                <c:pt idx="89">
                  <c:v>57.2</c:v>
                </c:pt>
                <c:pt idx="90">
                  <c:v>57.12</c:v>
                </c:pt>
                <c:pt idx="91">
                  <c:v>57.23</c:v>
                </c:pt>
                <c:pt idx="92">
                  <c:v>57.17</c:v>
                </c:pt>
                <c:pt idx="93">
                  <c:v>57.23</c:v>
                </c:pt>
                <c:pt idx="94">
                  <c:v>57.11</c:v>
                </c:pt>
                <c:pt idx="95">
                  <c:v>49.8</c:v>
                </c:pt>
                <c:pt idx="96">
                  <c:v>57.24</c:v>
                </c:pt>
                <c:pt idx="97">
                  <c:v>57.05</c:v>
                </c:pt>
                <c:pt idx="98">
                  <c:v>56.38</c:v>
                </c:pt>
                <c:pt idx="99">
                  <c:v>52.19</c:v>
                </c:pt>
                <c:pt idx="100">
                  <c:v>55.19</c:v>
                </c:pt>
                <c:pt idx="101">
                  <c:v>37.49</c:v>
                </c:pt>
                <c:pt idx="102">
                  <c:v>55.67</c:v>
                </c:pt>
                <c:pt idx="103">
                  <c:v>57.2</c:v>
                </c:pt>
                <c:pt idx="104">
                  <c:v>49.03</c:v>
                </c:pt>
                <c:pt idx="105">
                  <c:v>55.43</c:v>
                </c:pt>
                <c:pt idx="106">
                  <c:v>56.38</c:v>
                </c:pt>
                <c:pt idx="107">
                  <c:v>48.5</c:v>
                </c:pt>
                <c:pt idx="108">
                  <c:v>56.45</c:v>
                </c:pt>
                <c:pt idx="109">
                  <c:v>7.22</c:v>
                </c:pt>
                <c:pt idx="110">
                  <c:v>6.97</c:v>
                </c:pt>
                <c:pt idx="111">
                  <c:v>4.51</c:v>
                </c:pt>
                <c:pt idx="112">
                  <c:v>6.59</c:v>
                </c:pt>
                <c:pt idx="113">
                  <c:v>6.06</c:v>
                </c:pt>
                <c:pt idx="114">
                  <c:v>5.75</c:v>
                </c:pt>
                <c:pt idx="115">
                  <c:v>6.62</c:v>
                </c:pt>
                <c:pt idx="116">
                  <c:v>6.39</c:v>
                </c:pt>
                <c:pt idx="117">
                  <c:v>6.94</c:v>
                </c:pt>
                <c:pt idx="118">
                  <c:v>7.07</c:v>
                </c:pt>
                <c:pt idx="119">
                  <c:v>6.94</c:v>
                </c:pt>
                <c:pt idx="120">
                  <c:v>3.76</c:v>
                </c:pt>
                <c:pt idx="121">
                  <c:v>4.84</c:v>
                </c:pt>
                <c:pt idx="122">
                  <c:v>5.35</c:v>
                </c:pt>
                <c:pt idx="123">
                  <c:v>3.14</c:v>
                </c:pt>
                <c:pt idx="124">
                  <c:v>4.45</c:v>
                </c:pt>
                <c:pt idx="125">
                  <c:v>5.68</c:v>
                </c:pt>
                <c:pt idx="126">
                  <c:v>5.88</c:v>
                </c:pt>
                <c:pt idx="127">
                  <c:v>7.03</c:v>
                </c:pt>
                <c:pt idx="128">
                  <c:v>6.99</c:v>
                </c:pt>
                <c:pt idx="129">
                  <c:v>7.04</c:v>
                </c:pt>
                <c:pt idx="130">
                  <c:v>5.08</c:v>
                </c:pt>
                <c:pt idx="131">
                  <c:v>5.66</c:v>
                </c:pt>
                <c:pt idx="132">
                  <c:v>2.76</c:v>
                </c:pt>
                <c:pt idx="133">
                  <c:v>16.55</c:v>
                </c:pt>
                <c:pt idx="134">
                  <c:v>27.98</c:v>
                </c:pt>
                <c:pt idx="135">
                  <c:v>44.75</c:v>
                </c:pt>
                <c:pt idx="136">
                  <c:v>48.98</c:v>
                </c:pt>
                <c:pt idx="137">
                  <c:v>51.76</c:v>
                </c:pt>
                <c:pt idx="138">
                  <c:v>52.94</c:v>
                </c:pt>
                <c:pt idx="139">
                  <c:v>58.66</c:v>
                </c:pt>
                <c:pt idx="140">
                  <c:v>59.15</c:v>
                </c:pt>
                <c:pt idx="141">
                  <c:v>59.26</c:v>
                </c:pt>
                <c:pt idx="142">
                  <c:v>58.51</c:v>
                </c:pt>
                <c:pt idx="143">
                  <c:v>58.61</c:v>
                </c:pt>
                <c:pt idx="144">
                  <c:v>58.68</c:v>
                </c:pt>
                <c:pt idx="145">
                  <c:v>58.68</c:v>
                </c:pt>
                <c:pt idx="146">
                  <c:v>58.69</c:v>
                </c:pt>
                <c:pt idx="147">
                  <c:v>58.65</c:v>
                </c:pt>
                <c:pt idx="148">
                  <c:v>59.06</c:v>
                </c:pt>
                <c:pt idx="149">
                  <c:v>52.19</c:v>
                </c:pt>
                <c:pt idx="150">
                  <c:v>48.12</c:v>
                </c:pt>
                <c:pt idx="151">
                  <c:v>58.71</c:v>
                </c:pt>
                <c:pt idx="152">
                  <c:v>52.63</c:v>
                </c:pt>
                <c:pt idx="153">
                  <c:v>55.62</c:v>
                </c:pt>
                <c:pt idx="154">
                  <c:v>58.54</c:v>
                </c:pt>
                <c:pt idx="155">
                  <c:v>51.34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2-43A2-8496-723B5E37E751}"/>
            </c:ext>
          </c:extLst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Upload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tests!$A$2:$A$157</c:f>
              <c:numCache>
                <c:formatCode>m/d/yyyy\ h:mm</c:formatCode>
                <c:ptCount val="156"/>
                <c:pt idx="0">
                  <c:v>44815.150810185187</c:v>
                </c:pt>
                <c:pt idx="1">
                  <c:v>44815.489895833336</c:v>
                </c:pt>
                <c:pt idx="2">
                  <c:v>44815.493368055555</c:v>
                </c:pt>
                <c:pt idx="3">
                  <c:v>44815.593530092592</c:v>
                </c:pt>
                <c:pt idx="4">
                  <c:v>44815.902303240742</c:v>
                </c:pt>
                <c:pt idx="5">
                  <c:v>44815.911574074074</c:v>
                </c:pt>
                <c:pt idx="6">
                  <c:v>44815.915891203702</c:v>
                </c:pt>
                <c:pt idx="7">
                  <c:v>44816.34578703704</c:v>
                </c:pt>
                <c:pt idx="8">
                  <c:v>44816.47797453704</c:v>
                </c:pt>
                <c:pt idx="9">
                  <c:v>44816.493159722224</c:v>
                </c:pt>
                <c:pt idx="10">
                  <c:v>44816.664675925924</c:v>
                </c:pt>
                <c:pt idx="11">
                  <c:v>44816.77239583333</c:v>
                </c:pt>
                <c:pt idx="12">
                  <c:v>44816.785937499997</c:v>
                </c:pt>
                <c:pt idx="13">
                  <c:v>44817.725254629629</c:v>
                </c:pt>
                <c:pt idx="14">
                  <c:v>44817.732152777775</c:v>
                </c:pt>
                <c:pt idx="15">
                  <c:v>44818.358506944445</c:v>
                </c:pt>
                <c:pt idx="16">
                  <c:v>44819.379236111112</c:v>
                </c:pt>
                <c:pt idx="17">
                  <c:v>44820.015613425923</c:v>
                </c:pt>
                <c:pt idx="18">
                  <c:v>44820.388738425929</c:v>
                </c:pt>
                <c:pt idx="19">
                  <c:v>44820.503900462965</c:v>
                </c:pt>
                <c:pt idx="20">
                  <c:v>44821.392604166664</c:v>
                </c:pt>
                <c:pt idx="21">
                  <c:v>44821.512245370373</c:v>
                </c:pt>
                <c:pt idx="22">
                  <c:v>44823.745162037034</c:v>
                </c:pt>
                <c:pt idx="23">
                  <c:v>44824.243784722225</c:v>
                </c:pt>
                <c:pt idx="24">
                  <c:v>44825.38486111111</c:v>
                </c:pt>
                <c:pt idx="25">
                  <c:v>44826.396898148145</c:v>
                </c:pt>
                <c:pt idx="26">
                  <c:v>44827.433761574073</c:v>
                </c:pt>
                <c:pt idx="27">
                  <c:v>44827.436643518522</c:v>
                </c:pt>
                <c:pt idx="28">
                  <c:v>44828.435601851852</c:v>
                </c:pt>
                <c:pt idx="29">
                  <c:v>44828.809386574074</c:v>
                </c:pt>
                <c:pt idx="30">
                  <c:v>44829.459293981483</c:v>
                </c:pt>
                <c:pt idx="31">
                  <c:v>44830.724386574075</c:v>
                </c:pt>
                <c:pt idx="32">
                  <c:v>44831.72855324074</c:v>
                </c:pt>
                <c:pt idx="33">
                  <c:v>44831.847083333334</c:v>
                </c:pt>
                <c:pt idx="34">
                  <c:v>44832.731226851851</c:v>
                </c:pt>
                <c:pt idx="35">
                  <c:v>44833.726111111115</c:v>
                </c:pt>
                <c:pt idx="36">
                  <c:v>44834.347777777781</c:v>
                </c:pt>
                <c:pt idx="37">
                  <c:v>44835.429606481484</c:v>
                </c:pt>
                <c:pt idx="38">
                  <c:v>44836.443645833337</c:v>
                </c:pt>
                <c:pt idx="39">
                  <c:v>44837.728831018518</c:v>
                </c:pt>
                <c:pt idx="40">
                  <c:v>44838.734305555554</c:v>
                </c:pt>
                <c:pt idx="41">
                  <c:v>44839.725868055553</c:v>
                </c:pt>
                <c:pt idx="42">
                  <c:v>44840.732812499999</c:v>
                </c:pt>
                <c:pt idx="43">
                  <c:v>44841.354513888888</c:v>
                </c:pt>
                <c:pt idx="44">
                  <c:v>44842.353206018517</c:v>
                </c:pt>
                <c:pt idx="45">
                  <c:v>44843.512685185182</c:v>
                </c:pt>
                <c:pt idx="46">
                  <c:v>44844.737291666665</c:v>
                </c:pt>
                <c:pt idx="47">
                  <c:v>44845.736527777779</c:v>
                </c:pt>
                <c:pt idx="48">
                  <c:v>44845.886608796296</c:v>
                </c:pt>
                <c:pt idx="49">
                  <c:v>44846.726412037038</c:v>
                </c:pt>
                <c:pt idx="50">
                  <c:v>44847.730624999997</c:v>
                </c:pt>
                <c:pt idx="51">
                  <c:v>44849.447025462963</c:v>
                </c:pt>
                <c:pt idx="52">
                  <c:v>44850.479548611111</c:v>
                </c:pt>
                <c:pt idx="53">
                  <c:v>44851.725740740738</c:v>
                </c:pt>
                <c:pt idx="54">
                  <c:v>44851.795520833337</c:v>
                </c:pt>
                <c:pt idx="55">
                  <c:v>44852.727534722224</c:v>
                </c:pt>
                <c:pt idx="56">
                  <c:v>44853.723692129628</c:v>
                </c:pt>
                <c:pt idx="57">
                  <c:v>44854.725671296299</c:v>
                </c:pt>
                <c:pt idx="58">
                  <c:v>44855.360185185185</c:v>
                </c:pt>
                <c:pt idx="59">
                  <c:v>44855.805717592593</c:v>
                </c:pt>
                <c:pt idx="60">
                  <c:v>44856.474236111113</c:v>
                </c:pt>
                <c:pt idx="61">
                  <c:v>44857.435254629629</c:v>
                </c:pt>
                <c:pt idx="62">
                  <c:v>44858.730092592596</c:v>
                </c:pt>
                <c:pt idx="63">
                  <c:v>44859.729537037034</c:v>
                </c:pt>
                <c:pt idx="64">
                  <c:v>44860.722500000003</c:v>
                </c:pt>
                <c:pt idx="65">
                  <c:v>44861.707233796296</c:v>
                </c:pt>
                <c:pt idx="66">
                  <c:v>44862.356087962966</c:v>
                </c:pt>
                <c:pt idx="67">
                  <c:v>44863.511111111111</c:v>
                </c:pt>
                <c:pt idx="68">
                  <c:v>44863.516412037039</c:v>
                </c:pt>
                <c:pt idx="69">
                  <c:v>44864.39203703704</c:v>
                </c:pt>
                <c:pt idx="70">
                  <c:v>44865.723425925928</c:v>
                </c:pt>
                <c:pt idx="71">
                  <c:v>44866.323518518519</c:v>
                </c:pt>
                <c:pt idx="72">
                  <c:v>44866.723460648151</c:v>
                </c:pt>
                <c:pt idx="73">
                  <c:v>44866.742534722223</c:v>
                </c:pt>
                <c:pt idx="74">
                  <c:v>44867.725046296298</c:v>
                </c:pt>
                <c:pt idx="75">
                  <c:v>44867.844201388885</c:v>
                </c:pt>
                <c:pt idx="76">
                  <c:v>44869.356145833335</c:v>
                </c:pt>
                <c:pt idx="77">
                  <c:v>44869.505949074075</c:v>
                </c:pt>
                <c:pt idx="78">
                  <c:v>44870.470937500002</c:v>
                </c:pt>
                <c:pt idx="79">
                  <c:v>44870.562488425923</c:v>
                </c:pt>
                <c:pt idx="80">
                  <c:v>44871.437858796293</c:v>
                </c:pt>
                <c:pt idx="81">
                  <c:v>44871.877812500003</c:v>
                </c:pt>
                <c:pt idx="82">
                  <c:v>44872.726770833331</c:v>
                </c:pt>
                <c:pt idx="83">
                  <c:v>44873.74795138889</c:v>
                </c:pt>
                <c:pt idx="84">
                  <c:v>44875.739652777775</c:v>
                </c:pt>
                <c:pt idx="85">
                  <c:v>44876.354050925926</c:v>
                </c:pt>
                <c:pt idx="86">
                  <c:v>44877.339143518519</c:v>
                </c:pt>
                <c:pt idx="87">
                  <c:v>44878.422939814816</c:v>
                </c:pt>
                <c:pt idx="88">
                  <c:v>44880.727858796294</c:v>
                </c:pt>
                <c:pt idx="89">
                  <c:v>44881.725671296299</c:v>
                </c:pt>
                <c:pt idx="90">
                  <c:v>44882.74114583333</c:v>
                </c:pt>
                <c:pt idx="91">
                  <c:v>44883.35696759259</c:v>
                </c:pt>
                <c:pt idx="92">
                  <c:v>44884.4531712963</c:v>
                </c:pt>
                <c:pt idx="93">
                  <c:v>44885.456562500003</c:v>
                </c:pt>
                <c:pt idx="94">
                  <c:v>44886.742164351854</c:v>
                </c:pt>
                <c:pt idx="95">
                  <c:v>44887.732592592591</c:v>
                </c:pt>
                <c:pt idx="96">
                  <c:v>44888.368113425924</c:v>
                </c:pt>
                <c:pt idx="97">
                  <c:v>44889.371435185189</c:v>
                </c:pt>
                <c:pt idx="98">
                  <c:v>44892.700601851851</c:v>
                </c:pt>
                <c:pt idx="99">
                  <c:v>44893.472013888888</c:v>
                </c:pt>
                <c:pt idx="100">
                  <c:v>44894.545729166668</c:v>
                </c:pt>
                <c:pt idx="101">
                  <c:v>44895.719178240739</c:v>
                </c:pt>
                <c:pt idx="102">
                  <c:v>44895.983067129629</c:v>
                </c:pt>
                <c:pt idx="103">
                  <c:v>44896.726053240738</c:v>
                </c:pt>
                <c:pt idx="104">
                  <c:v>44897.361238425925</c:v>
                </c:pt>
                <c:pt idx="105">
                  <c:v>44899.502569444441</c:v>
                </c:pt>
                <c:pt idx="106">
                  <c:v>44900.725694444445</c:v>
                </c:pt>
                <c:pt idx="107">
                  <c:v>44901.736400462964</c:v>
                </c:pt>
                <c:pt idx="108">
                  <c:v>44902.344039351854</c:v>
                </c:pt>
                <c:pt idx="109">
                  <c:v>44904.366493055553</c:v>
                </c:pt>
                <c:pt idx="110">
                  <c:v>44904.374467592592</c:v>
                </c:pt>
                <c:pt idx="111">
                  <c:v>44904.379143518519</c:v>
                </c:pt>
                <c:pt idx="112">
                  <c:v>44905.461956018517</c:v>
                </c:pt>
                <c:pt idx="113">
                  <c:v>44906.495752314811</c:v>
                </c:pt>
                <c:pt idx="114">
                  <c:v>44907.468449074076</c:v>
                </c:pt>
                <c:pt idx="115">
                  <c:v>44907.73537037037</c:v>
                </c:pt>
                <c:pt idx="116">
                  <c:v>44907.835520833331</c:v>
                </c:pt>
                <c:pt idx="117">
                  <c:v>44908.733483796299</c:v>
                </c:pt>
                <c:pt idx="118">
                  <c:v>44909.379236111112</c:v>
                </c:pt>
                <c:pt idx="119">
                  <c:v>44909.838842592595</c:v>
                </c:pt>
                <c:pt idx="120">
                  <c:v>44910.726747685185</c:v>
                </c:pt>
                <c:pt idx="121">
                  <c:v>44911.320590277777</c:v>
                </c:pt>
                <c:pt idx="122">
                  <c:v>44911.869872685187</c:v>
                </c:pt>
                <c:pt idx="123">
                  <c:v>44911.892442129632</c:v>
                </c:pt>
                <c:pt idx="124">
                  <c:v>44912.034837962965</c:v>
                </c:pt>
                <c:pt idx="125">
                  <c:v>44912.051053240742</c:v>
                </c:pt>
                <c:pt idx="126">
                  <c:v>44912.054097222222</c:v>
                </c:pt>
                <c:pt idx="127">
                  <c:v>44912.418067129627</c:v>
                </c:pt>
                <c:pt idx="128">
                  <c:v>44912.424027777779</c:v>
                </c:pt>
                <c:pt idx="129">
                  <c:v>44912.567372685182</c:v>
                </c:pt>
                <c:pt idx="130">
                  <c:v>44912.755046296297</c:v>
                </c:pt>
                <c:pt idx="131">
                  <c:v>44913.232210648152</c:v>
                </c:pt>
                <c:pt idx="132">
                  <c:v>44914.490636574075</c:v>
                </c:pt>
                <c:pt idx="133">
                  <c:v>44914.593090277776</c:v>
                </c:pt>
                <c:pt idx="134">
                  <c:v>44914.686585648145</c:v>
                </c:pt>
                <c:pt idx="135">
                  <c:v>44914.691689814812</c:v>
                </c:pt>
                <c:pt idx="136">
                  <c:v>44914.715590277781</c:v>
                </c:pt>
                <c:pt idx="137">
                  <c:v>44915.447789351849</c:v>
                </c:pt>
                <c:pt idx="138">
                  <c:v>44915.449687499997</c:v>
                </c:pt>
                <c:pt idx="139">
                  <c:v>44915.613923611112</c:v>
                </c:pt>
                <c:pt idx="140">
                  <c:v>44916.419108796297</c:v>
                </c:pt>
                <c:pt idx="141">
                  <c:v>44917.45888888889</c:v>
                </c:pt>
                <c:pt idx="142">
                  <c:v>44918.482627314814</c:v>
                </c:pt>
                <c:pt idx="143">
                  <c:v>44919.465185185189</c:v>
                </c:pt>
                <c:pt idx="144">
                  <c:v>44920.355358796296</c:v>
                </c:pt>
                <c:pt idx="145">
                  <c:v>44921.492812500001</c:v>
                </c:pt>
                <c:pt idx="146">
                  <c:v>44921.863530092596</c:v>
                </c:pt>
                <c:pt idx="147">
                  <c:v>44922.518159722225</c:v>
                </c:pt>
                <c:pt idx="148">
                  <c:v>44923.181979166664</c:v>
                </c:pt>
                <c:pt idx="149">
                  <c:v>44924.541481481479</c:v>
                </c:pt>
                <c:pt idx="150">
                  <c:v>44926.514456018522</c:v>
                </c:pt>
                <c:pt idx="151">
                  <c:v>44927.470289351855</c:v>
                </c:pt>
                <c:pt idx="152">
                  <c:v>44928.399039351854</c:v>
                </c:pt>
                <c:pt idx="153">
                  <c:v>44928.400740740741</c:v>
                </c:pt>
                <c:pt idx="154">
                  <c:v>44929.728449074071</c:v>
                </c:pt>
                <c:pt idx="155">
                  <c:v>44929.86614583333</c:v>
                </c:pt>
              </c:numCache>
            </c:numRef>
          </c:xVal>
          <c:yVal>
            <c:numRef>
              <c:f>tests!$C$2:$C$157</c:f>
              <c:numCache>
                <c:formatCode>General</c:formatCode>
                <c:ptCount val="156"/>
                <c:pt idx="0">
                  <c:v>15.98</c:v>
                </c:pt>
                <c:pt idx="1">
                  <c:v>17.21</c:v>
                </c:pt>
                <c:pt idx="2">
                  <c:v>16.5</c:v>
                </c:pt>
                <c:pt idx="3">
                  <c:v>17.25</c:v>
                </c:pt>
                <c:pt idx="4">
                  <c:v>17.14</c:v>
                </c:pt>
                <c:pt idx="5">
                  <c:v>17.13</c:v>
                </c:pt>
                <c:pt idx="6">
                  <c:v>16.78</c:v>
                </c:pt>
                <c:pt idx="7">
                  <c:v>17.46</c:v>
                </c:pt>
                <c:pt idx="8">
                  <c:v>17.47</c:v>
                </c:pt>
                <c:pt idx="9">
                  <c:v>17.309999999999999</c:v>
                </c:pt>
                <c:pt idx="10">
                  <c:v>16.690000000000001</c:v>
                </c:pt>
                <c:pt idx="11">
                  <c:v>17.37</c:v>
                </c:pt>
                <c:pt idx="12">
                  <c:v>16.559999999999999</c:v>
                </c:pt>
                <c:pt idx="13">
                  <c:v>16.48</c:v>
                </c:pt>
                <c:pt idx="14">
                  <c:v>17.170000000000002</c:v>
                </c:pt>
                <c:pt idx="15">
                  <c:v>16.43</c:v>
                </c:pt>
                <c:pt idx="16">
                  <c:v>17.04</c:v>
                </c:pt>
                <c:pt idx="17">
                  <c:v>17.239999999999998</c:v>
                </c:pt>
                <c:pt idx="18">
                  <c:v>9.82</c:v>
                </c:pt>
                <c:pt idx="19">
                  <c:v>16.68</c:v>
                </c:pt>
                <c:pt idx="20">
                  <c:v>17.190000000000001</c:v>
                </c:pt>
                <c:pt idx="21">
                  <c:v>17.100000000000001</c:v>
                </c:pt>
                <c:pt idx="22">
                  <c:v>16.399999999999999</c:v>
                </c:pt>
                <c:pt idx="23">
                  <c:v>17.41</c:v>
                </c:pt>
                <c:pt idx="24">
                  <c:v>17.21</c:v>
                </c:pt>
                <c:pt idx="25">
                  <c:v>17.43</c:v>
                </c:pt>
                <c:pt idx="26">
                  <c:v>16.43</c:v>
                </c:pt>
                <c:pt idx="27">
                  <c:v>17.29</c:v>
                </c:pt>
                <c:pt idx="28">
                  <c:v>17.22</c:v>
                </c:pt>
                <c:pt idx="29">
                  <c:v>17.25</c:v>
                </c:pt>
                <c:pt idx="30">
                  <c:v>17.170000000000002</c:v>
                </c:pt>
                <c:pt idx="31">
                  <c:v>17.440000000000001</c:v>
                </c:pt>
                <c:pt idx="32">
                  <c:v>17.239999999999998</c:v>
                </c:pt>
                <c:pt idx="33">
                  <c:v>16.670000000000002</c:v>
                </c:pt>
                <c:pt idx="34">
                  <c:v>17.2</c:v>
                </c:pt>
                <c:pt idx="35">
                  <c:v>17.36</c:v>
                </c:pt>
                <c:pt idx="36">
                  <c:v>17.190000000000001</c:v>
                </c:pt>
                <c:pt idx="37">
                  <c:v>17.21</c:v>
                </c:pt>
                <c:pt idx="38">
                  <c:v>17.34</c:v>
                </c:pt>
                <c:pt idx="39">
                  <c:v>17.18</c:v>
                </c:pt>
                <c:pt idx="40">
                  <c:v>16.5</c:v>
                </c:pt>
                <c:pt idx="41">
                  <c:v>16.920000000000002</c:v>
                </c:pt>
                <c:pt idx="42">
                  <c:v>17.25</c:v>
                </c:pt>
                <c:pt idx="43">
                  <c:v>17.23</c:v>
                </c:pt>
                <c:pt idx="44">
                  <c:v>17.22</c:v>
                </c:pt>
                <c:pt idx="45">
                  <c:v>16.12</c:v>
                </c:pt>
                <c:pt idx="46">
                  <c:v>17.170000000000002</c:v>
                </c:pt>
                <c:pt idx="47">
                  <c:v>17.100000000000001</c:v>
                </c:pt>
                <c:pt idx="48">
                  <c:v>16.88</c:v>
                </c:pt>
                <c:pt idx="49">
                  <c:v>15.95</c:v>
                </c:pt>
                <c:pt idx="50">
                  <c:v>17.16</c:v>
                </c:pt>
                <c:pt idx="51">
                  <c:v>17.2</c:v>
                </c:pt>
                <c:pt idx="52">
                  <c:v>17.14</c:v>
                </c:pt>
                <c:pt idx="53">
                  <c:v>16.89</c:v>
                </c:pt>
                <c:pt idx="54">
                  <c:v>16.36</c:v>
                </c:pt>
                <c:pt idx="55">
                  <c:v>16.579999999999998</c:v>
                </c:pt>
                <c:pt idx="56">
                  <c:v>17.37</c:v>
                </c:pt>
                <c:pt idx="57">
                  <c:v>16.88</c:v>
                </c:pt>
                <c:pt idx="58">
                  <c:v>16.75</c:v>
                </c:pt>
                <c:pt idx="59">
                  <c:v>17.43</c:v>
                </c:pt>
                <c:pt idx="60">
                  <c:v>17.190000000000001</c:v>
                </c:pt>
                <c:pt idx="61">
                  <c:v>17.18</c:v>
                </c:pt>
                <c:pt idx="62">
                  <c:v>17.170000000000002</c:v>
                </c:pt>
                <c:pt idx="63">
                  <c:v>17.329999999999998</c:v>
                </c:pt>
                <c:pt idx="64">
                  <c:v>17.25</c:v>
                </c:pt>
                <c:pt idx="65">
                  <c:v>17.079999999999998</c:v>
                </c:pt>
                <c:pt idx="66">
                  <c:v>17.43</c:v>
                </c:pt>
                <c:pt idx="67">
                  <c:v>17.329999999999998</c:v>
                </c:pt>
                <c:pt idx="68">
                  <c:v>16.91</c:v>
                </c:pt>
                <c:pt idx="69">
                  <c:v>15.59</c:v>
                </c:pt>
                <c:pt idx="70">
                  <c:v>15.48</c:v>
                </c:pt>
                <c:pt idx="71">
                  <c:v>15.68</c:v>
                </c:pt>
                <c:pt idx="72">
                  <c:v>15.57</c:v>
                </c:pt>
                <c:pt idx="73">
                  <c:v>14.82</c:v>
                </c:pt>
                <c:pt idx="74">
                  <c:v>15.88</c:v>
                </c:pt>
                <c:pt idx="75">
                  <c:v>15.85</c:v>
                </c:pt>
                <c:pt idx="76">
                  <c:v>15.99</c:v>
                </c:pt>
                <c:pt idx="77">
                  <c:v>15.89</c:v>
                </c:pt>
                <c:pt idx="78">
                  <c:v>15.98</c:v>
                </c:pt>
                <c:pt idx="79">
                  <c:v>15.95</c:v>
                </c:pt>
                <c:pt idx="80">
                  <c:v>15.95</c:v>
                </c:pt>
                <c:pt idx="81">
                  <c:v>16.63</c:v>
                </c:pt>
                <c:pt idx="82">
                  <c:v>16.71</c:v>
                </c:pt>
                <c:pt idx="83">
                  <c:v>16.71</c:v>
                </c:pt>
                <c:pt idx="84">
                  <c:v>16.68</c:v>
                </c:pt>
                <c:pt idx="85">
                  <c:v>14.93</c:v>
                </c:pt>
                <c:pt idx="86">
                  <c:v>14.9</c:v>
                </c:pt>
                <c:pt idx="87">
                  <c:v>15</c:v>
                </c:pt>
                <c:pt idx="88">
                  <c:v>14.94</c:v>
                </c:pt>
                <c:pt idx="89">
                  <c:v>14.96</c:v>
                </c:pt>
                <c:pt idx="90">
                  <c:v>14.98</c:v>
                </c:pt>
                <c:pt idx="91">
                  <c:v>14.97</c:v>
                </c:pt>
                <c:pt idx="92">
                  <c:v>14.97</c:v>
                </c:pt>
                <c:pt idx="93">
                  <c:v>14.94</c:v>
                </c:pt>
                <c:pt idx="94">
                  <c:v>14.96</c:v>
                </c:pt>
                <c:pt idx="95">
                  <c:v>14.93</c:v>
                </c:pt>
                <c:pt idx="96">
                  <c:v>14.94</c:v>
                </c:pt>
                <c:pt idx="97">
                  <c:v>14.96</c:v>
                </c:pt>
                <c:pt idx="98">
                  <c:v>14.98</c:v>
                </c:pt>
                <c:pt idx="99">
                  <c:v>14.99</c:v>
                </c:pt>
                <c:pt idx="100">
                  <c:v>14.98</c:v>
                </c:pt>
                <c:pt idx="101">
                  <c:v>14.99</c:v>
                </c:pt>
                <c:pt idx="102">
                  <c:v>14.99</c:v>
                </c:pt>
                <c:pt idx="103">
                  <c:v>15.01</c:v>
                </c:pt>
                <c:pt idx="104">
                  <c:v>14.88</c:v>
                </c:pt>
                <c:pt idx="105">
                  <c:v>14.98</c:v>
                </c:pt>
                <c:pt idx="106">
                  <c:v>14.71</c:v>
                </c:pt>
                <c:pt idx="107">
                  <c:v>14.44</c:v>
                </c:pt>
                <c:pt idx="108">
                  <c:v>14.75</c:v>
                </c:pt>
                <c:pt idx="109">
                  <c:v>9.06</c:v>
                </c:pt>
                <c:pt idx="110">
                  <c:v>12.67</c:v>
                </c:pt>
                <c:pt idx="111">
                  <c:v>12.46</c:v>
                </c:pt>
                <c:pt idx="112">
                  <c:v>12.13</c:v>
                </c:pt>
                <c:pt idx="113">
                  <c:v>12.9</c:v>
                </c:pt>
                <c:pt idx="114">
                  <c:v>9.34</c:v>
                </c:pt>
                <c:pt idx="115">
                  <c:v>9.67</c:v>
                </c:pt>
                <c:pt idx="116">
                  <c:v>10.33</c:v>
                </c:pt>
                <c:pt idx="117">
                  <c:v>10.199999999999999</c:v>
                </c:pt>
                <c:pt idx="118">
                  <c:v>10.33</c:v>
                </c:pt>
                <c:pt idx="119">
                  <c:v>10.25</c:v>
                </c:pt>
                <c:pt idx="120">
                  <c:v>12.11</c:v>
                </c:pt>
                <c:pt idx="121">
                  <c:v>14.4</c:v>
                </c:pt>
                <c:pt idx="122">
                  <c:v>15.78</c:v>
                </c:pt>
                <c:pt idx="123">
                  <c:v>10.84</c:v>
                </c:pt>
                <c:pt idx="124">
                  <c:v>15.72</c:v>
                </c:pt>
                <c:pt idx="125">
                  <c:v>16.989999999999998</c:v>
                </c:pt>
                <c:pt idx="126">
                  <c:v>17.18</c:v>
                </c:pt>
                <c:pt idx="127">
                  <c:v>17.399999999999999</c:v>
                </c:pt>
                <c:pt idx="128">
                  <c:v>17.190000000000001</c:v>
                </c:pt>
                <c:pt idx="129">
                  <c:v>17.29</c:v>
                </c:pt>
                <c:pt idx="130">
                  <c:v>6.54</c:v>
                </c:pt>
                <c:pt idx="131">
                  <c:v>17.27</c:v>
                </c:pt>
                <c:pt idx="132">
                  <c:v>14.83</c:v>
                </c:pt>
                <c:pt idx="133">
                  <c:v>17.38</c:v>
                </c:pt>
                <c:pt idx="134">
                  <c:v>15.57</c:v>
                </c:pt>
                <c:pt idx="135">
                  <c:v>15.57</c:v>
                </c:pt>
                <c:pt idx="136">
                  <c:v>15.07</c:v>
                </c:pt>
                <c:pt idx="137">
                  <c:v>17.39</c:v>
                </c:pt>
                <c:pt idx="138">
                  <c:v>17.47</c:v>
                </c:pt>
                <c:pt idx="139">
                  <c:v>16.97</c:v>
                </c:pt>
                <c:pt idx="140">
                  <c:v>17.440000000000001</c:v>
                </c:pt>
                <c:pt idx="141">
                  <c:v>17.34</c:v>
                </c:pt>
                <c:pt idx="142">
                  <c:v>17.37</c:v>
                </c:pt>
                <c:pt idx="143">
                  <c:v>17.309999999999999</c:v>
                </c:pt>
                <c:pt idx="144">
                  <c:v>17.37</c:v>
                </c:pt>
                <c:pt idx="145">
                  <c:v>17.34</c:v>
                </c:pt>
                <c:pt idx="146">
                  <c:v>17.38</c:v>
                </c:pt>
                <c:pt idx="147">
                  <c:v>17.32</c:v>
                </c:pt>
                <c:pt idx="148">
                  <c:v>17.28</c:v>
                </c:pt>
                <c:pt idx="149">
                  <c:v>17.260000000000002</c:v>
                </c:pt>
                <c:pt idx="150">
                  <c:v>17.12</c:v>
                </c:pt>
                <c:pt idx="151">
                  <c:v>17.399999999999999</c:v>
                </c:pt>
                <c:pt idx="152">
                  <c:v>16.2</c:v>
                </c:pt>
                <c:pt idx="153">
                  <c:v>15.98</c:v>
                </c:pt>
                <c:pt idx="154">
                  <c:v>17.36</c:v>
                </c:pt>
                <c:pt idx="155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2-43A2-8496-723B5E37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39184"/>
        <c:axId val="1080139600"/>
      </c:scatterChart>
      <c:valAx>
        <c:axId val="1080139184"/>
        <c:scaling>
          <c:orientation val="minMax"/>
          <c:min val="448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39600"/>
        <c:crosses val="autoZero"/>
        <c:crossBetween val="midCat"/>
        <c:majorUnit val="7"/>
        <c:minorUnit val="1"/>
      </c:valAx>
      <c:valAx>
        <c:axId val="1080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3918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9524</xdr:rowOff>
    </xdr:from>
    <xdr:to>
      <xdr:col>30</xdr:col>
      <xdr:colOff>461010</xdr:colOff>
      <xdr:row>36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584E7E-89A6-43C0-B65B-AD4521AB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"/>
  <sheetViews>
    <sheetView tabSelected="1" zoomScaleNormal="100" workbookViewId="0">
      <selection activeCell="E2" sqref="E2"/>
    </sheetView>
  </sheetViews>
  <sheetFormatPr defaultRowHeight="14.4" x14ac:dyDescent="0.3"/>
  <cols>
    <col min="1" max="1" width="18.5546875" style="1" customWidth="1" collapsed="1"/>
    <col min="2" max="2" width="10" bestFit="1" customWidth="1" collapsed="1"/>
  </cols>
  <sheetData>
    <row r="1" spans="1:3" x14ac:dyDescent="0.3">
      <c r="B1" t="s">
        <v>1</v>
      </c>
      <c r="C1" t="s">
        <v>0</v>
      </c>
    </row>
    <row r="2" spans="1:3" x14ac:dyDescent="0.3">
      <c r="A2" s="2">
        <v>44815.150810185187</v>
      </c>
      <c r="B2">
        <v>64.2</v>
      </c>
      <c r="C2">
        <v>15.98</v>
      </c>
    </row>
    <row r="3" spans="1:3" x14ac:dyDescent="0.3">
      <c r="A3" s="2">
        <v>44815.489895833336</v>
      </c>
      <c r="B3">
        <v>68.23</v>
      </c>
      <c r="C3">
        <v>17.21</v>
      </c>
    </row>
    <row r="4" spans="1:3" x14ac:dyDescent="0.3">
      <c r="A4" s="2">
        <v>44815.493368055555</v>
      </c>
      <c r="B4">
        <v>68.209999999999994</v>
      </c>
      <c r="C4">
        <v>16.5</v>
      </c>
    </row>
    <row r="5" spans="1:3" x14ac:dyDescent="0.3">
      <c r="A5" s="2">
        <v>44815.593530092592</v>
      </c>
      <c r="B5">
        <v>67.45</v>
      </c>
      <c r="C5">
        <v>17.25</v>
      </c>
    </row>
    <row r="6" spans="1:3" x14ac:dyDescent="0.3">
      <c r="A6" s="2">
        <v>44815.902303240742</v>
      </c>
      <c r="B6">
        <v>68.7</v>
      </c>
      <c r="C6">
        <v>17.14</v>
      </c>
    </row>
    <row r="7" spans="1:3" x14ac:dyDescent="0.3">
      <c r="A7" s="2">
        <v>44815.911574074074</v>
      </c>
      <c r="B7">
        <v>68.16</v>
      </c>
      <c r="C7">
        <v>17.13</v>
      </c>
    </row>
    <row r="8" spans="1:3" x14ac:dyDescent="0.3">
      <c r="A8" s="2">
        <v>44815.915891203702</v>
      </c>
      <c r="B8">
        <v>68.260000000000005</v>
      </c>
      <c r="C8">
        <v>16.78</v>
      </c>
    </row>
    <row r="9" spans="1:3" x14ac:dyDescent="0.3">
      <c r="A9" s="2">
        <v>44816.34578703704</v>
      </c>
      <c r="B9">
        <v>68.25</v>
      </c>
      <c r="C9">
        <v>17.46</v>
      </c>
    </row>
    <row r="10" spans="1:3" x14ac:dyDescent="0.3">
      <c r="A10" s="2">
        <v>44816.47797453704</v>
      </c>
      <c r="B10">
        <v>68.2</v>
      </c>
      <c r="C10">
        <v>17.47</v>
      </c>
    </row>
    <row r="11" spans="1:3" x14ac:dyDescent="0.3">
      <c r="A11" s="2">
        <v>44816.493159722224</v>
      </c>
      <c r="B11">
        <v>64.63</v>
      </c>
      <c r="C11">
        <v>17.309999999999999</v>
      </c>
    </row>
    <row r="12" spans="1:3" x14ac:dyDescent="0.3">
      <c r="A12" s="2">
        <v>44816.664675925924</v>
      </c>
      <c r="B12">
        <v>67.349999999999994</v>
      </c>
      <c r="C12">
        <v>16.690000000000001</v>
      </c>
    </row>
    <row r="13" spans="1:3" x14ac:dyDescent="0.3">
      <c r="A13" s="2">
        <v>44816.77239583333</v>
      </c>
      <c r="B13">
        <v>68.28</v>
      </c>
      <c r="C13">
        <v>17.37</v>
      </c>
    </row>
    <row r="14" spans="1:3" x14ac:dyDescent="0.3">
      <c r="A14" s="2">
        <v>44816.785937499997</v>
      </c>
      <c r="B14">
        <v>54.67</v>
      </c>
      <c r="C14">
        <v>16.559999999999999</v>
      </c>
    </row>
    <row r="15" spans="1:3" x14ac:dyDescent="0.3">
      <c r="A15" s="2">
        <v>44817.725254629629</v>
      </c>
      <c r="B15">
        <v>68.06</v>
      </c>
      <c r="C15">
        <v>16.48</v>
      </c>
    </row>
    <row r="16" spans="1:3" x14ac:dyDescent="0.3">
      <c r="A16" s="2">
        <v>44817.732152777775</v>
      </c>
      <c r="B16">
        <v>68.42</v>
      </c>
      <c r="C16">
        <v>17.170000000000002</v>
      </c>
    </row>
    <row r="17" spans="1:3" x14ac:dyDescent="0.3">
      <c r="A17" s="2">
        <v>44818.358506944445</v>
      </c>
      <c r="B17">
        <v>68.69</v>
      </c>
      <c r="C17">
        <v>16.43</v>
      </c>
    </row>
    <row r="18" spans="1:3" x14ac:dyDescent="0.3">
      <c r="A18" s="2">
        <v>44819.379236111112</v>
      </c>
      <c r="B18">
        <v>61.29</v>
      </c>
      <c r="C18">
        <v>17.04</v>
      </c>
    </row>
    <row r="19" spans="1:3" x14ac:dyDescent="0.3">
      <c r="A19" s="2">
        <v>44820.015613425923</v>
      </c>
      <c r="B19">
        <v>69.290000000000006</v>
      </c>
      <c r="C19">
        <v>17.239999999999998</v>
      </c>
    </row>
    <row r="20" spans="1:3" x14ac:dyDescent="0.3">
      <c r="A20" s="2">
        <v>44820.388738425929</v>
      </c>
      <c r="B20">
        <v>68.650000000000006</v>
      </c>
      <c r="C20">
        <v>9.82</v>
      </c>
    </row>
    <row r="21" spans="1:3" x14ac:dyDescent="0.3">
      <c r="A21" s="2">
        <v>44820.503900462965</v>
      </c>
      <c r="B21">
        <v>69.03</v>
      </c>
      <c r="C21">
        <v>16.68</v>
      </c>
    </row>
    <row r="22" spans="1:3" x14ac:dyDescent="0.3">
      <c r="A22" s="2">
        <v>44821.392604166664</v>
      </c>
      <c r="B22">
        <v>68.64</v>
      </c>
      <c r="C22">
        <v>17.190000000000001</v>
      </c>
    </row>
    <row r="23" spans="1:3" x14ac:dyDescent="0.3">
      <c r="A23" s="2">
        <v>44821.512245370373</v>
      </c>
      <c r="B23">
        <v>66.77</v>
      </c>
      <c r="C23">
        <v>17.100000000000001</v>
      </c>
    </row>
    <row r="24" spans="1:3" x14ac:dyDescent="0.3">
      <c r="A24" s="2">
        <v>44823.745162037034</v>
      </c>
      <c r="B24">
        <v>69.31</v>
      </c>
      <c r="C24">
        <v>16.399999999999999</v>
      </c>
    </row>
    <row r="25" spans="1:3" x14ac:dyDescent="0.3">
      <c r="A25" s="2">
        <v>44824.243784722225</v>
      </c>
      <c r="B25">
        <v>68.819999999999993</v>
      </c>
      <c r="C25">
        <v>17.41</v>
      </c>
    </row>
    <row r="26" spans="1:3" x14ac:dyDescent="0.3">
      <c r="A26" s="2">
        <v>44825.38486111111</v>
      </c>
      <c r="B26">
        <v>68.92</v>
      </c>
      <c r="C26">
        <v>17.21</v>
      </c>
    </row>
    <row r="27" spans="1:3" x14ac:dyDescent="0.3">
      <c r="A27" s="2">
        <v>44826.396898148145</v>
      </c>
      <c r="B27">
        <v>61.55</v>
      </c>
      <c r="C27">
        <v>17.43</v>
      </c>
    </row>
    <row r="28" spans="1:3" x14ac:dyDescent="0.3">
      <c r="A28" s="2">
        <v>44827.433761574073</v>
      </c>
      <c r="B28">
        <v>61.64</v>
      </c>
      <c r="C28">
        <v>16.43</v>
      </c>
    </row>
    <row r="29" spans="1:3" x14ac:dyDescent="0.3">
      <c r="A29" s="2">
        <v>44827.436643518522</v>
      </c>
      <c r="B29">
        <v>60.74</v>
      </c>
      <c r="C29">
        <v>17.29</v>
      </c>
    </row>
    <row r="30" spans="1:3" x14ac:dyDescent="0.3">
      <c r="A30" s="2">
        <v>44828.435601851852</v>
      </c>
      <c r="B30">
        <v>61.73</v>
      </c>
      <c r="C30">
        <v>17.22</v>
      </c>
    </row>
    <row r="31" spans="1:3" x14ac:dyDescent="0.3">
      <c r="A31" s="2">
        <v>44828.809386574074</v>
      </c>
      <c r="B31">
        <v>49.46</v>
      </c>
      <c r="C31">
        <v>17.25</v>
      </c>
    </row>
    <row r="32" spans="1:3" x14ac:dyDescent="0.3">
      <c r="A32" s="2">
        <v>44829.459293981483</v>
      </c>
      <c r="B32">
        <v>61.71</v>
      </c>
      <c r="C32">
        <v>17.170000000000002</v>
      </c>
    </row>
    <row r="33" spans="1:3" x14ac:dyDescent="0.3">
      <c r="A33" s="2">
        <v>44830.724386574075</v>
      </c>
      <c r="B33">
        <v>65.81</v>
      </c>
      <c r="C33">
        <v>17.440000000000001</v>
      </c>
    </row>
    <row r="34" spans="1:3" x14ac:dyDescent="0.3">
      <c r="A34" s="2">
        <v>44831.72855324074</v>
      </c>
      <c r="B34">
        <v>67.67</v>
      </c>
      <c r="C34">
        <v>17.239999999999998</v>
      </c>
    </row>
    <row r="35" spans="1:3" x14ac:dyDescent="0.3">
      <c r="A35" s="2">
        <v>44831.847083333334</v>
      </c>
      <c r="B35">
        <v>49.4</v>
      </c>
      <c r="C35">
        <v>16.670000000000002</v>
      </c>
    </row>
    <row r="36" spans="1:3" x14ac:dyDescent="0.3">
      <c r="A36" s="2">
        <v>44832.731226851851</v>
      </c>
      <c r="B36">
        <v>67.58</v>
      </c>
      <c r="C36">
        <v>17.2</v>
      </c>
    </row>
    <row r="37" spans="1:3" x14ac:dyDescent="0.3">
      <c r="A37" s="2">
        <v>44833.726111111115</v>
      </c>
      <c r="B37">
        <v>68.25</v>
      </c>
      <c r="C37">
        <v>17.36</v>
      </c>
    </row>
    <row r="38" spans="1:3" x14ac:dyDescent="0.3">
      <c r="A38" s="2">
        <v>44834.347777777781</v>
      </c>
      <c r="B38">
        <v>68.25</v>
      </c>
      <c r="C38">
        <v>17.190000000000001</v>
      </c>
    </row>
    <row r="39" spans="1:3" x14ac:dyDescent="0.3">
      <c r="A39" s="2">
        <v>44835.429606481484</v>
      </c>
      <c r="B39">
        <v>69.34</v>
      </c>
      <c r="C39">
        <v>17.21</v>
      </c>
    </row>
    <row r="40" spans="1:3" x14ac:dyDescent="0.3">
      <c r="A40" s="2">
        <v>44836.443645833337</v>
      </c>
      <c r="B40">
        <v>54.49</v>
      </c>
      <c r="C40">
        <v>17.34</v>
      </c>
    </row>
    <row r="41" spans="1:3" x14ac:dyDescent="0.3">
      <c r="A41" s="2">
        <v>44837.728831018518</v>
      </c>
      <c r="B41">
        <v>68.55</v>
      </c>
      <c r="C41">
        <v>17.18</v>
      </c>
    </row>
    <row r="42" spans="1:3" x14ac:dyDescent="0.3">
      <c r="A42" s="2">
        <v>44838.734305555554</v>
      </c>
      <c r="B42">
        <v>56.7</v>
      </c>
      <c r="C42">
        <v>16.5</v>
      </c>
    </row>
    <row r="43" spans="1:3" x14ac:dyDescent="0.3">
      <c r="A43" s="2">
        <v>44839.725868055553</v>
      </c>
      <c r="B43">
        <v>56.43</v>
      </c>
      <c r="C43">
        <v>16.920000000000002</v>
      </c>
    </row>
    <row r="44" spans="1:3" x14ac:dyDescent="0.3">
      <c r="A44" s="2">
        <v>44840.732812499999</v>
      </c>
      <c r="B44">
        <v>68.39</v>
      </c>
      <c r="C44">
        <v>17.25</v>
      </c>
    </row>
    <row r="45" spans="1:3" x14ac:dyDescent="0.3">
      <c r="A45" s="2">
        <v>44841.354513888888</v>
      </c>
      <c r="B45">
        <v>64.010000000000005</v>
      </c>
      <c r="C45">
        <v>17.23</v>
      </c>
    </row>
    <row r="46" spans="1:3" x14ac:dyDescent="0.3">
      <c r="A46" s="2">
        <v>44842.353206018517</v>
      </c>
      <c r="B46">
        <v>68.48</v>
      </c>
      <c r="C46">
        <v>17.22</v>
      </c>
    </row>
    <row r="47" spans="1:3" x14ac:dyDescent="0.3">
      <c r="A47" s="2">
        <v>44843.512685185182</v>
      </c>
      <c r="B47">
        <v>65.33</v>
      </c>
      <c r="C47">
        <v>16.12</v>
      </c>
    </row>
    <row r="48" spans="1:3" x14ac:dyDescent="0.3">
      <c r="A48" s="2">
        <v>44844.737291666665</v>
      </c>
      <c r="B48">
        <v>68.61</v>
      </c>
      <c r="C48">
        <v>17.170000000000002</v>
      </c>
    </row>
    <row r="49" spans="1:3" x14ac:dyDescent="0.3">
      <c r="A49" s="2">
        <v>44845.736527777779</v>
      </c>
      <c r="B49">
        <v>54.84</v>
      </c>
      <c r="C49">
        <v>17.100000000000001</v>
      </c>
    </row>
    <row r="50" spans="1:3" x14ac:dyDescent="0.3">
      <c r="A50" s="2">
        <v>44845.886608796296</v>
      </c>
      <c r="B50">
        <v>58</v>
      </c>
      <c r="C50">
        <v>16.88</v>
      </c>
    </row>
    <row r="51" spans="1:3" x14ac:dyDescent="0.3">
      <c r="A51" s="2">
        <v>44846.726412037038</v>
      </c>
      <c r="B51">
        <v>57.84</v>
      </c>
      <c r="C51">
        <v>15.95</v>
      </c>
    </row>
    <row r="52" spans="1:3" x14ac:dyDescent="0.3">
      <c r="A52" s="2">
        <v>44847.730624999997</v>
      </c>
      <c r="B52">
        <v>69.77</v>
      </c>
      <c r="C52">
        <v>17.16</v>
      </c>
    </row>
    <row r="53" spans="1:3" x14ac:dyDescent="0.3">
      <c r="A53" s="2">
        <v>44849.447025462963</v>
      </c>
      <c r="B53">
        <v>69.72</v>
      </c>
      <c r="C53">
        <v>17.2</v>
      </c>
    </row>
    <row r="54" spans="1:3" x14ac:dyDescent="0.3">
      <c r="A54" s="2">
        <v>44850.479548611111</v>
      </c>
      <c r="B54">
        <v>56.15</v>
      </c>
      <c r="C54">
        <v>17.14</v>
      </c>
    </row>
    <row r="55" spans="1:3" x14ac:dyDescent="0.3">
      <c r="A55" s="2">
        <v>44851.725740740738</v>
      </c>
      <c r="B55">
        <v>69.75</v>
      </c>
      <c r="C55">
        <v>16.89</v>
      </c>
    </row>
    <row r="56" spans="1:3" x14ac:dyDescent="0.3">
      <c r="A56" s="2">
        <v>44851.795520833337</v>
      </c>
      <c r="B56">
        <v>64.290000000000006</v>
      </c>
      <c r="C56">
        <v>16.36</v>
      </c>
    </row>
    <row r="57" spans="1:3" x14ac:dyDescent="0.3">
      <c r="A57" s="2">
        <v>44852.727534722224</v>
      </c>
      <c r="B57">
        <v>69.650000000000006</v>
      </c>
      <c r="C57">
        <v>16.579999999999998</v>
      </c>
    </row>
    <row r="58" spans="1:3" x14ac:dyDescent="0.3">
      <c r="A58" s="2">
        <v>44853.723692129628</v>
      </c>
      <c r="B58">
        <v>69.05</v>
      </c>
      <c r="C58">
        <v>17.37</v>
      </c>
    </row>
    <row r="59" spans="1:3" x14ac:dyDescent="0.3">
      <c r="A59" s="2">
        <v>44854.725671296299</v>
      </c>
      <c r="B59">
        <v>61.61</v>
      </c>
      <c r="C59">
        <v>16.88</v>
      </c>
    </row>
    <row r="60" spans="1:3" x14ac:dyDescent="0.3">
      <c r="A60" s="2">
        <v>44855.360185185185</v>
      </c>
      <c r="B60">
        <v>60.06</v>
      </c>
      <c r="C60">
        <v>16.75</v>
      </c>
    </row>
    <row r="61" spans="1:3" x14ac:dyDescent="0.3">
      <c r="A61" s="2">
        <v>44855.805717592593</v>
      </c>
      <c r="B61">
        <v>69.67</v>
      </c>
      <c r="C61">
        <v>17.43</v>
      </c>
    </row>
    <row r="62" spans="1:3" x14ac:dyDescent="0.3">
      <c r="A62" s="2">
        <v>44856.474236111113</v>
      </c>
      <c r="B62">
        <v>67.84</v>
      </c>
      <c r="C62">
        <v>17.190000000000001</v>
      </c>
    </row>
    <row r="63" spans="1:3" x14ac:dyDescent="0.3">
      <c r="A63" s="2">
        <v>44857.435254629629</v>
      </c>
      <c r="B63">
        <v>68.52</v>
      </c>
      <c r="C63">
        <v>17.18</v>
      </c>
    </row>
    <row r="64" spans="1:3" x14ac:dyDescent="0.3">
      <c r="A64" s="2">
        <v>44858.730092592596</v>
      </c>
      <c r="B64">
        <v>68.33</v>
      </c>
      <c r="C64">
        <v>17.170000000000002</v>
      </c>
    </row>
    <row r="65" spans="1:3" x14ac:dyDescent="0.3">
      <c r="A65" s="2">
        <v>44859.729537037034</v>
      </c>
      <c r="B65">
        <v>64.760000000000005</v>
      </c>
      <c r="C65">
        <v>17.329999999999998</v>
      </c>
    </row>
    <row r="66" spans="1:3" x14ac:dyDescent="0.3">
      <c r="A66" s="2">
        <v>44860.722500000003</v>
      </c>
      <c r="B66">
        <v>68.56</v>
      </c>
      <c r="C66">
        <v>17.25</v>
      </c>
    </row>
    <row r="67" spans="1:3" x14ac:dyDescent="0.3">
      <c r="A67" s="2">
        <v>44861.707233796296</v>
      </c>
      <c r="B67">
        <v>68.48</v>
      </c>
      <c r="C67">
        <v>17.079999999999998</v>
      </c>
    </row>
    <row r="68" spans="1:3" x14ac:dyDescent="0.3">
      <c r="A68" s="2">
        <v>44862.356087962966</v>
      </c>
      <c r="B68">
        <v>68.5</v>
      </c>
      <c r="C68">
        <v>17.43</v>
      </c>
    </row>
    <row r="69" spans="1:3" x14ac:dyDescent="0.3">
      <c r="A69" s="2">
        <v>44863.511111111111</v>
      </c>
      <c r="B69">
        <v>68.13</v>
      </c>
      <c r="C69">
        <v>17.329999999999998</v>
      </c>
    </row>
    <row r="70" spans="1:3" x14ac:dyDescent="0.3">
      <c r="A70" s="2">
        <v>44863.516412037039</v>
      </c>
      <c r="B70">
        <v>61.98</v>
      </c>
      <c r="C70">
        <v>16.91</v>
      </c>
    </row>
    <row r="71" spans="1:3" x14ac:dyDescent="0.3">
      <c r="A71" s="2">
        <v>44864.39203703704</v>
      </c>
      <c r="B71">
        <v>59.04</v>
      </c>
      <c r="C71">
        <v>15.59</v>
      </c>
    </row>
    <row r="72" spans="1:3" x14ac:dyDescent="0.3">
      <c r="A72" s="2">
        <v>44865.723425925928</v>
      </c>
      <c r="B72">
        <v>59.01</v>
      </c>
      <c r="C72">
        <v>15.48</v>
      </c>
    </row>
    <row r="73" spans="1:3" x14ac:dyDescent="0.3">
      <c r="A73" s="2">
        <v>44866.323518518519</v>
      </c>
      <c r="B73">
        <v>59.02</v>
      </c>
      <c r="C73">
        <v>15.68</v>
      </c>
    </row>
    <row r="74" spans="1:3" x14ac:dyDescent="0.3">
      <c r="A74" s="2">
        <v>44866.723460648151</v>
      </c>
      <c r="B74">
        <v>58.72</v>
      </c>
      <c r="C74">
        <v>15.57</v>
      </c>
    </row>
    <row r="75" spans="1:3" x14ac:dyDescent="0.3">
      <c r="A75" s="2">
        <v>44866.742534722223</v>
      </c>
      <c r="B75">
        <v>55.19</v>
      </c>
      <c r="C75">
        <v>14.82</v>
      </c>
    </row>
    <row r="76" spans="1:3" x14ac:dyDescent="0.3">
      <c r="A76" s="2">
        <v>44867.725046296298</v>
      </c>
      <c r="B76">
        <v>58.53</v>
      </c>
      <c r="C76">
        <v>15.88</v>
      </c>
    </row>
    <row r="77" spans="1:3" x14ac:dyDescent="0.3">
      <c r="A77" s="2">
        <v>44867.844201388885</v>
      </c>
      <c r="B77">
        <v>56.63</v>
      </c>
      <c r="C77">
        <v>15.85</v>
      </c>
    </row>
    <row r="78" spans="1:3" x14ac:dyDescent="0.3">
      <c r="A78" s="2">
        <v>44869.356145833335</v>
      </c>
      <c r="B78">
        <v>58.98</v>
      </c>
      <c r="C78">
        <v>15.99</v>
      </c>
    </row>
    <row r="79" spans="1:3" x14ac:dyDescent="0.3">
      <c r="A79" s="2">
        <v>44869.505949074075</v>
      </c>
      <c r="B79">
        <v>58.31</v>
      </c>
      <c r="C79">
        <v>15.89</v>
      </c>
    </row>
    <row r="80" spans="1:3" x14ac:dyDescent="0.3">
      <c r="A80" s="2">
        <v>44870.470937500002</v>
      </c>
      <c r="B80">
        <v>59.03</v>
      </c>
      <c r="C80">
        <v>15.98</v>
      </c>
    </row>
    <row r="81" spans="1:3" x14ac:dyDescent="0.3">
      <c r="A81" s="2">
        <v>44870.562488425923</v>
      </c>
      <c r="B81">
        <v>58.32</v>
      </c>
      <c r="C81">
        <v>15.95</v>
      </c>
    </row>
    <row r="82" spans="1:3" x14ac:dyDescent="0.3">
      <c r="A82" s="2">
        <v>44871.437858796293</v>
      </c>
      <c r="B82">
        <v>58.88</v>
      </c>
      <c r="C82">
        <v>15.95</v>
      </c>
    </row>
    <row r="83" spans="1:3" x14ac:dyDescent="0.3">
      <c r="A83" s="2">
        <v>44871.877812500003</v>
      </c>
      <c r="B83">
        <v>55.41</v>
      </c>
      <c r="C83">
        <v>16.63</v>
      </c>
    </row>
    <row r="84" spans="1:3" x14ac:dyDescent="0.3">
      <c r="A84" s="2">
        <v>44872.726770833331</v>
      </c>
      <c r="B84">
        <v>58.69</v>
      </c>
      <c r="C84">
        <v>16.71</v>
      </c>
    </row>
    <row r="85" spans="1:3" x14ac:dyDescent="0.3">
      <c r="A85" s="2">
        <v>44873.74795138889</v>
      </c>
      <c r="B85">
        <v>57.97</v>
      </c>
      <c r="C85">
        <v>16.71</v>
      </c>
    </row>
    <row r="86" spans="1:3" x14ac:dyDescent="0.3">
      <c r="A86" s="2">
        <v>44875.739652777775</v>
      </c>
      <c r="B86">
        <v>56.69</v>
      </c>
      <c r="C86">
        <v>16.68</v>
      </c>
    </row>
    <row r="87" spans="1:3" x14ac:dyDescent="0.3">
      <c r="A87" s="2">
        <v>44876.354050925926</v>
      </c>
      <c r="B87">
        <v>54.96</v>
      </c>
      <c r="C87">
        <v>14.93</v>
      </c>
    </row>
    <row r="88" spans="1:3" x14ac:dyDescent="0.3">
      <c r="A88" s="2">
        <v>44877.339143518519</v>
      </c>
      <c r="B88">
        <v>57.17</v>
      </c>
      <c r="C88">
        <v>14.9</v>
      </c>
    </row>
    <row r="89" spans="1:3" x14ac:dyDescent="0.3">
      <c r="A89" s="2">
        <v>44878.422939814816</v>
      </c>
      <c r="B89">
        <v>57.07</v>
      </c>
      <c r="C89">
        <v>15</v>
      </c>
    </row>
    <row r="90" spans="1:3" x14ac:dyDescent="0.3">
      <c r="A90" s="2">
        <v>44880.727858796294</v>
      </c>
      <c r="B90">
        <v>57.14</v>
      </c>
      <c r="C90">
        <v>14.94</v>
      </c>
    </row>
    <row r="91" spans="1:3" x14ac:dyDescent="0.3">
      <c r="A91" s="2">
        <v>44881.725671296299</v>
      </c>
      <c r="B91">
        <v>57.2</v>
      </c>
      <c r="C91">
        <v>14.96</v>
      </c>
    </row>
    <row r="92" spans="1:3" x14ac:dyDescent="0.3">
      <c r="A92" s="2">
        <v>44882.74114583333</v>
      </c>
      <c r="B92">
        <v>57.12</v>
      </c>
      <c r="C92">
        <v>14.98</v>
      </c>
    </row>
    <row r="93" spans="1:3" x14ac:dyDescent="0.3">
      <c r="A93" s="2">
        <v>44883.35696759259</v>
      </c>
      <c r="B93">
        <v>57.23</v>
      </c>
      <c r="C93">
        <v>14.97</v>
      </c>
    </row>
    <row r="94" spans="1:3" x14ac:dyDescent="0.3">
      <c r="A94" s="2">
        <v>44884.4531712963</v>
      </c>
      <c r="B94">
        <v>57.17</v>
      </c>
      <c r="C94">
        <v>14.97</v>
      </c>
    </row>
    <row r="95" spans="1:3" x14ac:dyDescent="0.3">
      <c r="A95" s="2">
        <v>44885.456562500003</v>
      </c>
      <c r="B95">
        <v>57.23</v>
      </c>
      <c r="C95">
        <v>14.94</v>
      </c>
    </row>
    <row r="96" spans="1:3" x14ac:dyDescent="0.3">
      <c r="A96" s="2">
        <v>44886.742164351854</v>
      </c>
      <c r="B96">
        <v>57.11</v>
      </c>
      <c r="C96">
        <v>14.96</v>
      </c>
    </row>
    <row r="97" spans="1:3" x14ac:dyDescent="0.3">
      <c r="A97" s="2">
        <v>44887.732592592591</v>
      </c>
      <c r="B97">
        <v>49.8</v>
      </c>
      <c r="C97">
        <v>14.93</v>
      </c>
    </row>
    <row r="98" spans="1:3" x14ac:dyDescent="0.3">
      <c r="A98" s="2">
        <v>44888.368113425924</v>
      </c>
      <c r="B98">
        <v>57.24</v>
      </c>
      <c r="C98">
        <v>14.94</v>
      </c>
    </row>
    <row r="99" spans="1:3" x14ac:dyDescent="0.3">
      <c r="A99" s="2">
        <v>44889.371435185189</v>
      </c>
      <c r="B99">
        <v>57.05</v>
      </c>
      <c r="C99">
        <v>14.96</v>
      </c>
    </row>
    <row r="100" spans="1:3" x14ac:dyDescent="0.3">
      <c r="A100" s="2">
        <v>44892.700601851851</v>
      </c>
      <c r="B100">
        <v>56.38</v>
      </c>
      <c r="C100">
        <v>14.98</v>
      </c>
    </row>
    <row r="101" spans="1:3" x14ac:dyDescent="0.3">
      <c r="A101" s="2">
        <v>44893.472013888888</v>
      </c>
      <c r="B101">
        <v>52.19</v>
      </c>
      <c r="C101">
        <v>14.99</v>
      </c>
    </row>
    <row r="102" spans="1:3" x14ac:dyDescent="0.3">
      <c r="A102" s="2">
        <v>44894.545729166668</v>
      </c>
      <c r="B102">
        <v>55.19</v>
      </c>
      <c r="C102">
        <v>14.98</v>
      </c>
    </row>
    <row r="103" spans="1:3" x14ac:dyDescent="0.3">
      <c r="A103" s="2">
        <v>44895.719178240739</v>
      </c>
      <c r="B103">
        <v>37.49</v>
      </c>
      <c r="C103">
        <v>14.99</v>
      </c>
    </row>
    <row r="104" spans="1:3" x14ac:dyDescent="0.3">
      <c r="A104" s="2">
        <v>44895.983067129629</v>
      </c>
      <c r="B104">
        <v>55.67</v>
      </c>
      <c r="C104">
        <v>14.99</v>
      </c>
    </row>
    <row r="105" spans="1:3" x14ac:dyDescent="0.3">
      <c r="A105" s="2">
        <v>44896.726053240738</v>
      </c>
      <c r="B105">
        <v>57.2</v>
      </c>
      <c r="C105">
        <v>15.01</v>
      </c>
    </row>
    <row r="106" spans="1:3" x14ac:dyDescent="0.3">
      <c r="A106" s="2">
        <v>44897.361238425925</v>
      </c>
      <c r="B106">
        <v>49.03</v>
      </c>
      <c r="C106">
        <v>14.88</v>
      </c>
    </row>
    <row r="107" spans="1:3" x14ac:dyDescent="0.3">
      <c r="A107" s="2">
        <v>44899.502569444441</v>
      </c>
      <c r="B107">
        <v>55.43</v>
      </c>
      <c r="C107">
        <v>14.98</v>
      </c>
    </row>
    <row r="108" spans="1:3" x14ac:dyDescent="0.3">
      <c r="A108" s="2">
        <v>44900.725694444445</v>
      </c>
      <c r="B108">
        <v>56.38</v>
      </c>
      <c r="C108">
        <v>14.71</v>
      </c>
    </row>
    <row r="109" spans="1:3" x14ac:dyDescent="0.3">
      <c r="A109" s="2">
        <v>44901.736400462964</v>
      </c>
      <c r="B109">
        <v>48.5</v>
      </c>
      <c r="C109">
        <v>14.44</v>
      </c>
    </row>
    <row r="110" spans="1:3" x14ac:dyDescent="0.3">
      <c r="A110" s="2">
        <v>44902.344039351854</v>
      </c>
      <c r="B110">
        <v>56.45</v>
      </c>
      <c r="C110">
        <v>14.75</v>
      </c>
    </row>
    <row r="111" spans="1:3" x14ac:dyDescent="0.3">
      <c r="A111" s="2">
        <v>44904.366493055553</v>
      </c>
      <c r="B111">
        <v>7.22</v>
      </c>
      <c r="C111">
        <v>9.06</v>
      </c>
    </row>
    <row r="112" spans="1:3" x14ac:dyDescent="0.3">
      <c r="A112" s="2">
        <v>44904.374467592592</v>
      </c>
      <c r="B112">
        <v>6.97</v>
      </c>
      <c r="C112">
        <v>12.67</v>
      </c>
    </row>
    <row r="113" spans="1:3" x14ac:dyDescent="0.3">
      <c r="A113" s="2">
        <v>44904.379143518519</v>
      </c>
      <c r="B113">
        <v>4.51</v>
      </c>
      <c r="C113">
        <v>12.46</v>
      </c>
    </row>
    <row r="114" spans="1:3" x14ac:dyDescent="0.3">
      <c r="A114" s="2">
        <v>44905.461956018517</v>
      </c>
      <c r="B114">
        <v>6.59</v>
      </c>
      <c r="C114">
        <v>12.13</v>
      </c>
    </row>
    <row r="115" spans="1:3" x14ac:dyDescent="0.3">
      <c r="A115" s="2">
        <v>44906.495752314811</v>
      </c>
      <c r="B115">
        <v>6.06</v>
      </c>
      <c r="C115">
        <v>12.9</v>
      </c>
    </row>
    <row r="116" spans="1:3" x14ac:dyDescent="0.3">
      <c r="A116" s="2">
        <v>44907.468449074076</v>
      </c>
      <c r="B116">
        <v>5.75</v>
      </c>
      <c r="C116">
        <v>9.34</v>
      </c>
    </row>
    <row r="117" spans="1:3" x14ac:dyDescent="0.3">
      <c r="A117" s="2">
        <v>44907.73537037037</v>
      </c>
      <c r="B117">
        <v>6.62</v>
      </c>
      <c r="C117">
        <v>9.67</v>
      </c>
    </row>
    <row r="118" spans="1:3" x14ac:dyDescent="0.3">
      <c r="A118" s="2">
        <v>44907.835520833331</v>
      </c>
      <c r="B118">
        <v>6.39</v>
      </c>
      <c r="C118">
        <v>10.33</v>
      </c>
    </row>
    <row r="119" spans="1:3" x14ac:dyDescent="0.3">
      <c r="A119" s="2">
        <v>44908.733483796299</v>
      </c>
      <c r="B119">
        <v>6.94</v>
      </c>
      <c r="C119">
        <v>10.199999999999999</v>
      </c>
    </row>
    <row r="120" spans="1:3" x14ac:dyDescent="0.3">
      <c r="A120" s="2">
        <v>44909.379236111112</v>
      </c>
      <c r="B120">
        <v>7.07</v>
      </c>
      <c r="C120">
        <v>10.33</v>
      </c>
    </row>
    <row r="121" spans="1:3" x14ac:dyDescent="0.3">
      <c r="A121" s="2">
        <v>44909.838842592595</v>
      </c>
      <c r="B121">
        <v>6.94</v>
      </c>
      <c r="C121">
        <v>10.25</v>
      </c>
    </row>
    <row r="122" spans="1:3" x14ac:dyDescent="0.3">
      <c r="A122" s="2">
        <v>44910.726747685185</v>
      </c>
      <c r="B122">
        <v>3.76</v>
      </c>
      <c r="C122">
        <v>12.11</v>
      </c>
    </row>
    <row r="123" spans="1:3" x14ac:dyDescent="0.3">
      <c r="A123" s="2">
        <v>44911.320590277777</v>
      </c>
      <c r="B123">
        <v>4.84</v>
      </c>
      <c r="C123">
        <v>14.4</v>
      </c>
    </row>
    <row r="124" spans="1:3" x14ac:dyDescent="0.3">
      <c r="A124" s="2">
        <v>44911.869872685187</v>
      </c>
      <c r="B124">
        <v>5.35</v>
      </c>
      <c r="C124">
        <v>15.78</v>
      </c>
    </row>
    <row r="125" spans="1:3" x14ac:dyDescent="0.3">
      <c r="A125" s="2">
        <v>44911.892442129632</v>
      </c>
      <c r="B125">
        <v>3.14</v>
      </c>
      <c r="C125">
        <v>10.84</v>
      </c>
    </row>
    <row r="126" spans="1:3" x14ac:dyDescent="0.3">
      <c r="A126" s="2">
        <v>44912.034837962965</v>
      </c>
      <c r="B126">
        <v>4.45</v>
      </c>
      <c r="C126">
        <v>15.72</v>
      </c>
    </row>
    <row r="127" spans="1:3" x14ac:dyDescent="0.3">
      <c r="A127" s="2">
        <v>44912.051053240742</v>
      </c>
      <c r="B127">
        <v>5.68</v>
      </c>
      <c r="C127">
        <v>16.989999999999998</v>
      </c>
    </row>
    <row r="128" spans="1:3" x14ac:dyDescent="0.3">
      <c r="A128" s="2">
        <v>44912.054097222222</v>
      </c>
      <c r="B128">
        <v>5.88</v>
      </c>
      <c r="C128">
        <v>17.18</v>
      </c>
    </row>
    <row r="129" spans="1:3" x14ac:dyDescent="0.3">
      <c r="A129" s="2">
        <v>44912.418067129627</v>
      </c>
      <c r="B129">
        <v>7.03</v>
      </c>
      <c r="C129">
        <v>17.399999999999999</v>
      </c>
    </row>
    <row r="130" spans="1:3" x14ac:dyDescent="0.3">
      <c r="A130" s="2">
        <v>44912.424027777779</v>
      </c>
      <c r="B130">
        <v>6.99</v>
      </c>
      <c r="C130">
        <v>17.190000000000001</v>
      </c>
    </row>
    <row r="131" spans="1:3" x14ac:dyDescent="0.3">
      <c r="A131" s="2">
        <v>44912.567372685182</v>
      </c>
      <c r="B131">
        <v>7.04</v>
      </c>
      <c r="C131">
        <v>17.29</v>
      </c>
    </row>
    <row r="132" spans="1:3" x14ac:dyDescent="0.3">
      <c r="A132" s="2">
        <v>44912.755046296297</v>
      </c>
      <c r="B132">
        <v>5.08</v>
      </c>
      <c r="C132">
        <v>6.54</v>
      </c>
    </row>
    <row r="133" spans="1:3" x14ac:dyDescent="0.3">
      <c r="A133" s="2">
        <v>44913.232210648152</v>
      </c>
      <c r="B133">
        <v>5.66</v>
      </c>
      <c r="C133">
        <v>17.27</v>
      </c>
    </row>
    <row r="134" spans="1:3" x14ac:dyDescent="0.3">
      <c r="A134" s="2">
        <v>44914.490636574075</v>
      </c>
      <c r="B134">
        <v>2.76</v>
      </c>
      <c r="C134">
        <v>14.83</v>
      </c>
    </row>
    <row r="135" spans="1:3" x14ac:dyDescent="0.3">
      <c r="A135" s="2">
        <v>44914.593090277776</v>
      </c>
      <c r="B135">
        <v>16.55</v>
      </c>
      <c r="C135">
        <v>17.38</v>
      </c>
    </row>
    <row r="136" spans="1:3" x14ac:dyDescent="0.3">
      <c r="A136" s="2">
        <v>44914.686585648145</v>
      </c>
      <c r="B136">
        <v>27.98</v>
      </c>
      <c r="C136">
        <v>15.57</v>
      </c>
    </row>
    <row r="137" spans="1:3" x14ac:dyDescent="0.3">
      <c r="A137" s="2">
        <v>44914.691689814812</v>
      </c>
      <c r="B137">
        <v>44.75</v>
      </c>
      <c r="C137">
        <v>15.57</v>
      </c>
    </row>
    <row r="138" spans="1:3" x14ac:dyDescent="0.3">
      <c r="A138" s="2">
        <v>44914.715590277781</v>
      </c>
      <c r="B138">
        <v>48.98</v>
      </c>
      <c r="C138">
        <v>15.07</v>
      </c>
    </row>
    <row r="139" spans="1:3" x14ac:dyDescent="0.3">
      <c r="A139" s="2">
        <v>44915.447789351849</v>
      </c>
      <c r="B139">
        <v>51.76</v>
      </c>
      <c r="C139">
        <v>17.39</v>
      </c>
    </row>
    <row r="140" spans="1:3" x14ac:dyDescent="0.3">
      <c r="A140" s="2">
        <v>44915.449687499997</v>
      </c>
      <c r="B140">
        <v>52.94</v>
      </c>
      <c r="C140">
        <v>17.47</v>
      </c>
    </row>
    <row r="141" spans="1:3" x14ac:dyDescent="0.3">
      <c r="A141" s="2">
        <v>44915.613923611112</v>
      </c>
      <c r="B141">
        <v>58.66</v>
      </c>
      <c r="C141">
        <v>16.97</v>
      </c>
    </row>
    <row r="142" spans="1:3" x14ac:dyDescent="0.3">
      <c r="A142" s="2">
        <v>44916.419108796297</v>
      </c>
      <c r="B142">
        <v>59.15</v>
      </c>
      <c r="C142">
        <v>17.440000000000001</v>
      </c>
    </row>
    <row r="143" spans="1:3" x14ac:dyDescent="0.3">
      <c r="A143" s="2">
        <v>44917.45888888889</v>
      </c>
      <c r="B143">
        <v>59.26</v>
      </c>
      <c r="C143">
        <v>17.34</v>
      </c>
    </row>
    <row r="144" spans="1:3" x14ac:dyDescent="0.3">
      <c r="A144" s="2">
        <v>44918.482627314814</v>
      </c>
      <c r="B144">
        <v>58.51</v>
      </c>
      <c r="C144">
        <v>17.37</v>
      </c>
    </row>
    <row r="145" spans="1:3" x14ac:dyDescent="0.3">
      <c r="A145" s="2">
        <v>44919.465185185189</v>
      </c>
      <c r="B145">
        <v>58.61</v>
      </c>
      <c r="C145">
        <v>17.309999999999999</v>
      </c>
    </row>
    <row r="146" spans="1:3" x14ac:dyDescent="0.3">
      <c r="A146" s="2">
        <v>44920.355358796296</v>
      </c>
      <c r="B146">
        <v>58.68</v>
      </c>
      <c r="C146">
        <v>17.37</v>
      </c>
    </row>
    <row r="147" spans="1:3" x14ac:dyDescent="0.3">
      <c r="A147" s="2">
        <v>44921.492812500001</v>
      </c>
      <c r="B147">
        <v>58.68</v>
      </c>
      <c r="C147">
        <v>17.34</v>
      </c>
    </row>
    <row r="148" spans="1:3" x14ac:dyDescent="0.3">
      <c r="A148" s="2">
        <v>44921.863530092596</v>
      </c>
      <c r="B148">
        <v>58.69</v>
      </c>
      <c r="C148">
        <v>17.38</v>
      </c>
    </row>
    <row r="149" spans="1:3" x14ac:dyDescent="0.3">
      <c r="A149" s="2">
        <v>44922.518159722225</v>
      </c>
      <c r="B149">
        <v>58.65</v>
      </c>
      <c r="C149">
        <v>17.32</v>
      </c>
    </row>
    <row r="150" spans="1:3" x14ac:dyDescent="0.3">
      <c r="A150" s="2">
        <v>44923.181979166664</v>
      </c>
      <c r="B150">
        <v>59.06</v>
      </c>
      <c r="C150">
        <v>17.28</v>
      </c>
    </row>
    <row r="151" spans="1:3" x14ac:dyDescent="0.3">
      <c r="A151" s="2">
        <v>44924.541481481479</v>
      </c>
      <c r="B151">
        <v>52.19</v>
      </c>
      <c r="C151">
        <v>17.260000000000002</v>
      </c>
    </row>
    <row r="152" spans="1:3" x14ac:dyDescent="0.3">
      <c r="A152" s="2">
        <v>44926.514456018522</v>
      </c>
      <c r="B152">
        <v>48.12</v>
      </c>
      <c r="C152">
        <v>17.12</v>
      </c>
    </row>
    <row r="153" spans="1:3" x14ac:dyDescent="0.3">
      <c r="A153" s="2">
        <v>44927.470289351855</v>
      </c>
      <c r="B153">
        <v>58.71</v>
      </c>
      <c r="C153">
        <v>17.399999999999999</v>
      </c>
    </row>
    <row r="154" spans="1:3" x14ac:dyDescent="0.3">
      <c r="A154" s="2">
        <v>44928.399039351854</v>
      </c>
      <c r="B154">
        <v>52.63</v>
      </c>
      <c r="C154">
        <v>16.2</v>
      </c>
    </row>
    <row r="155" spans="1:3" x14ac:dyDescent="0.3">
      <c r="A155" s="2">
        <v>44928.400740740741</v>
      </c>
      <c r="B155">
        <v>55.62</v>
      </c>
      <c r="C155">
        <v>15.98</v>
      </c>
    </row>
    <row r="156" spans="1:3" x14ac:dyDescent="0.3">
      <c r="A156" s="2">
        <v>44929.728449074071</v>
      </c>
      <c r="B156">
        <v>58.54</v>
      </c>
      <c r="C156">
        <v>17.36</v>
      </c>
    </row>
    <row r="157" spans="1:3" x14ac:dyDescent="0.3">
      <c r="A157" s="2">
        <v>44929.86614583333</v>
      </c>
      <c r="B157">
        <v>51.34</v>
      </c>
      <c r="C157">
        <v>16.2</v>
      </c>
    </row>
    <row r="158" spans="1:3" x14ac:dyDescent="0.3">
      <c r="A158" s="2">
        <v>44930.734768518516</v>
      </c>
      <c r="B158">
        <v>47.87</v>
      </c>
      <c r="C158">
        <v>14.67</v>
      </c>
    </row>
    <row r="159" spans="1:3" x14ac:dyDescent="0.3">
      <c r="A159" s="2">
        <v>44931.726099537038</v>
      </c>
      <c r="B159">
        <v>54.66</v>
      </c>
      <c r="C159">
        <v>16.190000000000001</v>
      </c>
    </row>
    <row r="160" spans="1:3" x14ac:dyDescent="0.3">
      <c r="A160" s="2">
        <v>44932.372662037036</v>
      </c>
      <c r="B160">
        <v>69.56</v>
      </c>
      <c r="C160">
        <v>18.45</v>
      </c>
    </row>
    <row r="161" spans="1:3" x14ac:dyDescent="0.3">
      <c r="A161" s="2">
        <v>44932.375694444447</v>
      </c>
      <c r="B161">
        <v>68.36</v>
      </c>
      <c r="C161">
        <v>18.690000000000001</v>
      </c>
    </row>
    <row r="162" spans="1:3" x14ac:dyDescent="0.3">
      <c r="A162" s="3" t="s">
        <v>2</v>
      </c>
      <c r="B162">
        <v>60.17</v>
      </c>
      <c r="C162">
        <v>16.55</v>
      </c>
    </row>
    <row r="163" spans="1:3" x14ac:dyDescent="0.3">
      <c r="A163" s="4" t="s">
        <v>3</v>
      </c>
      <c r="B163">
        <v>68.38</v>
      </c>
      <c r="C163">
        <v>18.53</v>
      </c>
    </row>
    <row r="164" spans="1:3" x14ac:dyDescent="0.3">
      <c r="A164" s="5" t="s">
        <v>4</v>
      </c>
      <c r="B164">
        <v>68.39</v>
      </c>
      <c r="C164">
        <v>18.68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Arnold</dc:creator>
  <cp:lastModifiedBy>Joe Arnold</cp:lastModifiedBy>
  <dcterms:created xsi:type="dcterms:W3CDTF">2015-06-05T18:17:20Z</dcterms:created>
  <dcterms:modified xsi:type="dcterms:W3CDTF">2023-01-07T20:46:48Z</dcterms:modified>
</cp:coreProperties>
</file>