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4"/>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DDD5B703-AE96-D647-88C6-A221D0AB5A46}" xr6:coauthVersionLast="47" xr6:coauthVersionMax="47" xr10:uidLastSave="{00000000-0000-0000-0000-000000000000}"/>
  <bookViews>
    <workbookView xWindow="940" yWindow="720" windowWidth="45020" windowHeight="2938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<sst xmlns="http://schemas.openxmlformats.org/spreadsheetml/2006/main" count="4906" uniqueCount="2230">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</sst>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56" zoomScale="140" zoomScaleNormal="140" workbookViewId="0">
      <selection activeCell="H258" sqref="H258"/>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72"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36"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36"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70"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53"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38"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70"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2020</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2022</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2180</v>
      </c>
      <c r="C204" s="3" t="s">
        <v>864</v>
      </c>
      <c r="D204" s="3" t="s">
        <v>865</v>
      </c>
      <c r="E204" s="3" t="s">
        <v>1649</v>
      </c>
      <c r="F204" s="3" t="s">
        <v>2023</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2023</v>
      </c>
      <c r="I208" s="3" t="s">
        <v>1576</v>
      </c>
      <c r="K208" s="3" t="s">
        <v>17</v>
      </c>
      <c r="L208" s="6" t="s">
        <v>186</v>
      </c>
      <c r="M208" t="s">
        <v>173</v>
      </c>
      <c r="N208" s="3" t="s">
        <v>876</v>
      </c>
      <c r="O208" t="s">
        <v>9</v>
      </c>
      <c r="P208" t="s">
        <v>5</v>
      </c>
      <c r="Q208" t="s">
        <v>9</v>
      </c>
      <c r="R208" t="str">
        <f t="shared" si="3"/>
        <v>Title</v>
      </c>
      <c r="S208" s="3" t="s">
        <v>1874</v>
      </c>
      <c r="T208" s="3" t="s">
        <v>875</v>
      </c>
    </row>
    <row r="209" spans="1:20" ht="204" x14ac:dyDescent="0.2">
      <c r="A209" t="s">
        <v>1158</v>
      </c>
      <c r="B209" s="10" t="s">
        <v>1875</v>
      </c>
      <c r="C209" s="3" t="s">
        <v>241</v>
      </c>
      <c r="D209" s="3" t="s">
        <v>242</v>
      </c>
      <c r="E209" s="3" t="s">
        <v>1649</v>
      </c>
      <c r="F209" s="3" t="s">
        <v>2032</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2182</v>
      </c>
      <c r="C210" s="3" t="s">
        <v>877</v>
      </c>
      <c r="D210" s="3" t="s">
        <v>878</v>
      </c>
      <c r="E210" s="3" t="s">
        <v>1649</v>
      </c>
      <c r="F210" s="3" t="s">
        <v>2023</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2183</v>
      </c>
      <c r="C211" s="3" t="s">
        <v>880</v>
      </c>
      <c r="D211" s="3" t="s">
        <v>881</v>
      </c>
      <c r="E211" s="3" t="s">
        <v>1649</v>
      </c>
      <c r="F211" s="3" t="s">
        <v>2015</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2021</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2185</v>
      </c>
      <c r="C214" s="3" t="s">
        <v>889</v>
      </c>
      <c r="D214" s="3" t="s">
        <v>890</v>
      </c>
      <c r="E214" s="3" t="s">
        <v>1649</v>
      </c>
      <c r="F214" s="3" t="s">
        <v>2027</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2020</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2032</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2022</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2033</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2030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2022</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2192</v>
      </c>
      <c r="C230" s="3" t="s">
        <v>927</v>
      </c>
      <c r="D230" s="3" t="s">
        <v>928</v>
      </c>
      <c r="E230" s="3" t="s">
        <v>1649</v>
      </c>
      <c r="F230" s="3" t="s">
        <v>2022</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2193</v>
      </c>
      <c r="C231" s="3" t="s">
        <v>930</v>
      </c>
      <c r="D231" s="3" t="s">
        <v>931</v>
      </c>
      <c r="E231" s="3" t="s">
        <v>1654</v>
      </c>
      <c r="F231" s="3" t="s">
        <v>2020</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2025</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2024</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119" x14ac:dyDescent="0.2">
      <c r="A239" t="s">
        <v>1188</v>
      </c>
      <c r="B239" s="10" t="s">
        <v>1904</v>
      </c>
      <c r="C239" s="3" t="s">
        <v>949</v>
      </c>
      <c r="D239" s="3" t="s">
        <v>950</v>
      </c>
      <c r="E239" s="3" t="s">
        <v>1652</v>
      </c>
      <c r="F239" s="3" t="s">
        <v>2022</v>
      </c>
      <c r="I239" s="3" t="s">
        <v>1607</v>
      </c>
      <c r="K239" s="3" t="s">
        <v>17</v>
      </c>
      <c r="L239" s="6" t="s">
        <v>186</v>
      </c>
      <c r="M239" t="s">
        <v>173</v>
      </c>
      <c r="N239" s="3" t="s">
        <v>951</v>
      </c>
      <c r="O239" t="s">
        <v>9</v>
      </c>
      <c r="P239" t="s">
        <v>5</v>
      </c>
      <c r="Q239" t="s">
        <v>9</v>
      </c>
      <c r="R239" t="str">
        <f t="shared" si="3"/>
        <v>Title</v>
      </c>
      <c r="S239" s="3" t="s">
        <v>1904</v>
      </c>
      <c r="T239" s="3" t="s">
        <v>950</v>
      </c>
    </row>
    <row r="240" spans="1:20" ht="119" x14ac:dyDescent="0.2">
      <c r="A240" t="s">
        <v>1189</v>
      </c>
      <c r="B240" s="10" t="s">
        <v>2196</v>
      </c>
      <c r="C240" s="3" t="s">
        <v>952</v>
      </c>
      <c r="D240" s="3" t="s">
        <v>953</v>
      </c>
      <c r="E240" s="3" t="s">
        <v>1650</v>
      </c>
      <c r="F240" s="3" t="s">
        <v>2030</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53" x14ac:dyDescent="0.2">
      <c r="A246" t="s">
        <v>1195</v>
      </c>
      <c r="B246" s="10" t="s">
        <v>2198</v>
      </c>
      <c r="C246" s="3" t="s">
        <v>969</v>
      </c>
      <c r="D246" s="3" t="s">
        <v>970</v>
      </c>
      <c r="E246" s="3" t="s">
        <v>1649</v>
      </c>
      <c r="F246" s="3" t="s">
        <v>2027</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19" x14ac:dyDescent="0.2">
      <c r="A253" t="s">
        <v>1202</v>
      </c>
      <c r="B253" s="10" t="s">
        <v>2202</v>
      </c>
      <c r="C253" s="3" t="s">
        <v>988</v>
      </c>
      <c r="D253" s="3" t="s">
        <v>989</v>
      </c>
      <c r="E253" s="3" t="s">
        <v>1649</v>
      </c>
      <c r="F253" s="3" t="s">
        <v>2020</v>
      </c>
      <c r="I253" s="3" t="s">
        <v>1627</v>
      </c>
      <c r="K253" s="3" t="s">
        <v>17</v>
      </c>
      <c r="L253" s="6" t="s">
        <v>186</v>
      </c>
      <c r="M253" t="s">
        <v>173</v>
      </c>
      <c r="N253" s="3" t="s">
        <v>990</v>
      </c>
      <c r="O253" t="s">
        <v>9</v>
      </c>
      <c r="P253" t="s">
        <v>5</v>
      </c>
      <c r="Q253" t="s">
        <v>9</v>
      </c>
      <c r="R253" t="str">
        <f t="shared" si="3"/>
        <v>Title</v>
      </c>
      <c r="S253" s="3" t="s">
        <v>1918</v>
      </c>
      <c r="T253" s="3" t="s">
        <v>989</v>
      </c>
    </row>
    <row r="254" spans="1:20" ht="153" x14ac:dyDescent="0.2">
      <c r="A254" t="s">
        <v>1203</v>
      </c>
      <c r="B254" s="10" t="s">
        <v>1919</v>
      </c>
      <c r="C254" s="3" t="s">
        <v>991</v>
      </c>
      <c r="D254" s="3" t="s">
        <v>992</v>
      </c>
      <c r="E254" s="3" t="s">
        <v>1958</v>
      </c>
      <c r="F254" s="3" t="s">
        <v>2030</v>
      </c>
      <c r="I254" s="3" t="s">
        <v>1628</v>
      </c>
      <c r="K254" s="3" t="s">
        <v>17</v>
      </c>
      <c r="L254" s="6" t="s">
        <v>186</v>
      </c>
      <c r="M254" t="s">
        <v>173</v>
      </c>
      <c r="N254" s="3" t="s">
        <v>993</v>
      </c>
      <c r="O254" t="s">
        <v>9</v>
      </c>
      <c r="P254" t="s">
        <v>5</v>
      </c>
      <c r="Q254" t="s">
        <v>9</v>
      </c>
      <c r="R254" t="str">
        <f t="shared" si="3"/>
        <v>Title</v>
      </c>
      <c r="S254" s="3" t="s">
        <v>1919</v>
      </c>
      <c r="T254" s="3" t="s">
        <v>992</v>
      </c>
    </row>
    <row r="255" spans="1:20" ht="153" x14ac:dyDescent="0.2">
      <c r="A255" t="s">
        <v>1204</v>
      </c>
      <c r="B255" s="10" t="s">
        <v>2203</v>
      </c>
      <c r="C255" s="3" t="s">
        <v>994</v>
      </c>
      <c r="D255" s="3" t="s">
        <v>995</v>
      </c>
      <c r="E255" s="3" t="s">
        <v>1646</v>
      </c>
      <c r="F255" s="3" t="s">
        <v>2030</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53"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289"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2026-02-28T03:02:19Z</dcterms:modified>
</cp:coreProperties>
</file>