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E7F834EB-7C55-C743-BEDE-DB1C83A41DE3}"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<sst xmlns="http://schemas.openxmlformats.org/spreadsheetml/2006/main" count="4579" uniqueCount="2042">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</sst>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49" zoomScale="161" zoomScaleNormal="110" workbookViewId="0">
      <selection activeCell="G50" sqref="G50"/>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2041</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19" x14ac:dyDescent="0.2">
      <c r="A50" t="s">
        <v>1259</v>
      </c>
      <c r="B50" s="10" t="s">
        <v>1716</v>
      </c>
      <c r="C50" s="3" t="s">
        <v>496</v>
      </c>
      <c r="D50" s="3" t="s">
        <v>497</v>
      </c>
      <c r="E50" s="3" t="s">
        <v>1654</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187" x14ac:dyDescent="0.2">
      <c r="A74" t="s">
        <v>1283</v>
      </c>
      <c r="B74" s="10" t="s">
        <v>1740</v>
      </c>
      <c r="C74" s="3" t="s">
        <v>191</v>
      </c>
      <c r="D74" s="3" t="s">
        <v>192</v>
      </c>
      <c r="E74" s="3" t="s">
        <v>1649</v>
      </c>
      <c r="H74" s="7" t="s">
        <v>88</v>
      </c>
      <c r="I74" s="7" t="s">
        <v>89</v>
      </c>
      <c r="J74" s="3" t="s">
        <v>10</v>
      </c>
      <c r="K74" s="6" t="s">
        <v>175</v>
      </c>
      <c r="L74" t="s">
        <v>173</v>
      </c>
      <c r="M74" s="3" t="s">
        <v>22</v>
      </c>
      <c r="N74" t="s">
        <v>4</v>
      </c>
      <c r="O74" t="s">
        <v>5</v>
      </c>
      <c r="P74" t="s">
        <v>6</v>
      </c>
      <c r="Q74" t="str">
        <f t="shared" si="1"/>
        <v>Title</v>
      </c>
      <c r="R74" s="3" t="s">
        <v>1740</v>
      </c>
      <c r="S74" s="3" t="s">
        <v>192</v>
      </c>
    </row>
    <row r="75" spans="1:19" ht="187" x14ac:dyDescent="0.2">
      <c r="A75" t="s">
        <v>1284</v>
      </c>
      <c r="B75" s="10" t="s">
        <v>1741</v>
      </c>
      <c r="C75" s="3" t="s">
        <v>193</v>
      </c>
      <c r="D75" s="3" t="s">
        <v>563</v>
      </c>
      <c r="E75" s="3" t="s">
        <v>1649</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170" x14ac:dyDescent="0.2">
      <c r="A105" t="s">
        <v>1054</v>
      </c>
      <c r="B105" s="10" t="s">
        <v>1771</v>
      </c>
      <c r="C105" s="3" t="s">
        <v>628</v>
      </c>
      <c r="D105" s="3" t="s">
        <v>629</v>
      </c>
      <c r="E105" s="3" t="s">
        <v>1649</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2039</v>
      </c>
      <c r="E106" s="3" t="s">
        <v>1651</v>
      </c>
      <c r="F106" s="3">
        <v>2</v>
      </c>
      <c r="G106" s="3" t="s">
        <v>2040</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2026-02-01T03:50:10Z</dcterms:modified>
</cp:coreProperties>
</file>