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ps\IntelliJProjects\fyp\logs\"/>
    </mc:Choice>
  </mc:AlternateContent>
  <xr:revisionPtr revIDLastSave="0" documentId="8_{2C97550C-21F3-477D-A3AF-B03D749C7F2D}" xr6:coauthVersionLast="46" xr6:coauthVersionMax="46" xr10:uidLastSave="{00000000-0000-0000-0000-000000000000}"/>
  <bookViews>
    <workbookView xWindow="16284" yWindow="-108" windowWidth="23256" windowHeight="12576" xr2:uid="{F9776ED0-1D6A-4CFB-ADB1-FB5F543DF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2" i="1"/>
</calcChain>
</file>

<file path=xl/sharedStrings.xml><?xml version="1.0" encoding="utf-8"?>
<sst xmlns="http://schemas.openxmlformats.org/spreadsheetml/2006/main" count="383" uniqueCount="263">
  <si>
    <t>2021-05-04T20:34:11.261676400Z 0.7969389013564911</t>
  </si>
  <si>
    <t>2021-05-04T20:34:11.261676400Z 0.8763438449909148</t>
  </si>
  <si>
    <t>2021-05-04T20:34:11.261676400Z 0.5132460702245687</t>
  </si>
  <si>
    <t>2021-05-04T20:34:11.261676400Z 0.6356943896315568</t>
  </si>
  <si>
    <t>2021-05-04T20:34:11.261676400Z 0.8018206619900309</t>
  </si>
  <si>
    <t>2021-05-04T20:34:11.261676400Z 0.32815092134652146</t>
  </si>
  <si>
    <t>2021-05-04T20:34:11.261676400Z 0.48947128109476423</t>
  </si>
  <si>
    <t>2021-05-04T20:34:11.261676400Z 0.54975598407288</t>
  </si>
  <si>
    <t>2021-05-04T20:34:11.262679Z 0.8335772009466584</t>
  </si>
  <si>
    <t>2021-05-04T20:34:11.262679Z 0.6549687723915898</t>
  </si>
  <si>
    <t>2021-05-04T20:34:13.250036Z 0.3942184284754182</t>
  </si>
  <si>
    <t>2021-05-04T20:34:13.250036Z 0.9888355700488787</t>
  </si>
  <si>
    <t>2021-05-04T20:34:13.250036Z 0.3837151215543938</t>
  </si>
  <si>
    <t>2021-05-04T20:34:13.250036Z 0.009537103992905194</t>
  </si>
  <si>
    <t>2021-05-04T20:34:13.250036Z 0.21446330589824136</t>
  </si>
  <si>
    <t>2021-05-04T20:34:13.250036Z 0.9637525899314981</t>
  </si>
  <si>
    <t>2021-05-04T20:34:13.250036Z 0.14655997700583223</t>
  </si>
  <si>
    <t>2021-05-04T20:34:13.250036Z 0.09451369342663196</t>
  </si>
  <si>
    <t>2021-05-04T20:34:13.250036Z 0.3654255210948957</t>
  </si>
  <si>
    <t>2021-05-04T20:34:13.250036Z 0.886037119725805</t>
  </si>
  <si>
    <t>2021-05-04T20:34:15.257945400Z 0.4505559653333767</t>
  </si>
  <si>
    <t>2021-05-04T20:34:15.257945400Z 0.2630828108468336</t>
  </si>
  <si>
    <t>2021-05-04T20:34:15.257945400Z 0.999397632832851</t>
  </si>
  <si>
    <t>2021-05-04T20:34:15.257945400Z 0.2849785803284075</t>
  </si>
  <si>
    <t>2021-05-04T20:34:15.257945400Z 0.3804841946394354</t>
  </si>
  <si>
    <t>2021-05-04T20:34:15.257945400Z 0.9184918602687282</t>
  </si>
  <si>
    <t>2021-05-04T20:34:15.257945400Z 0.9583892799917482</t>
  </si>
  <si>
    <t>2021-05-04T20:34:15.257945400Z 0.2917575306720307</t>
  </si>
  <si>
    <t>2021-05-04T20:34:15.257945400Z 0.17632389123342318</t>
  </si>
  <si>
    <t>2021-05-04T20:34:15.257945400Z 0.16664835437682146</t>
  </si>
  <si>
    <t>cloud</t>
  </si>
  <si>
    <t>edge</t>
  </si>
  <si>
    <t>cloud-copy</t>
  </si>
  <si>
    <t>2021-05-04T20:42:33.976825300Z 0.784677119620028</t>
  </si>
  <si>
    <t>2021-05-04T20:42:33.976825300Z 0.26232017386784345</t>
  </si>
  <si>
    <t>2021-05-04T20:42:33.976825300Z 0.11876673409960359</t>
  </si>
  <si>
    <t>2021-05-04T20:42:33.976825300Z 0.7293218993754749</t>
  </si>
  <si>
    <t>2021-05-04T20:42:33.976825300Z 0.2677927066855166</t>
  </si>
  <si>
    <t>2021-05-04T20:42:33.976825300Z 0.7432112876022889</t>
  </si>
  <si>
    <t>2021-05-04T20:42:33.976825300Z 0.7523697639405871</t>
  </si>
  <si>
    <t>2021-05-04T20:42:33.976825300Z 0.024348890044103344</t>
  </si>
  <si>
    <t>2021-05-04T20:42:33.976825300Z 0.5281302034744796</t>
  </si>
  <si>
    <t>2021-05-04T20:42:33.976825300Z 0.43773473318122513</t>
  </si>
  <si>
    <t>2021-05-04T20:42:35.964413100Z 0.3288141282439835</t>
  </si>
  <si>
    <t>2021-05-04T20:42:35.964413100Z 0.8966908115084231</t>
  </si>
  <si>
    <t>2021-05-04T20:42:35.964413100Z 0.6577302190810089</t>
  </si>
  <si>
    <t>2021-05-04T20:42:35.964413100Z 0.7677273786955782</t>
  </si>
  <si>
    <t>2021-05-04T20:42:35.964413100Z 0.7780127949345942</t>
  </si>
  <si>
    <t>2021-05-04T20:42:35.964413100Z 0.16177298205359736</t>
  </si>
  <si>
    <t>2021-05-04T20:42:35.964413100Z 0.7057307935273542</t>
  </si>
  <si>
    <t>2021-05-04T20:42:35.964413100Z 0.41904019572207896</t>
  </si>
  <si>
    <t>2021-05-04T20:42:35.964413100Z 0.5862502422132598</t>
  </si>
  <si>
    <t>2021-05-04T20:42:35.964413100Z 0.058456866741544045</t>
  </si>
  <si>
    <t>2021-05-04T20:42:37.992657500Z 0.9811676626289447</t>
  </si>
  <si>
    <t>2021-05-04T20:42:37.992657500Z 0.9922287094384399</t>
  </si>
  <si>
    <t>2021-05-04T20:42:37.992657500Z 0.07409248111124256</t>
  </si>
  <si>
    <t>2021-05-04T20:42:37.992657500Z 0.5667536856811666</t>
  </si>
  <si>
    <t>2021-05-04T20:42:37.992657500Z 0.9476642725163267</t>
  </si>
  <si>
    <t>2021-05-04T20:42:37.992657500Z 0.03844513235784597</t>
  </si>
  <si>
    <t>2021-05-04T20:42:37.992657500Z 0.23617243946671906</t>
  </si>
  <si>
    <t>2021-05-04T20:42:37.993658100Z 0.1233283496935419</t>
  </si>
  <si>
    <t>2021-05-04T20:42:37.993658100Z 0.22835185458206753</t>
  </si>
  <si>
    <t>2021-05-04T20:42:37.993658100Z 0.8594685931377756</t>
  </si>
  <si>
    <t>2021-05-04T20:42:39.975340900Z 0.009336274994517724</t>
  </si>
  <si>
    <t>2021-05-04T20:42:39.975340900Z 0.9189054469015077</t>
  </si>
  <si>
    <t>2021-05-04T20:42:39.975340900Z 0.38096293816298366</t>
  </si>
  <si>
    <t>2021-05-04T20:42:39.975340900Z 0.8189744057401487</t>
  </si>
  <si>
    <t>2021-05-04T20:42:39.975340900Z 0.9928626826168298</t>
  </si>
  <si>
    <t>2021-05-04T20:42:39.975340900Z 0.9704797867314732</t>
  </si>
  <si>
    <t>2021-05-04T20:42:39.975340900Z 0.5258918935662872</t>
  </si>
  <si>
    <t>2021-05-04T20:42:39.975340900Z 0.8115574543134465</t>
  </si>
  <si>
    <t>2021-05-04T20:42:39.975340900Z 0.5829442527858423</t>
  </si>
  <si>
    <t>2021-05-04T20:42:39.975340900Z 0.20127144406599518</t>
  </si>
  <si>
    <t>2021-05-04T20:42:41.969964800Z 0.6141185284972314</t>
  </si>
  <si>
    <t>2021-05-04T20:42:41.969964800Z 0.9666881677072097</t>
  </si>
  <si>
    <t>2021-05-04T20:42:41.969964800Z 0.20334573932787559</t>
  </si>
  <si>
    <t>2021-05-04T20:42:41.969964800Z 0.8326553707989818</t>
  </si>
  <si>
    <t>2021-05-04T20:42:41.969964800Z 0.1072420686854535</t>
  </si>
  <si>
    <t>2021-05-04T20:42:41.969964800Z 0.626694742811447</t>
  </si>
  <si>
    <t>2021-05-04T20:42:41.969964800Z 0.8151312703723705</t>
  </si>
  <si>
    <t>2021-05-04T20:42:41.969964800Z 0.4948345209147731</t>
  </si>
  <si>
    <t>2021-05-04T20:42:41.969964800Z 0.10847433493849579</t>
  </si>
  <si>
    <t>2021-05-04T20:42:41.969964800Z 0.13102817992096238</t>
  </si>
  <si>
    <t>2021-05-04T20:42:43.969049200Z 0.17057907254122073</t>
  </si>
  <si>
    <t>2021-05-04T20:42:43.969049200Z 0.5968137985946805</t>
  </si>
  <si>
    <t>2021-05-04T20:42:43.969049200Z 0.5312925243692797</t>
  </si>
  <si>
    <t>2021-05-04T20:42:43.969049200Z 0.9634814585802488</t>
  </si>
  <si>
    <t>2021-05-04T20:42:43.969049200Z 0.3398783406772278</t>
  </si>
  <si>
    <t>2021-05-04T20:42:43.969049200Z 0.6612725944530692</t>
  </si>
  <si>
    <t>2021-05-04T20:42:43.969049200Z 0.7215536535449744</t>
  </si>
  <si>
    <t>2021-05-04T20:42:43.969049200Z 0.3746980968570708</t>
  </si>
  <si>
    <t>2021-05-04T20:42:43.969049200Z 0.8839300972114748</t>
  </si>
  <si>
    <t>2021-05-04T20:42:43.969049200Z 0.5262209180063468</t>
  </si>
  <si>
    <t>2021-05-04T20:42:45.970385200Z 0.05922424697380568</t>
  </si>
  <si>
    <t>2021-05-04T20:42:45.970385200Z 0.6792193394953088</t>
  </si>
  <si>
    <t>2021-05-04T20:42:45.970385200Z 0.6725499222269891</t>
  </si>
  <si>
    <t>2021-05-04T20:42:45.970385200Z 0.5428650641199138</t>
  </si>
  <si>
    <t>2021-05-04T20:42:45.970385200Z 0.45748025568388584</t>
  </si>
  <si>
    <t>2021-05-04T20:42:45.970385200Z 0.04448329600891354</t>
  </si>
  <si>
    <t>2021-05-04T20:42:45.970385200Z 0.7545973537304658</t>
  </si>
  <si>
    <t>2021-05-04T20:42:45.970385200Z 0.15789633411214687</t>
  </si>
  <si>
    <t>2021-05-04T20:42:45.970385200Z 0.3497842425145071</t>
  </si>
  <si>
    <t>2021-05-04T20:42:45.970385200Z 0.7386033345861465</t>
  </si>
  <si>
    <t>2021-05-04T20:42:48.095488400Z 0.8750330972812439</t>
  </si>
  <si>
    <t>2021-05-04T20:42:48.095488400Z 0.5584562159609318</t>
  </si>
  <si>
    <t>2021-05-04T20:42:48.095488400Z 0.70964753167643</t>
  </si>
  <si>
    <t>2021-05-04T20:42:48.095488400Z 0.48441733400800313</t>
  </si>
  <si>
    <t>2021-05-04T20:42:48.095488400Z 0.20363183901683224</t>
  </si>
  <si>
    <t>2021-05-04T20:42:48.095488400Z 0.37932031950049216</t>
  </si>
  <si>
    <t>2021-05-04T20:42:48.095488400Z 0.8831376727071164</t>
  </si>
  <si>
    <t>2021-05-04T20:42:48.095488400Z 0.7792131989841448</t>
  </si>
  <si>
    <t>2021-05-04T20:42:48.095488400Z 0.5910550239257352</t>
  </si>
  <si>
    <t>2021-05-04T20:42:48.095488400Z 0.8243821407828102</t>
  </si>
  <si>
    <t>2021-05-04T20:42:50.226720800Z 0.5307923239465309</t>
  </si>
  <si>
    <t>2021-05-04T20:42:50.226720800Z 0.7827003974550604</t>
  </si>
  <si>
    <t>2021-05-04T20:42:50.226720800Z 0.2002145760615659</t>
  </si>
  <si>
    <t>2021-05-04T20:42:50.226720800Z 0.938307214472648</t>
  </si>
  <si>
    <t>2021-05-04T20:42:50.226720800Z 0.77345254302478</t>
  </si>
  <si>
    <t>2021-05-04T20:42:50.226720800Z 0.6502107807914175</t>
  </si>
  <si>
    <t>2021-05-04T20:42:50.226720800Z 0.6743347820349503</t>
  </si>
  <si>
    <t>2021-05-04T20:42:50.226720800Z 0.17926715255052816</t>
  </si>
  <si>
    <t>2021-05-04T20:42:50.226720800Z 0.7156299467648829</t>
  </si>
  <si>
    <t>2021-05-04T20:42:50.226720800Z 0.9937768793182777</t>
  </si>
  <si>
    <t>2021-05-04T20:42:52.289197200Z 0.09784684917183073</t>
  </si>
  <si>
    <t>2021-05-04T20:42:52.289197200Z 0.8899515660221456</t>
  </si>
  <si>
    <t>2021-05-04T20:42:52.289197200Z 0.8803738962111336</t>
  </si>
  <si>
    <t>2021-05-04T20:42:52.289197200Z 0.4906490522557342</t>
  </si>
  <si>
    <t>2021-05-04T20:42:52.289197200Z 0.8822260496597187</t>
  </si>
  <si>
    <t>2021-05-04T20:42:52.289197200Z 0.7415962334555309</t>
  </si>
  <si>
    <t>2021-05-04T20:42:52.289197200Z 0.7312063271609858</t>
  </si>
  <si>
    <t>2021-05-04T20:42:52.289197200Z 0.5269775614517006</t>
  </si>
  <si>
    <t>2021-05-04T20:42:52.289197200Z 0.36610931236325905</t>
  </si>
  <si>
    <t>2021-05-04T20:42:52.289197200Z 0.7345532582103473</t>
  </si>
  <si>
    <t>2021-05-04T20:42:54.348280500Z 0.37954320181546664</t>
  </si>
  <si>
    <t>2021-05-04T20:42:54.348280500Z 0.1637992840884911</t>
  </si>
  <si>
    <t>2021-05-04T20:42:54.348280500Z 0.35750658818466097</t>
  </si>
  <si>
    <t>2021-05-04T20:42:54.348280500Z 0.878969499366519</t>
  </si>
  <si>
    <t>2021-05-04T20:42:54.348280500Z 0.7801237566441083</t>
  </si>
  <si>
    <t>2021-05-04T20:42:54.348280500Z 0.6431331690118113</t>
  </si>
  <si>
    <t>2021-05-04T20:42:54.348280500Z 0.06564616717505423</t>
  </si>
  <si>
    <t>2021-05-04T20:42:54.348280500Z 0.25042787538163325</t>
  </si>
  <si>
    <t>2021-05-04T20:42:54.348280500Z 0.20231942580297912</t>
  </si>
  <si>
    <t>2021-05-04T20:42:54.348280500Z 0.11390240786014016</t>
  </si>
  <si>
    <t>2021-05-04T20:42:56.399803500Z 0.8709712037790419</t>
  </si>
  <si>
    <t>2021-05-04T20:42:56.399803500Z 0.7179450407276781</t>
  </si>
  <si>
    <t>2021-05-04T20:42:56.399803500Z 0.5317964788785099</t>
  </si>
  <si>
    <t>2021-05-04T20:42:56.399803500Z 0.25056529141530637</t>
  </si>
  <si>
    <t>2021-05-04T20:42:56.399803500Z 0.16403056520403414</t>
  </si>
  <si>
    <t>2021-05-04T20:42:56.399803500Z 0.27550873710207413</t>
  </si>
  <si>
    <t>2021-05-04T20:42:56.399803500Z 0.00485807430333296</t>
  </si>
  <si>
    <t>2021-05-04T20:42:56.399803500Z 0.9617510919699328</t>
  </si>
  <si>
    <t>2021-05-04T20:42:56.399803500Z 0.04748391761671511</t>
  </si>
  <si>
    <t>2021-05-04T20:42:56.399803500Z 0.573376452990985</t>
  </si>
  <si>
    <t>2021-05-04T20:42:58.452137800Z 0.3068921782707652</t>
  </si>
  <si>
    <t>2021-05-04T20:42:58.452137800Z 0.441861040735379</t>
  </si>
  <si>
    <t>2021-05-04T20:42:58.452137800Z 0.04016785631504027</t>
  </si>
  <si>
    <t>2021-05-04T20:42:58.452137800Z 0.9416464364831274</t>
  </si>
  <si>
    <t>2021-05-04T20:42:58.452137800Z 0.5767044347801776</t>
  </si>
  <si>
    <t>2021-05-04T20:42:58.452137800Z 0.40550856867381135</t>
  </si>
  <si>
    <t>2021-05-04T20:42:58.452137800Z 0.04814597513580632</t>
  </si>
  <si>
    <t>2021-05-04T20:42:58.452137800Z 0.9261511955805819</t>
  </si>
  <si>
    <t>2021-05-04T20:42:58.452137800Z 0.7501158553848426</t>
  </si>
  <si>
    <t>2021-05-04T20:42:58.452137800Z 0.4628375837405305</t>
  </si>
  <si>
    <t>2021-05-04T20:43:00.510840400Z 0.7748924876465584</t>
  </si>
  <si>
    <t>2021-05-04T20:43:00.510840400Z 0.11551250703873406</t>
  </si>
  <si>
    <t>2021-05-04T20:43:00.510840400Z 0.8490570628156943</t>
  </si>
  <si>
    <t>2021-05-04T20:43:00.510840400Z 0.2431704619958226</t>
  </si>
  <si>
    <t>2021-05-04T20:43:00.510840400Z 0.4312358812992396</t>
  </si>
  <si>
    <t>2021-05-04T20:43:00.510840400Z 0.8282361456299143</t>
  </si>
  <si>
    <t>2021-05-04T20:43:00.510840400Z 0.2764922808026513</t>
  </si>
  <si>
    <t>2021-05-04T20:43:00.510840400Z 0.05510298552844628</t>
  </si>
  <si>
    <t>2021-05-04T20:43:00.510840400Z 0.07541507751142662</t>
  </si>
  <si>
    <t>2021-05-04T20:43:00.510840400Z 0.050013459519287484</t>
  </si>
  <si>
    <t>2021-05-04T20:43:02.332246600Z 0.9128580730689635</t>
  </si>
  <si>
    <t>2021-05-04T20:43:02.332246600Z 0.5830760488876565</t>
  </si>
  <si>
    <t>2021-05-04T20:43:02.332246600Z 0.16457762274017773</t>
  </si>
  <si>
    <t>2021-05-04T20:43:02.332246600Z 0.8639364184344022</t>
  </si>
  <si>
    <t>2021-05-04T20:43:02.332246600Z 0.8263030439591301</t>
  </si>
  <si>
    <t>2021-05-04T20:43:02.332246600Z 0.3636193295956063</t>
  </si>
  <si>
    <t>2021-05-04T20:43:02.332246600Z 0.931275819488768</t>
  </si>
  <si>
    <t>2021-05-04T20:43:02.332246600Z 0.5001210464610505</t>
  </si>
  <si>
    <t>2021-05-04T20:43:02.332246600Z 0.7068663496574279</t>
  </si>
  <si>
    <t>2021-05-04T20:43:02.332246600Z 0.5588750171971724</t>
  </si>
  <si>
    <t>2021-05-04T20:43:03.970089400Z 0.011993226500576437</t>
  </si>
  <si>
    <t>2021-05-04T20:43:03.970089400Z 0.04627396242137094</t>
  </si>
  <si>
    <t>2021-05-04T20:43:03.970089400Z 0.7138348728573329</t>
  </si>
  <si>
    <t>2021-05-04T20:43:03.970089400Z 0.8506747087573607</t>
  </si>
  <si>
    <t>2021-05-04T20:43:03.970089400Z 0.34946048003669905</t>
  </si>
  <si>
    <t>2021-05-04T20:43:03.970089400Z 0.8070255397868742</t>
  </si>
  <si>
    <t>2021-05-04T20:43:03.970089400Z 0.2858697651336758</t>
  </si>
  <si>
    <t>2021-05-04T20:43:03.970089400Z 0.11535605595296472</t>
  </si>
  <si>
    <t>2021-05-04T20:43:03.970089400Z 0.7664962409300178</t>
  </si>
  <si>
    <t>2021-05-04T20:43:03.970089400Z 0.277391918623623</t>
  </si>
  <si>
    <t>2021-05-04T20:43:11.938489300Z 0.6050950996315508</t>
  </si>
  <si>
    <t>2021-05-04T20:43:11.938489300Z 0.9076699847039125</t>
  </si>
  <si>
    <t>2021-05-04T20:43:11.938489300Z 0.7663352268783392</t>
  </si>
  <si>
    <t>2021-05-04T20:43:11.938489300Z 0.704517886647376</t>
  </si>
  <si>
    <t>2021-05-04T20:43:11.938489300Z 0.8291929926933946</t>
  </si>
  <si>
    <t>2021-05-04T20:43:11.938489300Z 0.6815435128891871</t>
  </si>
  <si>
    <t>2021-05-04T20:43:11.938489300Z 0.05288213199083147</t>
  </si>
  <si>
    <t>2021-05-04T20:43:11.938489300Z 0.25189106619386425</t>
  </si>
  <si>
    <t>2021-05-04T20:43:11.938489300Z 0.909650612587799</t>
  </si>
  <si>
    <t>2021-05-04T20:43:11.938489300Z 0.10612688825519612</t>
  </si>
  <si>
    <t>2021-05-04T20:43:13.081958400Z 0.9840566930517055</t>
  </si>
  <si>
    <t>2021-05-04T20:43:13.081958400Z 0.8515071339576606</t>
  </si>
  <si>
    <t>2021-05-04T20:43:13.081958400Z 0.7996568145222077</t>
  </si>
  <si>
    <t>2021-05-04T20:43:13.081958400Z 0.7974683727612988</t>
  </si>
  <si>
    <t>2021-05-04T20:43:13.081958400Z 0.6723718005570566</t>
  </si>
  <si>
    <t>2021-05-04T20:43:13.081958400Z 0.9320049176410709</t>
  </si>
  <si>
    <t>2021-05-04T20:43:13.081958400Z 0.12174677318673832</t>
  </si>
  <si>
    <t>2021-05-04T20:43:13.081958400Z 0.2793234400564827</t>
  </si>
  <si>
    <t>2021-05-04T20:43:13.081958400Z 0.7291130742917598</t>
  </si>
  <si>
    <t>2021-05-04T20:43:13.081958400Z 0.34457936679834766</t>
  </si>
  <si>
    <t>2021-05-04T20:43:14.275292900Z 0.9131455332689807</t>
  </si>
  <si>
    <t>2021-05-04T20:43:14.275292900Z 0.011019783926371152</t>
  </si>
  <si>
    <t>2021-05-04T20:43:14.275292900Z 0.7119646982409923</t>
  </si>
  <si>
    <t>2021-05-04T20:43:14.275292900Z 0.9735190477185311</t>
  </si>
  <si>
    <t>2021-05-04T20:43:14.275292900Z 0.895862199014104</t>
  </si>
  <si>
    <t>2021-05-04T20:43:14.275292900Z 0.8759631520189894</t>
  </si>
  <si>
    <t>2021-05-04T20:43:14.275292900Z 0.18065328303338368</t>
  </si>
  <si>
    <t>2021-05-04T20:43:14.275292900Z 0.7145043946738012</t>
  </si>
  <si>
    <t>2021-05-04T20:43:14.275292900Z 0.8289383224980905</t>
  </si>
  <si>
    <t>2021-05-04T20:43:14.275292900Z 0.6112834388926849</t>
  </si>
  <si>
    <t>2021-05-04T20:43:15.396416200Z 0.8911576355761829</t>
  </si>
  <si>
    <t>2021-05-04T20:43:15.396416200Z 0.7313416443277435</t>
  </si>
  <si>
    <t>2021-05-04T20:43:15.396416200Z 0.8918558986542902</t>
  </si>
  <si>
    <t>2021-05-04T20:43:15.396416200Z 0.27728416061067973</t>
  </si>
  <si>
    <t>2021-05-04T20:43:15.396416200Z 0.06625941281116532</t>
  </si>
  <si>
    <t>2021-05-04T20:43:15.396416200Z 0.16059648295038775</t>
  </si>
  <si>
    <t>2021-05-04T20:43:15.396416200Z 0.7209611603611431</t>
  </si>
  <si>
    <t>2021-05-04T20:43:15.396416200Z 0.014772984158188396</t>
  </si>
  <si>
    <t>2021-05-04T20:43:15.396416200Z 0.8686854248144554</t>
  </si>
  <si>
    <t>2021-05-04T20:43:15.396416200Z 0.7236309473242907</t>
  </si>
  <si>
    <t>2021-05-04T20:43:16.515637100Z 0.6748630096894529</t>
  </si>
  <si>
    <t>2021-05-04T20:43:16.515637100Z 0.0190144617288861</t>
  </si>
  <si>
    <t>2021-05-04T20:43:16.515637100Z 0.17281979711509288</t>
  </si>
  <si>
    <t>2021-05-04T20:43:16.515637100Z 0.02683522190662524</t>
  </si>
  <si>
    <t>2021-05-04T20:43:16.515637100Z 0.14011532390166448</t>
  </si>
  <si>
    <t>2021-05-04T20:43:16.515637100Z 0.8709607128884861</t>
  </si>
  <si>
    <t>2021-05-04T20:43:16.515637100Z 0.48194003976172495</t>
  </si>
  <si>
    <t>2021-05-04T20:43:16.515637100Z 0.6833862730172274</t>
  </si>
  <si>
    <t>2021-05-04T20:43:16.515637100Z 0.2050951116497185</t>
  </si>
  <si>
    <t>2021-05-04T20:43:16.515637100Z 0.10957964412910326</t>
  </si>
  <si>
    <t>2021-05-04T20:43:17.641654300Z 0.3701581176437152</t>
  </si>
  <si>
    <t>2021-05-04T20:43:17.641654300Z 0.7736530914883722</t>
  </si>
  <si>
    <t>2021-05-04T20:43:17.641654300Z 0.8278388274629318</t>
  </si>
  <si>
    <t>2021-05-04T20:43:17.641654300Z 0.2035139765242464</t>
  </si>
  <si>
    <t>2021-05-04T20:43:17.641654300Z 0.14172392082012475</t>
  </si>
  <si>
    <t>2021-05-04T20:43:17.641654300Z 0.576408476512619</t>
  </si>
  <si>
    <t>2021-05-04T20:43:17.641654300Z 0.702701894128082</t>
  </si>
  <si>
    <t>2021-05-04T20:43:17.641654300Z 0.8859694178014548</t>
  </si>
  <si>
    <t>2021-05-04T20:43:17.641654300Z 0.4950751382087095</t>
  </si>
  <si>
    <t>2021-05-04T20:43:17.641654300Z 0.9492955385294373</t>
  </si>
  <si>
    <t>2021-05-04T20:43:18.812071200Z 0.39105708808627226</t>
  </si>
  <si>
    <t>2021-05-04T20:43:18.812071200Z 0.1536431739879276</t>
  </si>
  <si>
    <t>2021-05-04T20:43:18.812071200Z 0.8549942343210435</t>
  </si>
  <si>
    <t>2021-05-04T20:43:18.812071200Z 0.2145364677363777</t>
  </si>
  <si>
    <t>2021-05-04T20:43:18.812071200Z 0.9228497719059718</t>
  </si>
  <si>
    <t>2021-05-04T20:43:18.812071200Z 0.09866890958608399</t>
  </si>
  <si>
    <t>2021-05-04T20:43:18.812071200Z 0.6934594654561497</t>
  </si>
  <si>
    <t>2021-05-04T20:43:18.812071200Z 0.9146603256964334</t>
  </si>
  <si>
    <t>2021-05-04T20:43:18.812071200Z 0.9986788064892254</t>
  </si>
  <si>
    <t>2021-05-04T20:43:18.812071200Z 0.14196804515235506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</si>
</sst>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D73E-46E6-4463-BFE2-75F70EF9E800}">
  <dimension ref="A1:J261"/>
  <sheetViews>
    <sheetView tabSelected="1" workbookViewId="0">
      <selection activeCell="I57" sqref="I57"/>
    </sheetView>
  </sheetViews>
  <sheetFormatPr defaultRowHeight="15" x14ac:dyDescent="0.25"/>
  <cols>
    <col min="1" max="2" width="51.28515625" bestFit="1" customWidth="1"/>
  </cols>
  <sheetData>
    <row r="1" spans="1:10" x14ac:dyDescent="0.25">
      <c r="A1" t="s">
        <v>30</v>
      </c>
      <c r="B1" t="s">
        <v>31</v>
      </c>
      <c r="J1" t="s">
        <v>32</v>
      </c>
    </row>
    <row r="2" spans="1:10" x14ac:dyDescent="0.25">
      <c r="A2" t="s">
        <v>33</v>
      </c>
      <c r="B2" t="s">
        <v>33</v>
      </c>
      <c r="C2" t="b">
        <f>A2=B2</f>
        <v>1</v>
      </c>
      <c r="H2" t="b">
        <f>B2=J2</f>
        <v>1</v>
      </c>
      <c r="J2" t="s">
        <v>33</v>
      </c>
    </row>
    <row r="3" spans="1:10" x14ac:dyDescent="0.25">
      <c r="A3" t="s">
        <v>34</v>
      </c>
      <c r="B3" t="s">
        <v>34</v>
      </c>
      <c r="C3" t="b">
        <f t="shared" ref="C3:C66" si="0">A3=B3</f>
        <v>1</v>
      </c>
      <c r="H3" t="b">
        <f t="shared" ref="H3:H61" si="1">B3=J3</f>
        <v>1</v>
      </c>
      <c r="J3" t="s">
        <v>34</v>
      </c>
    </row>
    <row r="4" spans="1:10" x14ac:dyDescent="0.25">
      <c r="A4" t="s">
        <v>35</v>
      </c>
      <c r="B4" t="s">
        <v>35</v>
      </c>
      <c r="C4" t="b">
        <f t="shared" si="0"/>
        <v>1</v>
      </c>
      <c r="H4" t="b">
        <f t="shared" si="1"/>
        <v>1</v>
      </c>
      <c r="J4" t="s">
        <v>35</v>
      </c>
    </row>
    <row r="5" spans="1:10" x14ac:dyDescent="0.25">
      <c r="A5" t="s">
        <v>36</v>
      </c>
      <c r="B5" t="s">
        <v>36</v>
      </c>
      <c r="C5" t="b">
        <f t="shared" si="0"/>
        <v>1</v>
      </c>
      <c r="H5" t="b">
        <f t="shared" si="1"/>
        <v>1</v>
      </c>
      <c r="J5" t="s">
        <v>36</v>
      </c>
    </row>
    <row r="6" spans="1:10" x14ac:dyDescent="0.25">
      <c r="A6" t="s">
        <v>37</v>
      </c>
      <c r="B6" t="s">
        <v>37</v>
      </c>
      <c r="C6" t="b">
        <f t="shared" si="0"/>
        <v>1</v>
      </c>
      <c r="H6" t="b">
        <f t="shared" si="1"/>
        <v>1</v>
      </c>
      <c r="J6" t="s">
        <v>37</v>
      </c>
    </row>
    <row r="7" spans="1:10" x14ac:dyDescent="0.25">
      <c r="A7" t="s">
        <v>38</v>
      </c>
      <c r="B7" t="s">
        <v>38</v>
      </c>
      <c r="C7" t="b">
        <f t="shared" si="0"/>
        <v>1</v>
      </c>
      <c r="H7" t="b">
        <f t="shared" si="1"/>
        <v>1</v>
      </c>
      <c r="J7" t="s">
        <v>38</v>
      </c>
    </row>
    <row r="8" spans="1:10" x14ac:dyDescent="0.25">
      <c r="A8" t="s">
        <v>39</v>
      </c>
      <c r="B8" t="s">
        <v>39</v>
      </c>
      <c r="C8" t="b">
        <f t="shared" si="0"/>
        <v>1</v>
      </c>
      <c r="H8" t="b">
        <f t="shared" si="1"/>
        <v>1</v>
      </c>
      <c r="J8" t="s">
        <v>39</v>
      </c>
    </row>
    <row r="9" spans="1:10" x14ac:dyDescent="0.25">
      <c r="A9" t="s">
        <v>40</v>
      </c>
      <c r="B9" t="s">
        <v>40</v>
      </c>
      <c r="C9" t="b">
        <f t="shared" si="0"/>
        <v>1</v>
      </c>
      <c r="H9" t="b">
        <f t="shared" si="1"/>
        <v>1</v>
      </c>
      <c r="J9" t="s">
        <v>40</v>
      </c>
    </row>
    <row r="10" spans="1:10" x14ac:dyDescent="0.25">
      <c r="A10" t="s">
        <v>41</v>
      </c>
      <c r="B10" t="s">
        <v>41</v>
      </c>
      <c r="C10" t="b">
        <f t="shared" si="0"/>
        <v>1</v>
      </c>
      <c r="H10" t="b">
        <f t="shared" si="1"/>
        <v>1</v>
      </c>
      <c r="J10" t="s">
        <v>41</v>
      </c>
    </row>
    <row r="11" spans="1:10" x14ac:dyDescent="0.25">
      <c r="A11" t="s">
        <v>42</v>
      </c>
      <c r="B11" t="s">
        <v>42</v>
      </c>
      <c r="C11" t="b">
        <f t="shared" si="0"/>
        <v>1</v>
      </c>
      <c r="H11" t="b">
        <f t="shared" si="1"/>
        <v>1</v>
      </c>
      <c r="J11" t="s">
        <v>42</v>
      </c>
    </row>
    <row r="12" spans="1:10" x14ac:dyDescent="0.25">
      <c r="A12" t="s">
        <v>43</v>
      </c>
      <c r="B12" t="s">
        <v>43</v>
      </c>
      <c r="C12" t="b">
        <f t="shared" si="0"/>
        <v>1</v>
      </c>
      <c r="H12" t="b">
        <f t="shared" si="1"/>
        <v>1</v>
      </c>
      <c r="J12" t="s">
        <v>43</v>
      </c>
    </row>
    <row r="13" spans="1:10" x14ac:dyDescent="0.25">
      <c r="A13" t="s">
        <v>44</v>
      </c>
      <c r="B13" t="s">
        <v>44</v>
      </c>
      <c r="C13" t="b">
        <f t="shared" si="0"/>
        <v>1</v>
      </c>
      <c r="H13" t="b">
        <f t="shared" si="1"/>
        <v>1</v>
      </c>
      <c r="J13" t="s">
        <v>44</v>
      </c>
    </row>
    <row r="14" spans="1:10" x14ac:dyDescent="0.25">
      <c r="A14" t="s">
        <v>45</v>
      </c>
      <c r="B14" t="s">
        <v>45</v>
      </c>
      <c r="C14" t="b">
        <f t="shared" si="0"/>
        <v>1</v>
      </c>
      <c r="H14" t="b">
        <f t="shared" si="1"/>
        <v>1</v>
      </c>
      <c r="J14" t="s">
        <v>45</v>
      </c>
    </row>
    <row r="15" spans="1:10" x14ac:dyDescent="0.25">
      <c r="A15" t="s">
        <v>46</v>
      </c>
      <c r="B15" t="s">
        <v>46</v>
      </c>
      <c r="C15" t="b">
        <f t="shared" si="0"/>
        <v>1</v>
      </c>
      <c r="H15" t="b">
        <f t="shared" si="1"/>
        <v>1</v>
      </c>
      <c r="J15" t="s">
        <v>46</v>
      </c>
    </row>
    <row r="16" spans="1:10" x14ac:dyDescent="0.25">
      <c r="A16" t="s">
        <v>47</v>
      </c>
      <c r="B16" t="s">
        <v>47</v>
      </c>
      <c r="C16" t="b">
        <f t="shared" si="0"/>
        <v>1</v>
      </c>
      <c r="H16" t="b">
        <f t="shared" si="1"/>
        <v>1</v>
      </c>
      <c r="J16" t="s">
        <v>47</v>
      </c>
    </row>
    <row r="17" spans="1:10" x14ac:dyDescent="0.25">
      <c r="A17" t="s">
        <v>48</v>
      </c>
      <c r="B17" t="s">
        <v>48</v>
      </c>
      <c r="C17" t="b">
        <f t="shared" si="0"/>
        <v>1</v>
      </c>
      <c r="H17" t="b">
        <f t="shared" si="1"/>
        <v>1</v>
      </c>
      <c r="J17" t="s">
        <v>48</v>
      </c>
    </row>
    <row r="18" spans="1:10" x14ac:dyDescent="0.25">
      <c r="A18" t="s">
        <v>49</v>
      </c>
      <c r="B18" t="s">
        <v>49</v>
      </c>
      <c r="C18" t="b">
        <f t="shared" si="0"/>
        <v>1</v>
      </c>
      <c r="H18" t="b">
        <f t="shared" si="1"/>
        <v>1</v>
      </c>
      <c r="J18" t="s">
        <v>49</v>
      </c>
    </row>
    <row r="19" spans="1:10" x14ac:dyDescent="0.25">
      <c r="A19" t="s">
        <v>50</v>
      </c>
      <c r="B19" t="s">
        <v>50</v>
      </c>
      <c r="C19" t="b">
        <f t="shared" si="0"/>
        <v>1</v>
      </c>
      <c r="H19" t="b">
        <f t="shared" si="1"/>
        <v>1</v>
      </c>
      <c r="J19" t="s">
        <v>50</v>
      </c>
    </row>
    <row r="20" spans="1:10" x14ac:dyDescent="0.25">
      <c r="A20" t="s">
        <v>51</v>
      </c>
      <c r="B20" t="s">
        <v>51</v>
      </c>
      <c r="C20" t="b">
        <f t="shared" si="0"/>
        <v>1</v>
      </c>
      <c r="H20" t="b">
        <f t="shared" si="1"/>
        <v>1</v>
      </c>
      <c r="J20" t="s">
        <v>51</v>
      </c>
    </row>
    <row r="21" spans="1:10" x14ac:dyDescent="0.25">
      <c r="A21" t="s">
        <v>52</v>
      </c>
      <c r="B21" t="s">
        <v>52</v>
      </c>
      <c r="C21" t="b">
        <f t="shared" si="0"/>
        <v>1</v>
      </c>
      <c r="H21" t="b">
        <f t="shared" si="1"/>
        <v>1</v>
      </c>
      <c r="J21" t="s">
        <v>52</v>
      </c>
    </row>
    <row r="22" spans="1:10" x14ac:dyDescent="0.25">
      <c r="A22" t="s">
        <v>53</v>
      </c>
      <c r="B22" t="s">
        <v>53</v>
      </c>
      <c r="C22" t="b">
        <f t="shared" si="0"/>
        <v>1</v>
      </c>
      <c r="H22" t="b">
        <f t="shared" si="1"/>
        <v>1</v>
      </c>
      <c r="J22" t="s">
        <v>53</v>
      </c>
    </row>
    <row r="23" spans="1:10" x14ac:dyDescent="0.25">
      <c r="A23" t="s">
        <v>54</v>
      </c>
      <c r="B23" t="s">
        <v>54</v>
      </c>
      <c r="C23" t="b">
        <f t="shared" si="0"/>
        <v>1</v>
      </c>
      <c r="H23" t="b">
        <f t="shared" si="1"/>
        <v>1</v>
      </c>
      <c r="J23" t="s">
        <v>54</v>
      </c>
    </row>
    <row r="24" spans="1:10" x14ac:dyDescent="0.25">
      <c r="A24" t="s">
        <v>55</v>
      </c>
      <c r="B24" t="s">
        <v>55</v>
      </c>
      <c r="C24" t="b">
        <f t="shared" si="0"/>
        <v>1</v>
      </c>
      <c r="H24" t="b">
        <f t="shared" si="1"/>
        <v>1</v>
      </c>
      <c r="J24" t="s">
        <v>55</v>
      </c>
    </row>
    <row r="25" spans="1:10" x14ac:dyDescent="0.25">
      <c r="A25" t="s">
        <v>56</v>
      </c>
      <c r="B25" t="s">
        <v>56</v>
      </c>
      <c r="C25" t="b">
        <f t="shared" si="0"/>
        <v>1</v>
      </c>
      <c r="H25" t="b">
        <f t="shared" si="1"/>
        <v>1</v>
      </c>
      <c r="J25" t="s">
        <v>56</v>
      </c>
    </row>
    <row r="26" spans="1:10" x14ac:dyDescent="0.25">
      <c r="A26" t="s">
        <v>57</v>
      </c>
      <c r="B26" t="s">
        <v>57</v>
      </c>
      <c r="C26" t="b">
        <f t="shared" si="0"/>
        <v>1</v>
      </c>
      <c r="H26" t="b">
        <f t="shared" si="1"/>
        <v>1</v>
      </c>
      <c r="J26" t="s">
        <v>57</v>
      </c>
    </row>
    <row r="27" spans="1:10" x14ac:dyDescent="0.25">
      <c r="A27" t="s">
        <v>58</v>
      </c>
      <c r="B27" t="s">
        <v>58</v>
      </c>
      <c r="C27" t="b">
        <f t="shared" si="0"/>
        <v>1</v>
      </c>
      <c r="H27" t="b">
        <f t="shared" si="1"/>
        <v>1</v>
      </c>
      <c r="J27" t="s">
        <v>58</v>
      </c>
    </row>
    <row r="28" spans="1:10" x14ac:dyDescent="0.25">
      <c r="A28" t="s">
        <v>59</v>
      </c>
      <c r="B28" t="s">
        <v>59</v>
      </c>
      <c r="C28" t="b">
        <f t="shared" si="0"/>
        <v>1</v>
      </c>
      <c r="H28" t="b">
        <f t="shared" si="1"/>
        <v>1</v>
      </c>
      <c r="J28" t="s">
        <v>59</v>
      </c>
    </row>
    <row r="29" spans="1:10" x14ac:dyDescent="0.25">
      <c r="A29" t="s">
        <v>60</v>
      </c>
      <c r="B29" t="s">
        <v>60</v>
      </c>
      <c r="C29" t="b">
        <f t="shared" si="0"/>
        <v>1</v>
      </c>
      <c r="H29" t="b">
        <f t="shared" si="1"/>
        <v>1</v>
      </c>
      <c r="J29" t="s">
        <v>60</v>
      </c>
    </row>
    <row r="30" spans="1:10" x14ac:dyDescent="0.25">
      <c r="A30" t="s">
        <v>61</v>
      </c>
      <c r="B30" t="s">
        <v>61</v>
      </c>
      <c r="C30" t="b">
        <f t="shared" si="0"/>
        <v>1</v>
      </c>
      <c r="H30" t="b">
        <f t="shared" si="1"/>
        <v>1</v>
      </c>
      <c r="J30" t="s">
        <v>61</v>
      </c>
    </row>
    <row r="31" spans="1:10" x14ac:dyDescent="0.25">
      <c r="A31" t="s">
        <v>62</v>
      </c>
      <c r="B31" t="s">
        <v>62</v>
      </c>
      <c r="C31" t="b">
        <f t="shared" si="0"/>
        <v>1</v>
      </c>
      <c r="H31" t="b">
        <f t="shared" si="1"/>
        <v>1</v>
      </c>
      <c r="J31" t="s">
        <v>62</v>
      </c>
    </row>
    <row r="32" spans="1:10" x14ac:dyDescent="0.25">
      <c r="A32" t="s">
        <v>63</v>
      </c>
      <c r="B32" t="s">
        <v>63</v>
      </c>
      <c r="C32" t="b">
        <f t="shared" si="0"/>
        <v>1</v>
      </c>
      <c r="H32" t="b">
        <f t="shared" si="1"/>
        <v>1</v>
      </c>
      <c r="J32" t="s">
        <v>63</v>
      </c>
    </row>
    <row r="33" spans="1:10" x14ac:dyDescent="0.25">
      <c r="A33" t="s">
        <v>64</v>
      </c>
      <c r="B33" t="s">
        <v>64</v>
      </c>
      <c r="C33" t="b">
        <f t="shared" si="0"/>
        <v>1</v>
      </c>
      <c r="H33" t="b">
        <f t="shared" si="1"/>
        <v>1</v>
      </c>
      <c r="J33" t="s">
        <v>64</v>
      </c>
    </row>
    <row r="34" spans="1:10" x14ac:dyDescent="0.25">
      <c r="A34" t="s">
        <v>65</v>
      </c>
      <c r="B34" t="s">
        <v>65</v>
      </c>
      <c r="C34" t="b">
        <f t="shared" si="0"/>
        <v>1</v>
      </c>
      <c r="H34" t="b">
        <f t="shared" si="1"/>
        <v>1</v>
      </c>
      <c r="J34" t="s">
        <v>65</v>
      </c>
    </row>
    <row r="35" spans="1:10" x14ac:dyDescent="0.25">
      <c r="A35" t="s">
        <v>66</v>
      </c>
      <c r="B35" t="s">
        <v>66</v>
      </c>
      <c r="C35" t="b">
        <f t="shared" si="0"/>
        <v>1</v>
      </c>
      <c r="H35" t="b">
        <f t="shared" si="1"/>
        <v>1</v>
      </c>
      <c r="J35" t="s">
        <v>66</v>
      </c>
    </row>
    <row r="36" spans="1:10" x14ac:dyDescent="0.25">
      <c r="A36" t="s">
        <v>67</v>
      </c>
      <c r="B36" t="s">
        <v>67</v>
      </c>
      <c r="C36" t="b">
        <f t="shared" si="0"/>
        <v>1</v>
      </c>
      <c r="H36" t="b">
        <f t="shared" si="1"/>
        <v>1</v>
      </c>
      <c r="J36" t="s">
        <v>67</v>
      </c>
    </row>
    <row r="37" spans="1:10" x14ac:dyDescent="0.25">
      <c r="A37" t="s">
        <v>68</v>
      </c>
      <c r="B37" t="s">
        <v>68</v>
      </c>
      <c r="C37" t="b">
        <f t="shared" si="0"/>
        <v>1</v>
      </c>
      <c r="H37" t="b">
        <f t="shared" si="1"/>
        <v>1</v>
      </c>
      <c r="J37" t="s">
        <v>68</v>
      </c>
    </row>
    <row r="38" spans="1:10" x14ac:dyDescent="0.25">
      <c r="A38" t="s">
        <v>69</v>
      </c>
      <c r="B38" t="s">
        <v>69</v>
      </c>
      <c r="C38" t="b">
        <f t="shared" si="0"/>
        <v>1</v>
      </c>
      <c r="H38" t="b">
        <f t="shared" si="1"/>
        <v>1</v>
      </c>
      <c r="J38" t="s">
        <v>69</v>
      </c>
    </row>
    <row r="39" spans="1:10" x14ac:dyDescent="0.25">
      <c r="A39" t="s">
        <v>70</v>
      </c>
      <c r="B39" t="s">
        <v>70</v>
      </c>
      <c r="C39" t="b">
        <f t="shared" si="0"/>
        <v>1</v>
      </c>
      <c r="H39" t="b">
        <f t="shared" si="1"/>
        <v>1</v>
      </c>
      <c r="J39" t="s">
        <v>70</v>
      </c>
    </row>
    <row r="40" spans="1:10" x14ac:dyDescent="0.25">
      <c r="A40" t="s">
        <v>71</v>
      </c>
      <c r="B40" t="s">
        <v>71</v>
      </c>
      <c r="C40" t="b">
        <f t="shared" si="0"/>
        <v>1</v>
      </c>
      <c r="H40" t="b">
        <f t="shared" si="1"/>
        <v>1</v>
      </c>
      <c r="J40" t="s">
        <v>71</v>
      </c>
    </row>
    <row r="41" spans="1:10" x14ac:dyDescent="0.25">
      <c r="A41" t="s">
        <v>72</v>
      </c>
      <c r="B41" t="s">
        <v>72</v>
      </c>
      <c r="C41" t="b">
        <f t="shared" si="0"/>
        <v>1</v>
      </c>
      <c r="H41" t="b">
        <f t="shared" si="1"/>
        <v>1</v>
      </c>
      <c r="J41" t="s">
        <v>72</v>
      </c>
    </row>
    <row r="42" spans="1:10" x14ac:dyDescent="0.25">
      <c r="A42" t="s">
        <v>73</v>
      </c>
      <c r="B42" t="s">
        <v>73</v>
      </c>
      <c r="C42" t="b">
        <f t="shared" si="0"/>
        <v>1</v>
      </c>
      <c r="H42" t="b">
        <f t="shared" si="1"/>
        <v>1</v>
      </c>
      <c r="J42" t="s">
        <v>73</v>
      </c>
    </row>
    <row r="43" spans="1:10" x14ac:dyDescent="0.25">
      <c r="A43" t="s">
        <v>74</v>
      </c>
      <c r="B43" t="s">
        <v>74</v>
      </c>
      <c r="C43" t="b">
        <f t="shared" si="0"/>
        <v>1</v>
      </c>
      <c r="H43" t="b">
        <f t="shared" si="1"/>
        <v>1</v>
      </c>
      <c r="J43" t="s">
        <v>74</v>
      </c>
    </row>
    <row r="44" spans="1:10" x14ac:dyDescent="0.25">
      <c r="A44" t="s">
        <v>75</v>
      </c>
      <c r="B44" t="s">
        <v>75</v>
      </c>
      <c r="C44" t="b">
        <f t="shared" si="0"/>
        <v>1</v>
      </c>
      <c r="H44" t="b">
        <f t="shared" si="1"/>
        <v>1</v>
      </c>
      <c r="J44" t="s">
        <v>75</v>
      </c>
    </row>
    <row r="45" spans="1:10" x14ac:dyDescent="0.25">
      <c r="A45" t="s">
        <v>76</v>
      </c>
      <c r="B45" t="s">
        <v>76</v>
      </c>
      <c r="C45" t="b">
        <f t="shared" si="0"/>
        <v>1</v>
      </c>
      <c r="H45" t="b">
        <f t="shared" si="1"/>
        <v>1</v>
      </c>
      <c r="J45" t="s">
        <v>76</v>
      </c>
    </row>
    <row r="46" spans="1:10" x14ac:dyDescent="0.25">
      <c r="A46" t="s">
        <v>77</v>
      </c>
      <c r="B46" t="s">
        <v>77</v>
      </c>
      <c r="C46" t="b">
        <f t="shared" si="0"/>
        <v>1</v>
      </c>
      <c r="H46" t="b">
        <f t="shared" si="1"/>
        <v>1</v>
      </c>
      <c r="J46" t="s">
        <v>77</v>
      </c>
    </row>
    <row r="47" spans="1:10" x14ac:dyDescent="0.25">
      <c r="A47" t="s">
        <v>78</v>
      </c>
      <c r="B47" t="s">
        <v>78</v>
      </c>
      <c r="C47" t="b">
        <f t="shared" si="0"/>
        <v>1</v>
      </c>
      <c r="H47" t="b">
        <f t="shared" si="1"/>
        <v>1</v>
      </c>
      <c r="J47" t="s">
        <v>78</v>
      </c>
    </row>
    <row r="48" spans="1:10" x14ac:dyDescent="0.25">
      <c r="A48" t="s">
        <v>79</v>
      </c>
      <c r="B48" t="s">
        <v>79</v>
      </c>
      <c r="C48" t="b">
        <f t="shared" si="0"/>
        <v>1</v>
      </c>
      <c r="H48" t="b">
        <f t="shared" si="1"/>
        <v>1</v>
      </c>
      <c r="J48" t="s">
        <v>79</v>
      </c>
    </row>
    <row r="49" spans="1:10" x14ac:dyDescent="0.25">
      <c r="A49" t="s">
        <v>80</v>
      </c>
      <c r="B49" t="s">
        <v>80</v>
      </c>
      <c r="C49" t="b">
        <f t="shared" si="0"/>
        <v>1</v>
      </c>
      <c r="H49" t="b">
        <f t="shared" si="1"/>
        <v>1</v>
      </c>
      <c r="J49" t="s">
        <v>80</v>
      </c>
    </row>
    <row r="50" spans="1:10" x14ac:dyDescent="0.25">
      <c r="A50" t="s">
        <v>81</v>
      </c>
      <c r="B50" t="s">
        <v>81</v>
      </c>
      <c r="C50" t="b">
        <f t="shared" si="0"/>
        <v>1</v>
      </c>
      <c r="H50" t="b">
        <f t="shared" si="1"/>
        <v>1</v>
      </c>
      <c r="J50" t="s">
        <v>81</v>
      </c>
    </row>
    <row r="51" spans="1:10" x14ac:dyDescent="0.25">
      <c r="A51" t="s">
        <v>82</v>
      </c>
      <c r="B51" t="s">
        <v>82</v>
      </c>
      <c r="C51" t="b">
        <f t="shared" si="0"/>
        <v>1</v>
      </c>
      <c r="H51" t="b">
        <f t="shared" si="1"/>
        <v>1</v>
      </c>
      <c r="J51" t="s">
        <v>82</v>
      </c>
    </row>
    <row r="52" spans="1:10" x14ac:dyDescent="0.25">
      <c r="A52" t="s">
        <v>83</v>
      </c>
      <c r="B52" t="s">
        <v>83</v>
      </c>
      <c r="C52" t="b">
        <f t="shared" si="0"/>
        <v>1</v>
      </c>
      <c r="H52" t="b">
        <f t="shared" si="1"/>
        <v>1</v>
      </c>
      <c r="J52" t="s">
        <v>83</v>
      </c>
    </row>
    <row r="53" spans="1:10" x14ac:dyDescent="0.25">
      <c r="A53" t="s">
        <v>84</v>
      </c>
      <c r="B53" t="s">
        <v>84</v>
      </c>
      <c r="C53" t="b">
        <f t="shared" si="0"/>
        <v>1</v>
      </c>
      <c r="H53" t="b">
        <f t="shared" si="1"/>
        <v>1</v>
      </c>
      <c r="J53" t="s">
        <v>84</v>
      </c>
    </row>
    <row r="54" spans="1:10" x14ac:dyDescent="0.25">
      <c r="A54" t="s">
        <v>85</v>
      </c>
      <c r="B54" t="s">
        <v>85</v>
      </c>
      <c r="C54" t="b">
        <f t="shared" si="0"/>
        <v>1</v>
      </c>
      <c r="H54" t="b">
        <f t="shared" si="1"/>
        <v>1</v>
      </c>
      <c r="J54" t="s">
        <v>85</v>
      </c>
    </row>
    <row r="55" spans="1:10" x14ac:dyDescent="0.25">
      <c r="A55" t="s">
        <v>86</v>
      </c>
      <c r="B55" t="s">
        <v>86</v>
      </c>
      <c r="C55" t="b">
        <f t="shared" si="0"/>
        <v>1</v>
      </c>
      <c r="H55" t="b">
        <f t="shared" si="1"/>
        <v>1</v>
      </c>
      <c r="J55" t="s">
        <v>86</v>
      </c>
    </row>
    <row r="56" spans="1:10" x14ac:dyDescent="0.25">
      <c r="A56" t="s">
        <v>87</v>
      </c>
      <c r="B56" t="s">
        <v>87</v>
      </c>
      <c r="C56" t="b">
        <f t="shared" si="0"/>
        <v>1</v>
      </c>
      <c r="H56" t="b">
        <f t="shared" si="1"/>
        <v>1</v>
      </c>
      <c r="J56" t="s">
        <v>87</v>
      </c>
    </row>
    <row r="57" spans="1:10" x14ac:dyDescent="0.25">
      <c r="A57" t="s">
        <v>88</v>
      </c>
      <c r="B57" t="s">
        <v>88</v>
      </c>
      <c r="C57" t="b">
        <f t="shared" si="0"/>
        <v>1</v>
      </c>
      <c r="H57" t="b">
        <f t="shared" si="1"/>
        <v>1</v>
      </c>
      <c r="J57" t="s">
        <v>88</v>
      </c>
    </row>
    <row r="58" spans="1:10" x14ac:dyDescent="0.25">
      <c r="A58" t="s">
        <v>89</v>
      </c>
      <c r="B58" t="s">
        <v>89</v>
      </c>
      <c r="C58" t="b">
        <f t="shared" si="0"/>
        <v>1</v>
      </c>
      <c r="H58" t="b">
        <f t="shared" si="1"/>
        <v>1</v>
      </c>
      <c r="J58" t="s">
        <v>89</v>
      </c>
    </row>
    <row r="59" spans="1:10" x14ac:dyDescent="0.25">
      <c r="A59" t="s">
        <v>90</v>
      </c>
      <c r="B59" t="s">
        <v>90</v>
      </c>
      <c r="C59" t="b">
        <f t="shared" si="0"/>
        <v>1</v>
      </c>
      <c r="H59" t="b">
        <f t="shared" si="1"/>
        <v>1</v>
      </c>
      <c r="J59" t="s">
        <v>90</v>
      </c>
    </row>
    <row r="60" spans="1:10" x14ac:dyDescent="0.25">
      <c r="A60" t="s">
        <v>91</v>
      </c>
      <c r="B60" t="s">
        <v>91</v>
      </c>
      <c r="C60" t="b">
        <f t="shared" si="0"/>
        <v>1</v>
      </c>
      <c r="H60" t="b">
        <f t="shared" si="1"/>
        <v>1</v>
      </c>
      <c r="J60" t="s">
        <v>91</v>
      </c>
    </row>
    <row r="61" spans="1:10" x14ac:dyDescent="0.25">
      <c r="A61" t="s">
        <v>92</v>
      </c>
      <c r="B61" t="s">
        <v>92</v>
      </c>
      <c r="C61" t="b">
        <f t="shared" si="0"/>
        <v>1</v>
      </c>
      <c r="H61" t="b">
        <f t="shared" si="1"/>
        <v>1</v>
      </c>
      <c r="J61" t="s">
        <v>92</v>
      </c>
    </row>
    <row r="62" spans="1:10" x14ac:dyDescent="0.25">
      <c r="A62" t="s">
        <v>93</v>
      </c>
      <c r="C62" t="b">
        <f t="shared" si="0"/>
        <v>0</v>
      </c>
    </row>
    <row r="63" spans="1:10" x14ac:dyDescent="0.25">
      <c r="A63" t="s">
        <v>94</v>
      </c>
      <c r="C63" t="b">
        <f t="shared" si="0"/>
        <v>0</v>
      </c>
    </row>
    <row r="64" spans="1:10" x14ac:dyDescent="0.25">
      <c r="A64" t="s">
        <v>95</v>
      </c>
      <c r="C64" t="b">
        <f t="shared" si="0"/>
        <v>0</v>
      </c>
    </row>
    <row r="65" spans="1:3" x14ac:dyDescent="0.25">
      <c r="A65" t="s">
        <v>96</v>
      </c>
      <c r="C65" t="b">
        <f t="shared" si="0"/>
        <v>0</v>
      </c>
    </row>
    <row r="66" spans="1:3" x14ac:dyDescent="0.25">
      <c r="A66" t="s">
        <v>97</v>
      </c>
      <c r="C66" t="b">
        <f t="shared" si="0"/>
        <v>0</v>
      </c>
    </row>
    <row r="67" spans="1:3" x14ac:dyDescent="0.25">
      <c r="A67" t="s">
        <v>98</v>
      </c>
      <c r="C67" t="b">
        <f t="shared" ref="C67:C130" si="2">A67=B67</f>
        <v>0</v>
      </c>
    </row>
    <row r="68" spans="1:3" x14ac:dyDescent="0.25">
      <c r="A68" t="s">
        <v>99</v>
      </c>
      <c r="C68" t="b">
        <f t="shared" si="2"/>
        <v>0</v>
      </c>
    </row>
    <row r="69" spans="1:3" x14ac:dyDescent="0.25">
      <c r="A69" t="s">
        <v>100</v>
      </c>
      <c r="C69" t="b">
        <f t="shared" si="2"/>
        <v>0</v>
      </c>
    </row>
    <row r="70" spans="1:3" x14ac:dyDescent="0.25">
      <c r="A70" t="s">
        <v>101</v>
      </c>
      <c r="C70" t="b">
        <f t="shared" si="2"/>
        <v>0</v>
      </c>
    </row>
    <row r="71" spans="1:3" x14ac:dyDescent="0.25">
      <c r="A71" t="s">
        <v>102</v>
      </c>
      <c r="C71" t="b">
        <f t="shared" si="2"/>
        <v>0</v>
      </c>
    </row>
    <row r="72" spans="1:3" x14ac:dyDescent="0.25">
      <c r="A72" t="s">
        <v>103</v>
      </c>
      <c r="C72" t="b">
        <f t="shared" si="2"/>
        <v>0</v>
      </c>
    </row>
    <row r="73" spans="1:3" x14ac:dyDescent="0.25">
      <c r="A73" t="s">
        <v>104</v>
      </c>
      <c r="C73" t="b">
        <f t="shared" si="2"/>
        <v>0</v>
      </c>
    </row>
    <row r="74" spans="1:3" x14ac:dyDescent="0.25">
      <c r="A74" t="s">
        <v>105</v>
      </c>
      <c r="C74" t="b">
        <f t="shared" si="2"/>
        <v>0</v>
      </c>
    </row>
    <row r="75" spans="1:3" x14ac:dyDescent="0.25">
      <c r="A75" t="s">
        <v>106</v>
      </c>
      <c r="C75" t="b">
        <f t="shared" si="2"/>
        <v>0</v>
      </c>
    </row>
    <row r="76" spans="1:3" x14ac:dyDescent="0.25">
      <c r="A76" t="s">
        <v>107</v>
      </c>
      <c r="C76" t="b">
        <f t="shared" si="2"/>
        <v>0</v>
      </c>
    </row>
    <row r="77" spans="1:3" x14ac:dyDescent="0.25">
      <c r="A77" t="s">
        <v>108</v>
      </c>
      <c r="C77" t="b">
        <f t="shared" si="2"/>
        <v>0</v>
      </c>
    </row>
    <row r="78" spans="1:3" x14ac:dyDescent="0.25">
      <c r="A78" t="s">
        <v>109</v>
      </c>
      <c r="C78" t="b">
        <f t="shared" si="2"/>
        <v>0</v>
      </c>
    </row>
    <row r="79" spans="1:3" x14ac:dyDescent="0.25">
      <c r="A79" t="s">
        <v>110</v>
      </c>
      <c r="C79" t="b">
        <f t="shared" si="2"/>
        <v>0</v>
      </c>
    </row>
    <row r="80" spans="1:3" x14ac:dyDescent="0.25">
      <c r="A80" t="s">
        <v>111</v>
      </c>
      <c r="C80" t="b">
        <f t="shared" si="2"/>
        <v>0</v>
      </c>
    </row>
    <row r="81" spans="1:3" x14ac:dyDescent="0.25">
      <c r="A81" t="s">
        <v>112</v>
      </c>
      <c r="C81" t="b">
        <f t="shared" si="2"/>
        <v>0</v>
      </c>
    </row>
    <row r="82" spans="1:3" x14ac:dyDescent="0.25">
      <c r="A82" t="s">
        <v>113</v>
      </c>
      <c r="C82" t="b">
        <f t="shared" si="2"/>
        <v>0</v>
      </c>
    </row>
    <row r="83" spans="1:3" x14ac:dyDescent="0.25">
      <c r="A83" t="s">
        <v>114</v>
      </c>
      <c r="C83" t="b">
        <f t="shared" si="2"/>
        <v>0</v>
      </c>
    </row>
    <row r="84" spans="1:3" x14ac:dyDescent="0.25">
      <c r="A84" t="s">
        <v>115</v>
      </c>
      <c r="C84" t="b">
        <f t="shared" si="2"/>
        <v>0</v>
      </c>
    </row>
    <row r="85" spans="1:3" x14ac:dyDescent="0.25">
      <c r="A85" t="s">
        <v>116</v>
      </c>
      <c r="C85" t="b">
        <f t="shared" si="2"/>
        <v>0</v>
      </c>
    </row>
    <row r="86" spans="1:3" x14ac:dyDescent="0.25">
      <c r="A86" t="s">
        <v>117</v>
      </c>
      <c r="C86" t="b">
        <f t="shared" si="2"/>
        <v>0</v>
      </c>
    </row>
    <row r="87" spans="1:3" x14ac:dyDescent="0.25">
      <c r="A87" t="s">
        <v>118</v>
      </c>
      <c r="C87" t="b">
        <f t="shared" si="2"/>
        <v>0</v>
      </c>
    </row>
    <row r="88" spans="1:3" x14ac:dyDescent="0.25">
      <c r="A88" t="s">
        <v>119</v>
      </c>
      <c r="C88" t="b">
        <f t="shared" si="2"/>
        <v>0</v>
      </c>
    </row>
    <row r="89" spans="1:3" x14ac:dyDescent="0.25">
      <c r="A89" t="s">
        <v>120</v>
      </c>
      <c r="C89" t="b">
        <f t="shared" si="2"/>
        <v>0</v>
      </c>
    </row>
    <row r="90" spans="1:3" x14ac:dyDescent="0.25">
      <c r="A90" t="s">
        <v>121</v>
      </c>
      <c r="C90" t="b">
        <f t="shared" si="2"/>
        <v>0</v>
      </c>
    </row>
    <row r="91" spans="1:3" x14ac:dyDescent="0.25">
      <c r="A91" t="s">
        <v>122</v>
      </c>
      <c r="C91" t="b">
        <f t="shared" si="2"/>
        <v>0</v>
      </c>
    </row>
    <row r="92" spans="1:3" x14ac:dyDescent="0.25">
      <c r="A92" t="s">
        <v>123</v>
      </c>
      <c r="C92" t="b">
        <f t="shared" si="2"/>
        <v>0</v>
      </c>
    </row>
    <row r="93" spans="1:3" x14ac:dyDescent="0.25">
      <c r="A93" t="s">
        <v>124</v>
      </c>
      <c r="C93" t="b">
        <f t="shared" si="2"/>
        <v>0</v>
      </c>
    </row>
    <row r="94" spans="1:3" x14ac:dyDescent="0.25">
      <c r="A94" t="s">
        <v>125</v>
      </c>
      <c r="C94" t="b">
        <f t="shared" si="2"/>
        <v>0</v>
      </c>
    </row>
    <row r="95" spans="1:3" x14ac:dyDescent="0.25">
      <c r="A95" t="s">
        <v>126</v>
      </c>
      <c r="C95" t="b">
        <f t="shared" si="2"/>
        <v>0</v>
      </c>
    </row>
    <row r="96" spans="1:3" x14ac:dyDescent="0.25">
      <c r="A96" t="s">
        <v>127</v>
      </c>
      <c r="C96" t="b">
        <f t="shared" si="2"/>
        <v>0</v>
      </c>
    </row>
    <row r="97" spans="1:3" x14ac:dyDescent="0.25">
      <c r="A97" t="s">
        <v>128</v>
      </c>
      <c r="C97" t="b">
        <f t="shared" si="2"/>
        <v>0</v>
      </c>
    </row>
    <row r="98" spans="1:3" x14ac:dyDescent="0.25">
      <c r="A98" t="s">
        <v>129</v>
      </c>
      <c r="C98" t="b">
        <f t="shared" si="2"/>
        <v>0</v>
      </c>
    </row>
    <row r="99" spans="1:3" x14ac:dyDescent="0.25">
      <c r="A99" t="s">
        <v>130</v>
      </c>
      <c r="C99" t="b">
        <f t="shared" si="2"/>
        <v>0</v>
      </c>
    </row>
    <row r="100" spans="1:3" x14ac:dyDescent="0.25">
      <c r="A100" t="s">
        <v>131</v>
      </c>
      <c r="C100" t="b">
        <f t="shared" si="2"/>
        <v>0</v>
      </c>
    </row>
    <row r="101" spans="1:3" x14ac:dyDescent="0.25">
      <c r="A101" t="s">
        <v>132</v>
      </c>
      <c r="C101" t="b">
        <f t="shared" si="2"/>
        <v>0</v>
      </c>
    </row>
    <row r="102" spans="1:3" x14ac:dyDescent="0.25">
      <c r="A102" t="s">
        <v>133</v>
      </c>
      <c r="C102" t="b">
        <f t="shared" si="2"/>
        <v>0</v>
      </c>
    </row>
    <row r="103" spans="1:3" x14ac:dyDescent="0.25">
      <c r="A103" t="s">
        <v>134</v>
      </c>
      <c r="C103" t="b">
        <f t="shared" si="2"/>
        <v>0</v>
      </c>
    </row>
    <row r="104" spans="1:3" x14ac:dyDescent="0.25">
      <c r="A104" t="s">
        <v>135</v>
      </c>
      <c r="C104" t="b">
        <f t="shared" si="2"/>
        <v>0</v>
      </c>
    </row>
    <row r="105" spans="1:3" x14ac:dyDescent="0.25">
      <c r="A105" t="s">
        <v>136</v>
      </c>
      <c r="C105" t="b">
        <f t="shared" si="2"/>
        <v>0</v>
      </c>
    </row>
    <row r="106" spans="1:3" x14ac:dyDescent="0.25">
      <c r="A106" t="s">
        <v>137</v>
      </c>
      <c r="C106" t="b">
        <f t="shared" si="2"/>
        <v>0</v>
      </c>
    </row>
    <row r="107" spans="1:3" x14ac:dyDescent="0.25">
      <c r="A107" t="s">
        <v>138</v>
      </c>
      <c r="C107" t="b">
        <f t="shared" si="2"/>
        <v>0</v>
      </c>
    </row>
    <row r="108" spans="1:3" x14ac:dyDescent="0.25">
      <c r="A108" t="s">
        <v>139</v>
      </c>
      <c r="C108" t="b">
        <f t="shared" si="2"/>
        <v>0</v>
      </c>
    </row>
    <row r="109" spans="1:3" x14ac:dyDescent="0.25">
      <c r="A109" t="s">
        <v>140</v>
      </c>
      <c r="C109" t="b">
        <f t="shared" si="2"/>
        <v>0</v>
      </c>
    </row>
    <row r="110" spans="1:3" x14ac:dyDescent="0.25">
      <c r="A110" t="s">
        <v>141</v>
      </c>
      <c r="C110" t="b">
        <f t="shared" si="2"/>
        <v>0</v>
      </c>
    </row>
    <row r="111" spans="1:3" x14ac:dyDescent="0.25">
      <c r="A111" t="s">
        <v>142</v>
      </c>
      <c r="C111" t="b">
        <f t="shared" si="2"/>
        <v>0</v>
      </c>
    </row>
    <row r="112" spans="1:3" x14ac:dyDescent="0.25">
      <c r="A112" t="s">
        <v>143</v>
      </c>
      <c r="C112" t="b">
        <f t="shared" si="2"/>
        <v>0</v>
      </c>
    </row>
    <row r="113" spans="1:3" x14ac:dyDescent="0.25">
      <c r="A113" t="s">
        <v>144</v>
      </c>
      <c r="C113" t="b">
        <f t="shared" si="2"/>
        <v>0</v>
      </c>
    </row>
    <row r="114" spans="1:3" x14ac:dyDescent="0.25">
      <c r="A114" t="s">
        <v>145</v>
      </c>
      <c r="C114" t="b">
        <f t="shared" si="2"/>
        <v>0</v>
      </c>
    </row>
    <row r="115" spans="1:3" x14ac:dyDescent="0.25">
      <c r="A115" t="s">
        <v>146</v>
      </c>
      <c r="C115" t="b">
        <f t="shared" si="2"/>
        <v>0</v>
      </c>
    </row>
    <row r="116" spans="1:3" x14ac:dyDescent="0.25">
      <c r="A116" t="s">
        <v>147</v>
      </c>
      <c r="C116" t="b">
        <f t="shared" si="2"/>
        <v>0</v>
      </c>
    </row>
    <row r="117" spans="1:3" x14ac:dyDescent="0.25">
      <c r="A117" t="s">
        <v>148</v>
      </c>
      <c r="C117" t="b">
        <f t="shared" si="2"/>
        <v>0</v>
      </c>
    </row>
    <row r="118" spans="1:3" x14ac:dyDescent="0.25">
      <c r="A118" t="s">
        <v>149</v>
      </c>
      <c r="C118" t="b">
        <f t="shared" si="2"/>
        <v>0</v>
      </c>
    </row>
    <row r="119" spans="1:3" x14ac:dyDescent="0.25">
      <c r="A119" t="s">
        <v>150</v>
      </c>
      <c r="C119" t="b">
        <f t="shared" si="2"/>
        <v>0</v>
      </c>
    </row>
    <row r="120" spans="1:3" x14ac:dyDescent="0.25">
      <c r="A120" t="s">
        <v>151</v>
      </c>
      <c r="C120" t="b">
        <f t="shared" si="2"/>
        <v>0</v>
      </c>
    </row>
    <row r="121" spans="1:3" x14ac:dyDescent="0.25">
      <c r="A121" t="s">
        <v>152</v>
      </c>
      <c r="C121" t="b">
        <f t="shared" si="2"/>
        <v>0</v>
      </c>
    </row>
    <row r="122" spans="1:3" x14ac:dyDescent="0.25">
      <c r="A122" t="s">
        <v>153</v>
      </c>
      <c r="C122" t="b">
        <f t="shared" si="2"/>
        <v>0</v>
      </c>
    </row>
    <row r="123" spans="1:3" x14ac:dyDescent="0.25">
      <c r="A123" t="s">
        <v>154</v>
      </c>
      <c r="C123" t="b">
        <f t="shared" si="2"/>
        <v>0</v>
      </c>
    </row>
    <row r="124" spans="1:3" x14ac:dyDescent="0.25">
      <c r="A124" t="s">
        <v>155</v>
      </c>
      <c r="C124" t="b">
        <f t="shared" si="2"/>
        <v>0</v>
      </c>
    </row>
    <row r="125" spans="1:3" x14ac:dyDescent="0.25">
      <c r="A125" t="s">
        <v>156</v>
      </c>
      <c r="C125" t="b">
        <f t="shared" si="2"/>
        <v>0</v>
      </c>
    </row>
    <row r="126" spans="1:3" x14ac:dyDescent="0.25">
      <c r="A126" t="s">
        <v>157</v>
      </c>
      <c r="C126" t="b">
        <f t="shared" si="2"/>
        <v>0</v>
      </c>
    </row>
    <row r="127" spans="1:3" x14ac:dyDescent="0.25">
      <c r="A127" t="s">
        <v>158</v>
      </c>
      <c r="C127" t="b">
        <f t="shared" si="2"/>
        <v>0</v>
      </c>
    </row>
    <row r="128" spans="1:3" x14ac:dyDescent="0.25">
      <c r="A128" t="s">
        <v>159</v>
      </c>
      <c r="C128" t="b">
        <f t="shared" si="2"/>
        <v>0</v>
      </c>
    </row>
    <row r="129" spans="1:3" x14ac:dyDescent="0.25">
      <c r="A129" t="s">
        <v>160</v>
      </c>
      <c r="C129" t="b">
        <f t="shared" si="2"/>
        <v>0</v>
      </c>
    </row>
    <row r="130" spans="1:3" x14ac:dyDescent="0.25">
      <c r="A130" t="s">
        <v>161</v>
      </c>
      <c r="C130" t="b">
        <f t="shared" si="2"/>
        <v>0</v>
      </c>
    </row>
    <row r="131" spans="1:3" x14ac:dyDescent="0.25">
      <c r="A131" t="s">
        <v>162</v>
      </c>
      <c r="C131" t="b">
        <f t="shared" ref="C131:C142" si="3">A131=B131</f>
        <v>0</v>
      </c>
    </row>
    <row r="132" spans="1:3" x14ac:dyDescent="0.25">
      <c r="A132" t="s">
        <v>163</v>
      </c>
      <c r="C132" t="b">
        <f t="shared" si="3"/>
        <v>0</v>
      </c>
    </row>
    <row r="133" spans="1:3" x14ac:dyDescent="0.25">
      <c r="A133" t="s">
        <v>164</v>
      </c>
      <c r="C133" t="b">
        <f t="shared" si="3"/>
        <v>0</v>
      </c>
    </row>
    <row r="134" spans="1:3" x14ac:dyDescent="0.25">
      <c r="A134" t="s">
        <v>165</v>
      </c>
      <c r="C134" t="b">
        <f t="shared" si="3"/>
        <v>0</v>
      </c>
    </row>
    <row r="135" spans="1:3" x14ac:dyDescent="0.25">
      <c r="A135" t="s">
        <v>166</v>
      </c>
      <c r="C135" t="b">
        <f t="shared" si="3"/>
        <v>0</v>
      </c>
    </row>
    <row r="136" spans="1:3" x14ac:dyDescent="0.25">
      <c r="A136" t="s">
        <v>167</v>
      </c>
      <c r="C136" t="b">
        <f t="shared" si="3"/>
        <v>0</v>
      </c>
    </row>
    <row r="137" spans="1:3" x14ac:dyDescent="0.25">
      <c r="A137" t="s">
        <v>168</v>
      </c>
      <c r="C137" t="b">
        <f t="shared" si="3"/>
        <v>0</v>
      </c>
    </row>
    <row r="138" spans="1:3" x14ac:dyDescent="0.25">
      <c r="A138" t="s">
        <v>169</v>
      </c>
      <c r="C138" t="b">
        <f t="shared" si="3"/>
        <v>0</v>
      </c>
    </row>
    <row r="139" spans="1:3" x14ac:dyDescent="0.25">
      <c r="A139" t="s">
        <v>170</v>
      </c>
      <c r="C139" t="b">
        <f t="shared" si="3"/>
        <v>0</v>
      </c>
    </row>
    <row r="140" spans="1:3" x14ac:dyDescent="0.25">
      <c r="A140" t="s">
        <v>171</v>
      </c>
      <c r="C140" t="b">
        <f t="shared" si="3"/>
        <v>0</v>
      </c>
    </row>
    <row r="141" spans="1:3" x14ac:dyDescent="0.25">
      <c r="A141" t="s">
        <v>172</v>
      </c>
      <c r="C141" t="b">
        <f t="shared" si="3"/>
        <v>0</v>
      </c>
    </row>
    <row r="142" spans="1:3" x14ac:dyDescent="0.25">
      <c r="A142" t="s">
        <v>173</v>
      </c>
      <c r="C142" t="b">
        <f t="shared" si="3"/>
        <v>0</v>
      </c>
    </row>
    <row r="143" spans="1:3" x14ac:dyDescent="0.25">
      <c r="A143" t="s">
        <v>174</v>
      </c>
    </row>
    <row r="144" spans="1:3" x14ac:dyDescent="0.25">
      <c r="A144" t="s">
        <v>175</v>
      </c>
    </row>
    <row r="145" spans="1:1" x14ac:dyDescent="0.25">
      <c r="A145" t="s">
        <v>176</v>
      </c>
    </row>
    <row r="146" spans="1:1" x14ac:dyDescent="0.25">
      <c r="A146" t="s">
        <v>177</v>
      </c>
    </row>
    <row r="147" spans="1:1" x14ac:dyDescent="0.25">
      <c r="A147" t="s">
        <v>178</v>
      </c>
    </row>
    <row r="148" spans="1:1" x14ac:dyDescent="0.25">
      <c r="A148" t="s">
        <v>179</v>
      </c>
    </row>
    <row r="149" spans="1:1" x14ac:dyDescent="0.25">
      <c r="A149" t="s">
        <v>180</v>
      </c>
    </row>
    <row r="150" spans="1:1" x14ac:dyDescent="0.25">
      <c r="A150" t="s">
        <v>181</v>
      </c>
    </row>
    <row r="151" spans="1:1" x14ac:dyDescent="0.25">
      <c r="A151" t="s">
        <v>182</v>
      </c>
    </row>
    <row r="152" spans="1:1" x14ac:dyDescent="0.25">
      <c r="A152" t="s">
        <v>183</v>
      </c>
    </row>
    <row r="153" spans="1:1" x14ac:dyDescent="0.25">
      <c r="A153" t="s">
        <v>184</v>
      </c>
    </row>
    <row r="154" spans="1:1" x14ac:dyDescent="0.25">
      <c r="A154" t="s">
        <v>185</v>
      </c>
    </row>
    <row r="155" spans="1:1" x14ac:dyDescent="0.25">
      <c r="A155" t="s">
        <v>186</v>
      </c>
    </row>
    <row r="156" spans="1:1" x14ac:dyDescent="0.25">
      <c r="A156" t="s">
        <v>187</v>
      </c>
    </row>
    <row r="157" spans="1:1" x14ac:dyDescent="0.25">
      <c r="A157" t="s">
        <v>188</v>
      </c>
    </row>
    <row r="158" spans="1:1" x14ac:dyDescent="0.25">
      <c r="A158" t="s">
        <v>189</v>
      </c>
    </row>
    <row r="159" spans="1:1" x14ac:dyDescent="0.25">
      <c r="A159" t="s">
        <v>190</v>
      </c>
    </row>
    <row r="160" spans="1:1" x14ac:dyDescent="0.25">
      <c r="A160" t="s">
        <v>191</v>
      </c>
    </row>
    <row r="161" spans="1:1" x14ac:dyDescent="0.25">
      <c r="A161" t="s">
        <v>192</v>
      </c>
    </row>
    <row r="162" spans="1:1" x14ac:dyDescent="0.25">
      <c r="A162" t="s">
        <v>193</v>
      </c>
    </row>
    <row r="163" spans="1:1" x14ac:dyDescent="0.25">
      <c r="A163" t="s">
        <v>194</v>
      </c>
    </row>
    <row r="164" spans="1:1" x14ac:dyDescent="0.25">
      <c r="A164" t="s">
        <v>195</v>
      </c>
    </row>
    <row r="165" spans="1:1" x14ac:dyDescent="0.25">
      <c r="A165" t="s">
        <v>196</v>
      </c>
    </row>
    <row r="166" spans="1:1" x14ac:dyDescent="0.25">
      <c r="A166" t="s">
        <v>197</v>
      </c>
    </row>
    <row r="167" spans="1:1" x14ac:dyDescent="0.25">
      <c r="A167" t="s">
        <v>198</v>
      </c>
    </row>
    <row r="168" spans="1:1" x14ac:dyDescent="0.25">
      <c r="A168" t="s">
        <v>199</v>
      </c>
    </row>
    <row r="169" spans="1:1" x14ac:dyDescent="0.25">
      <c r="A169" t="s">
        <v>200</v>
      </c>
    </row>
    <row r="170" spans="1:1" x14ac:dyDescent="0.25">
      <c r="A170" t="s">
        <v>201</v>
      </c>
    </row>
    <row r="171" spans="1:1" x14ac:dyDescent="0.25">
      <c r="A171" t="s">
        <v>202</v>
      </c>
    </row>
    <row r="172" spans="1:1" x14ac:dyDescent="0.25">
      <c r="A172" t="s">
        <v>203</v>
      </c>
    </row>
    <row r="173" spans="1:1" x14ac:dyDescent="0.25">
      <c r="A173" t="s">
        <v>204</v>
      </c>
    </row>
    <row r="174" spans="1:1" x14ac:dyDescent="0.25">
      <c r="A174" t="s">
        <v>205</v>
      </c>
    </row>
    <row r="175" spans="1:1" x14ac:dyDescent="0.25">
      <c r="A175" t="s">
        <v>206</v>
      </c>
    </row>
    <row r="176" spans="1:1" x14ac:dyDescent="0.25">
      <c r="A176" t="s">
        <v>207</v>
      </c>
    </row>
    <row r="177" spans="1:1" x14ac:dyDescent="0.25">
      <c r="A177" t="s">
        <v>208</v>
      </c>
    </row>
    <row r="178" spans="1:1" x14ac:dyDescent="0.25">
      <c r="A178" t="s">
        <v>209</v>
      </c>
    </row>
    <row r="179" spans="1:1" x14ac:dyDescent="0.25">
      <c r="A179" t="s">
        <v>210</v>
      </c>
    </row>
    <row r="180" spans="1:1" x14ac:dyDescent="0.25">
      <c r="A180" t="s">
        <v>211</v>
      </c>
    </row>
    <row r="181" spans="1:1" x14ac:dyDescent="0.25">
      <c r="A181" t="s">
        <v>212</v>
      </c>
    </row>
    <row r="182" spans="1:1" x14ac:dyDescent="0.25">
      <c r="A182" t="s">
        <v>213</v>
      </c>
    </row>
    <row r="183" spans="1:1" x14ac:dyDescent="0.25">
      <c r="A183" t="s">
        <v>214</v>
      </c>
    </row>
    <row r="184" spans="1:1" x14ac:dyDescent="0.25">
      <c r="A184" t="s">
        <v>215</v>
      </c>
    </row>
    <row r="185" spans="1:1" x14ac:dyDescent="0.25">
      <c r="A185" t="s">
        <v>216</v>
      </c>
    </row>
    <row r="186" spans="1:1" x14ac:dyDescent="0.25">
      <c r="A186" t="s">
        <v>217</v>
      </c>
    </row>
    <row r="187" spans="1:1" x14ac:dyDescent="0.25">
      <c r="A187" t="s">
        <v>218</v>
      </c>
    </row>
    <row r="188" spans="1:1" x14ac:dyDescent="0.25">
      <c r="A188" t="s">
        <v>219</v>
      </c>
    </row>
    <row r="189" spans="1:1" x14ac:dyDescent="0.25">
      <c r="A189" t="s">
        <v>220</v>
      </c>
    </row>
    <row r="190" spans="1:1" x14ac:dyDescent="0.25">
      <c r="A190" t="s">
        <v>221</v>
      </c>
    </row>
    <row r="191" spans="1:1" x14ac:dyDescent="0.25">
      <c r="A191" t="s">
        <v>222</v>
      </c>
    </row>
    <row r="192" spans="1:1" x14ac:dyDescent="0.25">
      <c r="A192" t="s">
        <v>223</v>
      </c>
    </row>
    <row r="193" spans="1:1" x14ac:dyDescent="0.25">
      <c r="A193" t="s">
        <v>224</v>
      </c>
    </row>
    <row r="194" spans="1:1" x14ac:dyDescent="0.25">
      <c r="A194" t="s">
        <v>225</v>
      </c>
    </row>
    <row r="195" spans="1:1" x14ac:dyDescent="0.25">
      <c r="A195" t="s">
        <v>226</v>
      </c>
    </row>
    <row r="196" spans="1:1" x14ac:dyDescent="0.25">
      <c r="A196" t="s">
        <v>227</v>
      </c>
    </row>
    <row r="197" spans="1:1" x14ac:dyDescent="0.25">
      <c r="A197" t="s">
        <v>228</v>
      </c>
    </row>
    <row r="198" spans="1:1" x14ac:dyDescent="0.25">
      <c r="A198" t="s">
        <v>229</v>
      </c>
    </row>
    <row r="199" spans="1:1" x14ac:dyDescent="0.25">
      <c r="A199" t="s">
        <v>230</v>
      </c>
    </row>
    <row r="200" spans="1:1" x14ac:dyDescent="0.25">
      <c r="A200" t="s">
        <v>231</v>
      </c>
    </row>
    <row r="201" spans="1:1" x14ac:dyDescent="0.25">
      <c r="A201" t="s">
        <v>232</v>
      </c>
    </row>
    <row r="202" spans="1:1" x14ac:dyDescent="0.25">
      <c r="A202" t="s">
        <v>233</v>
      </c>
    </row>
    <row r="203" spans="1:1" x14ac:dyDescent="0.25">
      <c r="A203" t="s">
        <v>234</v>
      </c>
    </row>
    <row r="204" spans="1:1" x14ac:dyDescent="0.25">
      <c r="A204" t="s">
        <v>235</v>
      </c>
    </row>
    <row r="205" spans="1:1" x14ac:dyDescent="0.25">
      <c r="A205" t="s">
        <v>236</v>
      </c>
    </row>
    <row r="206" spans="1:1" x14ac:dyDescent="0.25">
      <c r="A206" t="s">
        <v>237</v>
      </c>
    </row>
    <row r="207" spans="1:1" x14ac:dyDescent="0.25">
      <c r="A207" t="s">
        <v>238</v>
      </c>
    </row>
    <row r="208" spans="1:1" x14ac:dyDescent="0.25">
      <c r="A208" t="s">
        <v>239</v>
      </c>
    </row>
    <row r="209" spans="1:1" x14ac:dyDescent="0.25">
      <c r="A209" t="s">
        <v>240</v>
      </c>
    </row>
    <row r="210" spans="1:1" x14ac:dyDescent="0.25">
      <c r="A210" t="s">
        <v>241</v>
      </c>
    </row>
    <row r="211" spans="1:1" x14ac:dyDescent="0.25">
      <c r="A211" t="s">
        <v>242</v>
      </c>
    </row>
    <row r="212" spans="1:1" x14ac:dyDescent="0.25">
      <c r="A212" t="s">
        <v>243</v>
      </c>
    </row>
    <row r="213" spans="1:1" x14ac:dyDescent="0.25">
      <c r="A213" t="s">
        <v>244</v>
      </c>
    </row>
    <row r="214" spans="1:1" x14ac:dyDescent="0.25">
      <c r="A214" t="s">
        <v>245</v>
      </c>
    </row>
    <row r="215" spans="1:1" x14ac:dyDescent="0.25">
      <c r="A215" t="s">
        <v>246</v>
      </c>
    </row>
    <row r="216" spans="1:1" x14ac:dyDescent="0.25">
      <c r="A216" t="s">
        <v>247</v>
      </c>
    </row>
    <row r="217" spans="1:1" x14ac:dyDescent="0.25">
      <c r="A217" t="s">
        <v>248</v>
      </c>
    </row>
    <row r="218" spans="1:1" x14ac:dyDescent="0.25">
      <c r="A218" t="s">
        <v>249</v>
      </c>
    </row>
    <row r="219" spans="1:1" x14ac:dyDescent="0.25">
      <c r="A219" t="s">
        <v>250</v>
      </c>
    </row>
    <row r="220" spans="1:1" x14ac:dyDescent="0.25">
      <c r="A220" t="s">
        <v>251</v>
      </c>
    </row>
    <row r="221" spans="1:1" x14ac:dyDescent="0.25">
      <c r="A221" t="s">
        <v>252</v>
      </c>
    </row>
    <row r="222" spans="1:1" x14ac:dyDescent="0.25">
      <c r="A222" t="s">
        <v>253</v>
      </c>
    </row>
    <row r="223" spans="1:1" x14ac:dyDescent="0.25">
      <c r="A223" t="s">
        <v>254</v>
      </c>
    </row>
    <row r="224" spans="1:1" x14ac:dyDescent="0.25">
      <c r="A224" t="s">
        <v>255</v>
      </c>
    </row>
    <row r="225" spans="1:1" x14ac:dyDescent="0.25">
      <c r="A225" t="s">
        <v>256</v>
      </c>
    </row>
    <row r="226" spans="1:1" x14ac:dyDescent="0.25">
      <c r="A226" t="s">
        <v>257</v>
      </c>
    </row>
    <row r="227" spans="1:1" x14ac:dyDescent="0.25">
      <c r="A227" t="s">
        <v>258</v>
      </c>
    </row>
    <row r="228" spans="1:1" x14ac:dyDescent="0.25">
      <c r="A228" t="s">
        <v>259</v>
      </c>
    </row>
    <row r="229" spans="1:1" x14ac:dyDescent="0.25">
      <c r="A229" t="s">
        <v>260</v>
      </c>
    </row>
    <row r="230" spans="1:1" x14ac:dyDescent="0.25">
      <c r="A230" t="s">
        <v>261</v>
      </c>
    </row>
    <row r="231" spans="1:1" x14ac:dyDescent="0.25">
      <c r="A231" t="s">
        <v>262</v>
      </c>
    </row>
    <row r="232" spans="1:1" x14ac:dyDescent="0.25">
      <c r="A232" t="s">
        <v>0</v>
      </c>
    </row>
    <row r="233" spans="1:1" x14ac:dyDescent="0.25">
      <c r="A233" t="s">
        <v>1</v>
      </c>
    </row>
    <row r="234" spans="1:1" x14ac:dyDescent="0.25">
      <c r="A234" t="s">
        <v>2</v>
      </c>
    </row>
    <row r="235" spans="1:1" x14ac:dyDescent="0.25">
      <c r="A235" t="s">
        <v>3</v>
      </c>
    </row>
    <row r="236" spans="1:1" x14ac:dyDescent="0.25">
      <c r="A236" t="s">
        <v>4</v>
      </c>
    </row>
    <row r="237" spans="1:1" x14ac:dyDescent="0.25">
      <c r="A237" t="s">
        <v>5</v>
      </c>
    </row>
    <row r="238" spans="1:1" x14ac:dyDescent="0.25">
      <c r="A238" t="s">
        <v>6</v>
      </c>
    </row>
    <row r="239" spans="1:1" x14ac:dyDescent="0.25">
      <c r="A239" t="s">
        <v>7</v>
      </c>
    </row>
    <row r="240" spans="1:1" x14ac:dyDescent="0.25">
      <c r="A240" t="s">
        <v>8</v>
      </c>
    </row>
    <row r="241" spans="1:1" x14ac:dyDescent="0.25">
      <c r="A241" t="s">
        <v>9</v>
      </c>
    </row>
    <row r="242" spans="1:1" x14ac:dyDescent="0.25">
      <c r="A242" t="s">
        <v>10</v>
      </c>
    </row>
    <row r="243" spans="1:1" x14ac:dyDescent="0.25">
      <c r="A243" t="s">
        <v>11</v>
      </c>
    </row>
    <row r="244" spans="1:1" x14ac:dyDescent="0.25">
      <c r="A244" t="s">
        <v>12</v>
      </c>
    </row>
    <row r="245" spans="1:1" x14ac:dyDescent="0.25">
      <c r="A245" t="s">
        <v>13</v>
      </c>
    </row>
    <row r="246" spans="1:1" x14ac:dyDescent="0.25">
      <c r="A246" t="s">
        <v>14</v>
      </c>
    </row>
    <row r="247" spans="1:1" x14ac:dyDescent="0.25">
      <c r="A247" t="s">
        <v>15</v>
      </c>
    </row>
    <row r="248" spans="1:1" x14ac:dyDescent="0.25">
      <c r="A248" t="s">
        <v>16</v>
      </c>
    </row>
    <row r="249" spans="1:1" x14ac:dyDescent="0.25">
      <c r="A249" t="s">
        <v>17</v>
      </c>
    </row>
    <row r="250" spans="1:1" x14ac:dyDescent="0.25">
      <c r="A250" t="s">
        <v>18</v>
      </c>
    </row>
    <row r="251" spans="1:1" x14ac:dyDescent="0.25">
      <c r="A251" t="s">
        <v>19</v>
      </c>
    </row>
    <row r="252" spans="1:1" x14ac:dyDescent="0.25">
      <c r="A252" t="s">
        <v>20</v>
      </c>
    </row>
    <row r="253" spans="1:1" x14ac:dyDescent="0.25">
      <c r="A253" t="s">
        <v>21</v>
      </c>
    </row>
    <row r="254" spans="1:1" x14ac:dyDescent="0.25">
      <c r="A254" t="s">
        <v>22</v>
      </c>
    </row>
    <row r="255" spans="1:1" x14ac:dyDescent="0.25">
      <c r="A255" t="s">
        <v>23</v>
      </c>
    </row>
    <row r="256" spans="1:1" x14ac:dyDescent="0.25">
      <c r="A256" t="s">
        <v>24</v>
      </c>
    </row>
    <row r="257" spans="1:1" x14ac:dyDescent="0.25">
      <c r="A257" t="s">
        <v>25</v>
      </c>
    </row>
    <row r="258" spans="1:1" x14ac:dyDescent="0.25">
      <c r="A258" t="s">
        <v>26</v>
      </c>
    </row>
    <row r="259" spans="1:1" x14ac:dyDescent="0.25">
      <c r="A259" t="s">
        <v>27</v>
      </c>
    </row>
    <row r="260" spans="1:1" x14ac:dyDescent="0.25">
      <c r="A260" t="s">
        <v>28</v>
      </c>
    </row>
    <row r="261" spans="1:1" x14ac:dyDescent="0.25">
      <c r="A26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Dempsey</dc:creator>
  <cp:lastModifiedBy>Joseph Dempsey</cp:lastModifiedBy>
  <dcterms:created xsi:type="dcterms:W3CDTF">2021-05-04T20:34:56Z</dcterms:created>
  <dcterms:modified xsi:type="dcterms:W3CDTF">2021-05-04T20:47:24Z</dcterms:modified>
</cp:coreProperties>
</file>