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4355" windowHeight="7995"/>
  </bookViews>
  <sheets>
    <sheet name="CCSS-Math-2-ASN" sheetId="2" r:id="rId1"/>
    <sheet name="CCSS-ELA-2-ASN" sheetId="1" r:id="rId2"/>
  </sheets>
  <definedNames>
    <definedName name="_xlnm._FilterDatabase" localSheetId="1" hidden="1">'CCSS-ELA-2-ASN'!$A$1:$A$1090</definedName>
  </definedNames>
  <calcPr calcId="125725"/>
</workbook>
</file>

<file path=xl/sharedStrings.xml><?xml version="1.0" encoding="utf-8"?>
<sst xmlns="http://schemas.openxmlformats.org/spreadsheetml/2006/main" count="8234" uniqueCount="8172">
  <si>
    <t>CCSS.ELA-Literacy.CCRA.R.1</t>
  </si>
  <si>
    <t>http://corestandards.org/ELA-Literacy/CCRA/R/1</t>
  </si>
  <si>
    <t>09AE13982394433796DE5BAAB40F60F5</t>
  </si>
  <si>
    <t>CCSS.ELA-Literacy.CCRA.R.2</t>
  </si>
  <si>
    <t>http://corestandards.org/ELA-Literacy/CCRA/R/2</t>
  </si>
  <si>
    <t>0D7D6C08C8CA407eA3FF182FB759EFE4</t>
  </si>
  <si>
    <t>CCSS.ELA-Literacy.CCRA.R.3</t>
  </si>
  <si>
    <t>http://corestandards.org/ELA-Literacy/CCRA/R/3</t>
  </si>
  <si>
    <t>26DDA57B24084711B34B3A745413B7D4</t>
  </si>
  <si>
    <t>CCSS.ELA-Literacy.CCRA.R.4</t>
  </si>
  <si>
    <t>http://corestandards.org/ELA-Literacy/CCRA/R/4</t>
  </si>
  <si>
    <t>26E509A08BFC411dA79FD3789747C5A5</t>
  </si>
  <si>
    <t>CCSS.ELA-Literacy.CCRA.R.5</t>
  </si>
  <si>
    <t>http://corestandards.org/ELA-Literacy/CCRA/R/5</t>
  </si>
  <si>
    <t>6111325D7A034a5b970D092B17FB0B3A</t>
  </si>
  <si>
    <t>CCSS.ELA-Literacy.CCRA.R.6</t>
  </si>
  <si>
    <t>http://corestandards.org/ELA-Literacy/CCRA/R/6</t>
  </si>
  <si>
    <t>FD0067B79F254eb6B98EBAA3D14E9ED0</t>
  </si>
  <si>
    <t>CCSS.ELA-Literacy.CCRA.R.7</t>
  </si>
  <si>
    <t>http://corestandards.org/ELA-Literacy/CCRA/R/7</t>
  </si>
  <si>
    <t>45470757A91A4f10BD96F48F23C5F7E2</t>
  </si>
  <si>
    <t>CCSS.ELA-Literacy.CCRA.R.8</t>
  </si>
  <si>
    <t>http://corestandards.org/ELA-Literacy/CCRA/R/8</t>
  </si>
  <si>
    <t>3629D38EBC28420aB48D894E2940CC7B</t>
  </si>
  <si>
    <t>CCSS.ELA-Literacy.CCRA.R.9</t>
  </si>
  <si>
    <t>http://corestandards.org/ELA-Literacy/CCRA/R/9</t>
  </si>
  <si>
    <t>D5B0DB7DF55E45d588984A8CF578FB8F</t>
  </si>
  <si>
    <t>CCSS.ELA-Literacy.CCRA.R.10</t>
  </si>
  <si>
    <t>http://corestandards.org/ELA-Literacy/CCRA/R/10</t>
  </si>
  <si>
    <t>C701036980F24adb99D8CD8D3BBAB792</t>
  </si>
  <si>
    <t>CCSS.ELA-Literacy.CCRA.W.1</t>
  </si>
  <si>
    <t>http://corestandards.org/ELA-Literacy/CCRA/W/1</t>
  </si>
  <si>
    <t>11BCDAFCABA840f2B8DEAB316087D750</t>
  </si>
  <si>
    <t>CCSS.ELA-Literacy.CCRA.W.2</t>
  </si>
  <si>
    <t>http://corestandards.org/ELA-Literacy/CCRA/W/2</t>
  </si>
  <si>
    <t>5E30DD7BC60A46ecBA0330FD809408C1</t>
  </si>
  <si>
    <t>CCSS.ELA-Literacy.CCRA.W.3</t>
  </si>
  <si>
    <t>http://corestandards.org/ELA-Literacy/CCRA/W/3</t>
  </si>
  <si>
    <t>6C9D9F949BDC4b6dBC66DA73C3543F18</t>
  </si>
  <si>
    <t>CCSS.ELA-Literacy.CCRA.W.4</t>
  </si>
  <si>
    <t>http://corestandards.org/ELA-Literacy/CCRA/W/4</t>
  </si>
  <si>
    <t>6E68C7E098FC49aaBBC6FBC6FE935CA4</t>
  </si>
  <si>
    <t>CCSS.ELA-Literacy.CCRA.W.5</t>
  </si>
  <si>
    <t>http://corestandards.org/ELA-Literacy/CCRA/W/5</t>
  </si>
  <si>
    <t>DBA1F5EC79A749f896A84FB91515124F</t>
  </si>
  <si>
    <t>CCSS.ELA-Literacy.CCRA.W.6</t>
  </si>
  <si>
    <t>http://corestandards.org/ELA-Literacy/CCRA/W/6</t>
  </si>
  <si>
    <t>85C280C6607D4a01AC73A87E84A8DC5D</t>
  </si>
  <si>
    <t>CCSS.ELA-Literacy.CCRA.W.7</t>
  </si>
  <si>
    <t>http://corestandards.org/ELA-Literacy/CCRA/W/7</t>
  </si>
  <si>
    <t>903CDE55BC094a8d92DD2BFD049A534C</t>
  </si>
  <si>
    <t>CCSS.ELA-Literacy.CCRA.W.8</t>
  </si>
  <si>
    <t>http://corestandards.org/ELA-Literacy/CCRA/W/8</t>
  </si>
  <si>
    <t>49A7156F835D4648BE8AB22B545FF3DA</t>
  </si>
  <si>
    <t>CCSS.ELA-Literacy.CCRA.W.9</t>
  </si>
  <si>
    <t>http://corestandards.org/ELA-Literacy/CCRA/W/9</t>
  </si>
  <si>
    <t>AEBB4230E960427cB71BDD856E59401E</t>
  </si>
  <si>
    <t>CCSS.ELA-Literacy.CCRA.W.10</t>
  </si>
  <si>
    <t>http://corestandards.org/ELA-Literacy/CCRA/W/10</t>
  </si>
  <si>
    <t>2C209C6608014412BF0BEEFF3379AB76</t>
  </si>
  <si>
    <t>CCSS.ELA-Literacy.CCRA.SL.1</t>
  </si>
  <si>
    <t>http://corestandards.org/ELA-Literacy/CCRA/SL/1</t>
  </si>
  <si>
    <t>228E9630E0B94e309956C7260F14AFEB</t>
  </si>
  <si>
    <t>CCSS.ELA-Literacy.CCRA.SL.2</t>
  </si>
  <si>
    <t>http://corestandards.org/ELA-Literacy/CCRA/SL/2</t>
  </si>
  <si>
    <t>F93D63093F0F42398C4DD811399E64FB</t>
  </si>
  <si>
    <t>CCSS.ELA-Literacy.CCRA.SL.3</t>
  </si>
  <si>
    <t>http://corestandards.org/ELA-Literacy/CCRA/SL/3</t>
  </si>
  <si>
    <t>7CFC103E7DB94f5cAE2EE6DED89720BF</t>
  </si>
  <si>
    <t>CCSS.ELA-Literacy.CCRA.SL.4</t>
  </si>
  <si>
    <t>http://corestandards.org/ELA-Literacy/CCRA/SL/4</t>
  </si>
  <si>
    <t>D737FF5A952445d293ED38D6FDC01ADE</t>
  </si>
  <si>
    <t>CCSS.ELA-Literacy.CCRA.SL.5</t>
  </si>
  <si>
    <t>http://corestandards.org/ELA-Literacy/CCRA/SL/5</t>
  </si>
  <si>
    <t>1E802C9941C944988662733E6B9074D5</t>
  </si>
  <si>
    <t>CCSS.ELA-Literacy.CCRA.SL.6</t>
  </si>
  <si>
    <t>http://corestandards.org/ELA-Literacy/CCRA/SL/6</t>
  </si>
  <si>
    <t>62430E7688494b758614D259CB2C64E2</t>
  </si>
  <si>
    <t>CCSS.ELA-Literacy.CCRA.L.1</t>
  </si>
  <si>
    <t>http://corestandards.org/ELA-Literacy/CCRA/L/1</t>
  </si>
  <si>
    <t>E7B16C22CCF049b396C2B7058B531113</t>
  </si>
  <si>
    <t>CCSS.ELA-Literacy.CCRA.L.2</t>
  </si>
  <si>
    <t>http://corestandards.org/ELA-Literacy/CCRA/L/2</t>
  </si>
  <si>
    <t>A9167632BAB440a486479DE939DBE769</t>
  </si>
  <si>
    <t>CCSS.ELA-Literacy.CCRA.L.3</t>
  </si>
  <si>
    <t>http://corestandards.org/ELA-Literacy/CCRA/L/3</t>
  </si>
  <si>
    <t>28F3D947CB9E47e49E2D9EF8B042C091</t>
  </si>
  <si>
    <t>CCSS.ELA-Literacy.CCRA.L.4</t>
  </si>
  <si>
    <t>http://corestandards.org/ELA-Literacy/CCRA/L/4</t>
  </si>
  <si>
    <t>792E0263C0B641e3A750825A162477E2</t>
  </si>
  <si>
    <t>CCSS.ELA-Literacy.CCRA.L.5</t>
  </si>
  <si>
    <t>http://corestandards.org/ELA-Literacy/CCRA/L/5</t>
  </si>
  <si>
    <t>1D6EEE46C0334811A4200D57537C4C7D</t>
  </si>
  <si>
    <t>CCSS.ELA-Literacy.CCRA.L.6</t>
  </si>
  <si>
    <t>http://corestandards.org/ELA-Literacy/CCRA/L/6</t>
  </si>
  <si>
    <t>9CF5A638A0754f558EFC347A2362E49F</t>
  </si>
  <si>
    <t>CCSS.ELA-Literacy.RL.K</t>
  </si>
  <si>
    <t>http://corestandards.org/ELA-Literacy/RL/K</t>
  </si>
  <si>
    <t>EFDB02303EB14626A397674146BA2EA8</t>
  </si>
  <si>
    <t>http://wwwcorestandards.org/the-standards/english-language-arts-standards/reading-literature/Kindergarten/#rl-k-1</t>
  </si>
  <si>
    <t>CCSS.ELA-Literacy.RL.K.1</t>
  </si>
  <si>
    <t>http://corestandards.org/ELA-Literacy/RL/K/1</t>
  </si>
  <si>
    <t>E6B4278738DC4a35972AF9A5FCAB0266</t>
  </si>
  <si>
    <t>http://wwwcorestandards.org/the-standards/english-language-arts-standards/reading-literature/Kindergarten/#rl-k-2</t>
  </si>
  <si>
    <t>CCSS.ELA-Literacy.RL.K.2</t>
  </si>
  <si>
    <t>http://corestandards.org/ELA-Literacy/RL/K/2</t>
  </si>
  <si>
    <t>6679EAAF29394c5bA887E1960D5D4070</t>
  </si>
  <si>
    <t>http://wwwcorestandards.org/the-standards/english-language-arts-standards/reading-literature/Kindergarten/#rl-k-3</t>
  </si>
  <si>
    <t>CCSS.ELA-Literacy.RL.K.3</t>
  </si>
  <si>
    <t>http://corestandards.org/ELA-Literacy/RL/K/3</t>
  </si>
  <si>
    <t>71BE95185DB541d08ADCBF142CFE8D07</t>
  </si>
  <si>
    <t>http://wwwcorestandards.org/the-standards/english-language-arts-standards/reading-literature/Kindergarten/#rl-k-4</t>
  </si>
  <si>
    <t>CCSS.ELA-Literacy.RL.K.4</t>
  </si>
  <si>
    <t>http://corestandards.org/ELA-Literacy/RL/K/4</t>
  </si>
  <si>
    <t>DB40F4BD554A40fbA4C7B68CDEAF08FA</t>
  </si>
  <si>
    <t>http://wwwcorestandards.org/the-standards/english-language-arts-standards/reading-literature/Kindergarten/#rl-k-5</t>
  </si>
  <si>
    <t>CCSS.ELA-Literacy.RL.K.5</t>
  </si>
  <si>
    <t>http://corestandards.org/ELA-Literacy/RL/K/5</t>
  </si>
  <si>
    <t>19AE3592D40E4495994B0D3D2F6F8609</t>
  </si>
  <si>
    <t>http://wwwcorestandards.org/the-standards/english-language-arts-standards/reading-literature/Kindergarten/#rl-k-6</t>
  </si>
  <si>
    <t>CCSS.ELA-Literacy.RL.K.6</t>
  </si>
  <si>
    <t>http://corestandards.org/ELA-Literacy/RL/K/6</t>
  </si>
  <si>
    <t>5D69AC352A4D4649B6BE9CC74D295113</t>
  </si>
  <si>
    <t>http://wwwcorestandards.org/the-standards/english-language-arts-standards/reading-literature/Kindergarten/#rl-k-7</t>
  </si>
  <si>
    <t>CCSS.ELA-Literacy.RL.K.7</t>
  </si>
  <si>
    <t>http://corestandards.org/ELA-Literacy/RL/K/7</t>
  </si>
  <si>
    <t>F4931CAE3F5A415cB2E83F5355351F5C</t>
  </si>
  <si>
    <t>http://wwwcorestandards.org/the-standards/english-language-arts-standards/reading-literature/Kindergarten/#rl-k-9</t>
  </si>
  <si>
    <t>CCSS.ELA-Literacy.RL.K.9</t>
  </si>
  <si>
    <t>http://corestandards.org/ELA-Literacy/RL/K/9</t>
  </si>
  <si>
    <t>A337E8513A384a24BB9726EAC0878003</t>
  </si>
  <si>
    <t>http://wwwcorestandards.org/the-standards/english-language-arts-standards/reading-literature/Kindergarten/#rl-k-10</t>
  </si>
  <si>
    <t>CCSS.ELA-Literacy.RL.K.10</t>
  </si>
  <si>
    <t>http://corestandards.org/ELA-Literacy/RL/K/10</t>
  </si>
  <si>
    <t>196E55DFAC114cf8AECBE9CAB3FE650F</t>
  </si>
  <si>
    <t>CCSS.ELA-Literacy.RL.1</t>
  </si>
  <si>
    <t>http://corestandards.org/ELA-Literacy/RL/1</t>
  </si>
  <si>
    <t>7CB154907B5743c7B97BFCFF452D7977</t>
  </si>
  <si>
    <t>http://wwwcorestandards.org/the-standards/english-language-arts-standards/reading-literature/grade-1/#rl-1-1</t>
  </si>
  <si>
    <t>CCSS.ELA-Literacy.RL.1.1</t>
  </si>
  <si>
    <t>http://corestandards.org/ELA-Literacy/RL/1/1</t>
  </si>
  <si>
    <t>0577C84400AC4c478DE39F9D0C81416B</t>
  </si>
  <si>
    <t>http://wwwcorestandards.org/the-standards/english-language-arts-standards/reading-literature/grade-1/#rl-1-2</t>
  </si>
  <si>
    <t>CCSS.ELA-Literacy.RL.1.2</t>
  </si>
  <si>
    <t>http://corestandards.org/ELA-Literacy/RL/1/2</t>
  </si>
  <si>
    <t>6159740590EE485e9BDC4761A5C6C309</t>
  </si>
  <si>
    <t>http://wwwcorestandards.org/the-standards/english-language-arts-standards/reading-literature/grade-1/#rl-1-3</t>
  </si>
  <si>
    <t>CCSS.ELA-Literacy.RL.1.3</t>
  </si>
  <si>
    <t>http://corestandards.org/ELA-Literacy/RL/1/3</t>
  </si>
  <si>
    <t>B0933657FF5B43f58A270195497374CF</t>
  </si>
  <si>
    <t>http://wwwcorestandards.org/the-standards/english-language-arts-standards/reading-literature/grade-1/#rl-1-4</t>
  </si>
  <si>
    <t>CCSS.ELA-Literacy.RL.1.4</t>
  </si>
  <si>
    <t>http://corestandards.org/ELA-Literacy/RL/1/4</t>
  </si>
  <si>
    <t>10B71409452843fb9AE80CC12CECC28E</t>
  </si>
  <si>
    <t>http://wwwcorestandards.org/the-standards/english-language-arts-standards/reading-literature/grade-1/#rl-1-5</t>
  </si>
  <si>
    <t>CCSS.ELA-Literacy.RL.1.5</t>
  </si>
  <si>
    <t>http://corestandards.org/ELA-Literacy/RL/1/5</t>
  </si>
  <si>
    <t>BAAD4AC4769444bb8FFB69C2C8BC66A8</t>
  </si>
  <si>
    <t>http://wwwcorestandards.org/the-standards/english-language-arts-standards/reading-literature/grade-1/#rl-1-6</t>
  </si>
  <si>
    <t>CCSS.ELA-Literacy.RL.1.6</t>
  </si>
  <si>
    <t>http://corestandards.org/ELA-Literacy/RL/1/6</t>
  </si>
  <si>
    <t>DFCD65BFB4E44c128C2A2C7F37C8D361</t>
  </si>
  <si>
    <t>http://wwwcorestandards.org/the-standards/english-language-arts-standards/reading-literature/grade-1/#rl-1-7</t>
  </si>
  <si>
    <t>CCSS.ELA-Literacy.RL.1.7</t>
  </si>
  <si>
    <t>http://corestandards.org/ELA-Literacy/RL/1/7</t>
  </si>
  <si>
    <t>A74412FFDBB2440190750C036FC34BA0</t>
  </si>
  <si>
    <t>http://wwwcorestandards.org/the-standards/english-language-arts-standards/reading-literature/grade-1/#rl-1-9</t>
  </si>
  <si>
    <t>CCSS.ELA-Literacy.RL.1.9</t>
  </si>
  <si>
    <t>http://corestandards.org/ELA-Literacy/RL/1/9</t>
  </si>
  <si>
    <t>E4F970A862D448bbAC32C4F3249C638E</t>
  </si>
  <si>
    <t>http://wwwcorestandards.org/the-standards/english-language-arts-standards/reading-literature/grade-1/#rl-1-10</t>
  </si>
  <si>
    <t>CCSS.ELA-Literacy.RL.1.10</t>
  </si>
  <si>
    <t>http://corestandards.org/ELA-Literacy/RL/1/10</t>
  </si>
  <si>
    <t>FCAC963B93CB4f9a9D0B81E5418241A9</t>
  </si>
  <si>
    <t>CCSS.ELA-Literacy.RL.2</t>
  </si>
  <si>
    <t>http://corestandards.org/ELA-Literacy/RL/2</t>
  </si>
  <si>
    <t>A982A8277DCA486bB5F970ED51EE6AB2</t>
  </si>
  <si>
    <t>http://wwwcorestandards.org/the-standards/english-language-arts-standards/reading-literature/grade-2/#rl-2-1</t>
  </si>
  <si>
    <t>CCSS.ELA-Literacy.RL.2.1</t>
  </si>
  <si>
    <t>http://corestandards.org/ELA-Literacy/RL/2/1</t>
  </si>
  <si>
    <t>C915B8DFF14243069B4916D5C35CF763</t>
  </si>
  <si>
    <t>http://wwwcorestandards.org/the-standards/english-language-arts-standards/reading-literature/grade-2/#rl-2-2</t>
  </si>
  <si>
    <t>CCSS.ELA-Literacy.RL.2.2</t>
  </si>
  <si>
    <t>http://corestandards.org/ELA-Literacy/RL/2/2</t>
  </si>
  <si>
    <t>58AA0D1BF67E4520B9550F1880E81CD9</t>
  </si>
  <si>
    <t>http://wwwcorestandards.org/the-standards/english-language-arts-standards/reading-literature/grade-2/#rl-2-3</t>
  </si>
  <si>
    <t>CCSS.ELA-Literacy.RL.2.3</t>
  </si>
  <si>
    <t>http://corestandards.org/ELA-Literacy/RL/2/3</t>
  </si>
  <si>
    <t>27E94D3D3B6E419bA63D220699BA15B0</t>
  </si>
  <si>
    <t>http://wwwcorestandards.org/the-standards/english-language-arts-standards/reading-literature/grade-2/#rl-2-4</t>
  </si>
  <si>
    <t>CCSS.ELA-Literacy.RL.2.4</t>
  </si>
  <si>
    <t>http://corestandards.org/ELA-Literacy/RL/2/4</t>
  </si>
  <si>
    <t>52129160DB384861A2E1BB4730745C9E</t>
  </si>
  <si>
    <t>http://wwwcorestandards.org/the-standards/english-language-arts-standards/reading-literature/grade-2/#rl-2-5</t>
  </si>
  <si>
    <t>CCSS.ELA-Literacy.RL.2.5</t>
  </si>
  <si>
    <t>http://corestandards.org/ELA-Literacy/RL/2/5</t>
  </si>
  <si>
    <t>04030F04A6544040BB1A29334AB49610</t>
  </si>
  <si>
    <t>http://wwwcorestandards.org/the-standards/english-language-arts-standards/reading-literature/grade-2/#rl-2-6</t>
  </si>
  <si>
    <t>CCSS.ELA-Literacy.RL.2.6</t>
  </si>
  <si>
    <t>http://corestandards.org/ELA-Literacy/RL/2/6</t>
  </si>
  <si>
    <t>F86BC10ECB88465eB944AA6B3897C22D</t>
  </si>
  <si>
    <t>http://wwwcorestandards.org/the-standards/english-language-arts-standards/reading-literature/grade-2/#rl-2-7</t>
  </si>
  <si>
    <t>CCSS.ELA-Literacy.RL.2.7</t>
  </si>
  <si>
    <t>http://corestandards.org/ELA-Literacy/RL/2/7</t>
  </si>
  <si>
    <t>19404BA40DD94afbB22DE6EDB3E15C77</t>
  </si>
  <si>
    <t>http://wwwcorestandards.org/the-standards/english-language-arts-standards/reading-literature/grade-2/#rl-2-9</t>
  </si>
  <si>
    <t>CCSS.ELA-Literacy.RL.2.9</t>
  </si>
  <si>
    <t>http://corestandards.org/ELA-Literacy/RL/2/9</t>
  </si>
  <si>
    <t>088B997523F0446f8A45F1D4E8B5C8F4</t>
  </si>
  <si>
    <t>http://wwwcorestandards.org/the-standards/english-language-arts-standards/reading-literature/grade-2/#rl-2-10</t>
  </si>
  <si>
    <t>CCSS.ELA-Literacy.RL.2.10</t>
  </si>
  <si>
    <t>http://corestandards.org/ELA-Literacy/RL/2/10</t>
  </si>
  <si>
    <t>7A81F157DC644efcBF00BE40129142C1</t>
  </si>
  <si>
    <t>CCSS.ELA-Literacy.RL.3</t>
  </si>
  <si>
    <t>http://corestandards.org/ELA-Literacy/RL/3</t>
  </si>
  <si>
    <t>A6406AEF4E9F4222BE929B9ADA7B8342</t>
  </si>
  <si>
    <t>http://wwwcorestandards.org/the-standards/english-language-arts-standards/reading-literature/grade-3/#rl-3-1</t>
  </si>
  <si>
    <t>CCSS.ELA-Literacy.RL.3.1</t>
  </si>
  <si>
    <t>http://corestandards.org/ELA-Literacy/RL/3/1</t>
  </si>
  <si>
    <t>CB169660D0E74e07B1D056AC3B570B9E</t>
  </si>
  <si>
    <t>http://wwwcorestandards.org/the-standards/english-language-arts-standards/reading-literature/grade-3/#rl-3-2</t>
  </si>
  <si>
    <t>CCSS.ELA-Literacy.RL.3.2</t>
  </si>
  <si>
    <t>http://corestandards.org/ELA-Literacy/RL/3/2</t>
  </si>
  <si>
    <t>3560DEBEFB4D41fa866EB2DD3B59C562</t>
  </si>
  <si>
    <t>http://wwwcorestandards.org/the-standards/english-language-arts-standards/reading-literature/grade-3/#rl-3-3</t>
  </si>
  <si>
    <t>CCSS.ELA-Literacy.RL.3.3</t>
  </si>
  <si>
    <t>http://corestandards.org/ELA-Literacy/RL/3/3</t>
  </si>
  <si>
    <t>46FCB8D3BE3A40cc979606292BAD76AF</t>
  </si>
  <si>
    <t>http://wwwcorestandards.org/the-standards/english-language-arts-standards/reading-literature/grade-3/#rl-3-4</t>
  </si>
  <si>
    <t>CCSS.ELA-Literacy.RL.3.4</t>
  </si>
  <si>
    <t>http://corestandards.org/ELA-Literacy/RL/3/4</t>
  </si>
  <si>
    <t>637E3DED949D45f28C7A0C7F46682A7D</t>
  </si>
  <si>
    <t>http://wwwcorestandards.org/the-standards/english-language-arts-standards/reading-literature/grade-3/#rl-3-5</t>
  </si>
  <si>
    <t>CCSS.ELA-Literacy.RL.3.5</t>
  </si>
  <si>
    <t>http://corestandards.org/ELA-Literacy/RL/3/5</t>
  </si>
  <si>
    <t>37B9A603B46C455d935397088C7EE336</t>
  </si>
  <si>
    <t>http://wwwcorestandards.org/the-standards/english-language-arts-standards/reading-literature/grade-3/#rl-3-6</t>
  </si>
  <si>
    <t>CCSS.ELA-Literacy.RL.3.6</t>
  </si>
  <si>
    <t>http://corestandards.org/ELA-Literacy/RL/3/6</t>
  </si>
  <si>
    <t>AB88E75E7A314f96847B5E1E5C17AFB8</t>
  </si>
  <si>
    <t>http://wwwcorestandards.org/the-standards/english-language-arts-standards/reading-literature/grade-3/#rl-3-7</t>
  </si>
  <si>
    <t>CCSS.ELA-Literacy.RL.3.7</t>
  </si>
  <si>
    <t>http://corestandards.org/ELA-Literacy/RL/3/7</t>
  </si>
  <si>
    <t>03E66BC4F0B140c5927F798BF2FAD40D</t>
  </si>
  <si>
    <t>http://wwwcorestandards.org/the-standards/english-language-arts-standards/reading-literature/grade-3/#rl-3-9</t>
  </si>
  <si>
    <t>CCSS.ELA-Literacy.RL.3.9</t>
  </si>
  <si>
    <t>http://corestandards.org/ELA-Literacy/RL/3/9</t>
  </si>
  <si>
    <t>D51A767C00034413B8CFEF4B530A1B19</t>
  </si>
  <si>
    <t>http://wwwcorestandards.org/the-standards/english-language-arts-standards/reading-literature/grade-3/#rl-3-10</t>
  </si>
  <si>
    <t>CCSS.ELA-Literacy.RL.3.10</t>
  </si>
  <si>
    <t>http://corestandards.org/ELA-Literacy/RL/3/10</t>
  </si>
  <si>
    <t>7503DA1093784cdfA54533B07B5D29D6</t>
  </si>
  <si>
    <t>CCSS.ELA-Literacy.RL.4</t>
  </si>
  <si>
    <t>http://corestandards.org/ELA-Literacy/RL/4</t>
  </si>
  <si>
    <t>496B5A78B7194c08AECDEA8350102E1E</t>
  </si>
  <si>
    <t>http://wwwcorestandards.org/the-standards/english-language-arts-standards/reading-literature/grade-4/#rl-4-1</t>
  </si>
  <si>
    <t>CCSS.ELA-Literacy.RL.4.1</t>
  </si>
  <si>
    <t>http://corestandards.org/ELA-Literacy/RL/4/1</t>
  </si>
  <si>
    <t>05D8D473A8194197A5B40B952CE0BDDA</t>
  </si>
  <si>
    <t>http://wwwcorestandards.org/the-standards/english-language-arts-standards/reading-literature/grade-4/#rl-4-2</t>
  </si>
  <si>
    <t>CCSS.ELA-Literacy.RL.4.2</t>
  </si>
  <si>
    <t>http://corestandards.org/ELA-Literacy/RL/4/2</t>
  </si>
  <si>
    <t>767AB1199FBD40f39D114590593CAF6C</t>
  </si>
  <si>
    <t>http://wwwcorestandards.org/the-standards/english-language-arts-standards/reading-literature/grade-4/#rl-4-3</t>
  </si>
  <si>
    <t>CCSS.ELA-Literacy.RL.4.3</t>
  </si>
  <si>
    <t>http://corestandards.org/ELA-Literacy/RL/4/3</t>
  </si>
  <si>
    <t>CBF076EB5CD6452dBB56D6720AA38690</t>
  </si>
  <si>
    <t>http://wwwcorestandards.org/the-standards/english-language-arts-standards/reading-literature/grade-4/#rl-4-4</t>
  </si>
  <si>
    <t>CCSS.ELA-Literacy.RL.4.4</t>
  </si>
  <si>
    <t>http://corestandards.org/ELA-Literacy/RL/4/4</t>
  </si>
  <si>
    <t>B43A72DE65AE49c6B1C914F547946CB9</t>
  </si>
  <si>
    <t>http://wwwcorestandards.org/the-standards/english-language-arts-standards/reading-literature/grade-4/#rl-4-5</t>
  </si>
  <si>
    <t>CCSS.ELA-Literacy.RL.4.5</t>
  </si>
  <si>
    <t>http://corestandards.org/ELA-Literacy/RL/4/5</t>
  </si>
  <si>
    <t>605AF00D17A8402291F66B4E4A724205</t>
  </si>
  <si>
    <t>http://wwwcorestandards.org/the-standards/english-language-arts-standards/reading-literature/grade-4/#rl-4-6</t>
  </si>
  <si>
    <t>CCSS.ELA-Literacy.RL.4.6</t>
  </si>
  <si>
    <t>http://corestandards.org/ELA-Literacy/RL/4/6</t>
  </si>
  <si>
    <t>1EEBA45DD3A4441d908A5E0856D7DC32</t>
  </si>
  <si>
    <t>http://wwwcorestandards.org/the-standards/english-language-arts-standards/reading-literature/grade-4/#rl-4-7</t>
  </si>
  <si>
    <t>CCSS.ELA-Literacy.RL.4.7</t>
  </si>
  <si>
    <t>http://corestandards.org/ELA-Literacy/RL/4/7</t>
  </si>
  <si>
    <t>6CAC0D44E6814efcB2893D173EB13CA6</t>
  </si>
  <si>
    <t>http://wwwcorestandards.org/the-standards/english-language-arts-standards/reading-literature/grade-4/#rl-4-9</t>
  </si>
  <si>
    <t>CCSS.ELA-Literacy.RL.4.9</t>
  </si>
  <si>
    <t>http://corestandards.org/ELA-Literacy/RL/4/9</t>
  </si>
  <si>
    <t>77A83FCCDB8041f0853A7087716452ED</t>
  </si>
  <si>
    <t>http://wwwcorestandards.org/the-standards/english-language-arts-standards/reading-literature/grade-4/#rl-4-10</t>
  </si>
  <si>
    <t>CCSS.ELA-Literacy.RL.4.10</t>
  </si>
  <si>
    <t>http://corestandards.org/ELA-Literacy/RL/4/10</t>
  </si>
  <si>
    <t>5C560D0AB6D04fc7930A13FE3C781F59</t>
  </si>
  <si>
    <t>CCSS.ELA-Literacy.RL.5</t>
  </si>
  <si>
    <t>http://corestandards.org/ELA-Literacy/RL/5</t>
  </si>
  <si>
    <t>B9B01F88ABED4a669C0D5E1E829A6F15</t>
  </si>
  <si>
    <t>http://wwwcorestandards.org/the-standards/english-language-arts-standards/reading-literature/grade-5/#rl-5-1</t>
  </si>
  <si>
    <t>CCSS.ELA-Literacy.RL.5.1</t>
  </si>
  <si>
    <t>http://corestandards.org/ELA-Literacy/RL/5/1</t>
  </si>
  <si>
    <t>58F826218829498d92C6B3BC1FA588BF</t>
  </si>
  <si>
    <t>http://wwwcorestandards.org/the-standards/english-language-arts-standards/reading-literature/grade-5/#rl-5-2</t>
  </si>
  <si>
    <t>CCSS.ELA-Literacy.RL.5.2</t>
  </si>
  <si>
    <t>http://corestandards.org/ELA-Literacy/RL/5/2</t>
  </si>
  <si>
    <t>7CC4CE44D7EB4b83B2466A893A89C41C</t>
  </si>
  <si>
    <t>http://wwwcorestandards.org/the-standards/english-language-arts-standards/reading-literature/grade-5/#rl-5-3</t>
  </si>
  <si>
    <t>CCSS.ELA-Literacy.RL.5.3</t>
  </si>
  <si>
    <t>http://corestandards.org/ELA-Literacy/RL/5/3</t>
  </si>
  <si>
    <t>0E94459929D1491cA10F79E1A07E288C</t>
  </si>
  <si>
    <t>http://wwwcorestandards.org/the-standards/english-language-arts-standards/reading-literature/grade-5/#rl-5-4</t>
  </si>
  <si>
    <t>CCSS.ELA-Literacy.RL.5.4</t>
  </si>
  <si>
    <t>http://corestandards.org/ELA-Literacy/RL/5/4</t>
  </si>
  <si>
    <t>19A38EB7C6EC4399895B4CB45C34117B</t>
  </si>
  <si>
    <t>http://wwwcorestandards.org/the-standards/english-language-arts-standards/reading-literature/grade-5/#rl-5-5</t>
  </si>
  <si>
    <t>CCSS.ELA-Literacy.RL.5.5</t>
  </si>
  <si>
    <t>http://corestandards.org/ELA-Literacy/RL/5/5</t>
  </si>
  <si>
    <t>5F5AEA7A897D42c382799E18E3C9B974</t>
  </si>
  <si>
    <t>http://wwwcorestandards.org/the-standards/english-language-arts-standards/reading-literature/grade-5/#rl-5-6</t>
  </si>
  <si>
    <t>CCSS.ELA-Literacy.RL.5.6</t>
  </si>
  <si>
    <t>http://corestandards.org/ELA-Literacy/RL/5/6</t>
  </si>
  <si>
    <t>54C333C303B942cbAF967FACF1D67AC3</t>
  </si>
  <si>
    <t>http://wwwcorestandards.org/the-standards/english-language-arts-standards/reading-literature/grade-5/#rl-5-7</t>
  </si>
  <si>
    <t>CCSS.ELA-Literacy.RL.5.7</t>
  </si>
  <si>
    <t>http://corestandards.org/ELA-Literacy/RL/5/7</t>
  </si>
  <si>
    <t>57934C76196842379DED89F3E214E6B1</t>
  </si>
  <si>
    <t>http://wwwcorestandards.org/the-standards/english-language-arts-standards/reading-literature/grade-5/#rl-5-9</t>
  </si>
  <si>
    <t>CCSS.ELA-Literacy.RL.5.9</t>
  </si>
  <si>
    <t>http://corestandards.org/ELA-Literacy/RL/5/9</t>
  </si>
  <si>
    <t>A59DF0BD4D5D4d8dB40E5A282B0E928E</t>
  </si>
  <si>
    <t>http://wwwcorestandards.org/the-standards/english-language-arts-standards/reading-literature/grade-5/#rl-5-10</t>
  </si>
  <si>
    <t>CCSS.ELA-Literacy.RL.5.10</t>
  </si>
  <si>
    <t>http://corestandards.org/ELA-Literacy/RL/5/10</t>
  </si>
  <si>
    <t>73C8942CBD1D400fBFBA34DDC875B8E7</t>
  </si>
  <si>
    <t>CCSS.ELA-Literacy.RL.6</t>
  </si>
  <si>
    <t>http://corestandards.org/ELA-Literacy/RL/6</t>
  </si>
  <si>
    <t>308284F74DBB42ceB7DFD53DAC5D6190</t>
  </si>
  <si>
    <t>http://wwwcorestandards.org/the-standards/english-language-arts-standards/reading-literature-6-12/grade-6/#rl-6-1</t>
  </si>
  <si>
    <t>CCSS.ELA-Literacy.RL.6.1</t>
  </si>
  <si>
    <t>http://corestandards.org/ELA-Literacy/RL/6/1</t>
  </si>
  <si>
    <t>96A20ACAE66A4e01B07927E86D1C8F84</t>
  </si>
  <si>
    <t>http://wwwcorestandards.org/the-standards/english-language-arts-standards/reading-literature-6-12/grade-6/#rl-6-2</t>
  </si>
  <si>
    <t>CCSS.ELA-Literacy.RL.6.2</t>
  </si>
  <si>
    <t>http://corestandards.org/ELA-Literacy/RL/6/2</t>
  </si>
  <si>
    <t>2F14874C10EA42c0BB59C11BA4EAA203</t>
  </si>
  <si>
    <t>http://wwwcorestandards.org/the-standards/english-language-arts-standards/reading-literature-6-12/grade-6/#rl-6-3</t>
  </si>
  <si>
    <t>CCSS.ELA-Literacy.RL.6.3</t>
  </si>
  <si>
    <t>http://corestandards.org/ELA-Literacy/RL/6/3</t>
  </si>
  <si>
    <t>12B9EDC0108B42d5AE2E25DE238C16AC</t>
  </si>
  <si>
    <t>http://wwwcorestandards.org/the-standards/english-language-arts-standards/reading-literature-6-12/grade-6/#rl-6-4</t>
  </si>
  <si>
    <t>CCSS.ELA-Literacy.RL.6.4</t>
  </si>
  <si>
    <t>http://corestandards.org/ELA-Literacy/RL/6/4</t>
  </si>
  <si>
    <t>A4E83C19D8EB46a38CDA9F75C7EE412F</t>
  </si>
  <si>
    <t>http://wwwcorestandards.org/the-standards/english-language-arts-standards/reading-literature-6-12/grade-6/#rl-6-5</t>
  </si>
  <si>
    <t>CCSS.ELA-Literacy.RL.6.5</t>
  </si>
  <si>
    <t>http://corestandards.org/ELA-Literacy/RL/6/5</t>
  </si>
  <si>
    <t>F42CAF3A1E324c4dAC4DBB3DA5375D59</t>
  </si>
  <si>
    <t>http://wwwcorestandards.org/the-standards/english-language-arts-standards/reading-literature-6-12/grade-6/#rl-6-6</t>
  </si>
  <si>
    <t>CCSS.ELA-Literacy.RL.6.6</t>
  </si>
  <si>
    <t>http://corestandards.org/ELA-Literacy/RL/6/6</t>
  </si>
  <si>
    <t>B432ECA439984bf68DD686A7351018E2</t>
  </si>
  <si>
    <t>http://wwwcorestandards.org/the-standards/english-language-arts-standards/reading-literature-6-12/grade-6/#rl-6-7</t>
  </si>
  <si>
    <t>CCSS.ELA-Literacy.RL.6.7</t>
  </si>
  <si>
    <t>http://corestandards.org/ELA-Literacy/RL/6/7</t>
  </si>
  <si>
    <t>5371E4E2FF8C4f6bA721395F618A3ACC</t>
  </si>
  <si>
    <t>http://wwwcorestandards.org/the-standards/english-language-arts-standards/reading-literature-6-12/grade-6/#rl-6-9</t>
  </si>
  <si>
    <t>CCSS.ELA-Literacy.RL.6.9</t>
  </si>
  <si>
    <t>http://corestandards.org/ELA-Literacy/RL/6/9</t>
  </si>
  <si>
    <t>C858DB9017F743a8963E13C85DA5527E</t>
  </si>
  <si>
    <t>http://wwwcorestandards.org/the-standards/english-language-arts-standards/reading-literature-6-12/grade-6/#rl-6-10</t>
  </si>
  <si>
    <t>CCSS.ELA-Literacy.RL.6.10</t>
  </si>
  <si>
    <t>http://corestandards.org/ELA-Literacy/RL/6/10</t>
  </si>
  <si>
    <t>A6C72C8E3DE2419b8A0F77081349FC56</t>
  </si>
  <si>
    <t>CCSS.ELA-Literacy.RL.7</t>
  </si>
  <si>
    <t>http://corestandards.org/ELA-Literacy/RL/7</t>
  </si>
  <si>
    <t>48611D0AFB9C47e594C4BDC4349248D6</t>
  </si>
  <si>
    <t>http://wwwcorestandards.org/the-standards/english-language-arts-standards/reading-literature-6-12/grade-7/#rl-7-1</t>
  </si>
  <si>
    <t>CCSS.ELA-Literacy.RL.7.1</t>
  </si>
  <si>
    <t>http://corestandards.org/ELA-Literacy/RL/7/1</t>
  </si>
  <si>
    <t>634B3DC3206C4e768085A6228FD1D699</t>
  </si>
  <si>
    <t>http://wwwcorestandards.org/the-standards/english-language-arts-standards/reading-literature-6-12/grade-7/#rl-7-2</t>
  </si>
  <si>
    <t>CCSS.ELA-Literacy.RL.7.2</t>
  </si>
  <si>
    <t>http://corestandards.org/ELA-Literacy/RL/7/2</t>
  </si>
  <si>
    <t>C34125C9F5E8475bBFF854A8F728D73B</t>
  </si>
  <si>
    <t>http://wwwcorestandards.org/the-standards/english-language-arts-standards/reading-literature-6-12/grade-7/#rl-7-3</t>
  </si>
  <si>
    <t>CCSS.ELA-Literacy.RL.7.3</t>
  </si>
  <si>
    <t>http://corestandards.org/ELA-Literacy/RL/7/3</t>
  </si>
  <si>
    <t>F343EC4B50424ea280E0968942C4FB2F</t>
  </si>
  <si>
    <t>http://wwwcorestandards.org/the-standards/english-language-arts-standards/reading-literature-6-12/grade-7/#rl-7-4</t>
  </si>
  <si>
    <t>CCSS.ELA-Literacy.RL.7.4</t>
  </si>
  <si>
    <t>http://corestandards.org/ELA-Literacy/RL/7/4</t>
  </si>
  <si>
    <t>AAC045C87F8549b1950D0ABF7A0DC315</t>
  </si>
  <si>
    <t>http://wwwcorestandards.org/the-standards/english-language-arts-standards/reading-literature-6-12/grade-7/#rl-7-5</t>
  </si>
  <si>
    <t>CCSS.ELA-Literacy.RL.7.5</t>
  </si>
  <si>
    <t>http://corestandards.org/ELA-Literacy/RL/7/5</t>
  </si>
  <si>
    <t>6F4113EFCFB44f2cA47C98BD9AB799C4</t>
  </si>
  <si>
    <t>http://wwwcorestandards.org/the-standards/english-language-arts-standards/reading-literature-6-12/grade-7/#rl-7-6</t>
  </si>
  <si>
    <t>CCSS.ELA-Literacy.RL.7.6</t>
  </si>
  <si>
    <t>http://corestandards.org/ELA-Literacy/RL/7/6</t>
  </si>
  <si>
    <t>5CF18AB1DFAC474bBC74D20EA8BF1F77</t>
  </si>
  <si>
    <t>http://wwwcorestandards.org/the-standards/english-language-arts-standards/reading-literature-6-12/grade-7/#rl-7-7</t>
  </si>
  <si>
    <t>CCSS.ELA-Literacy.RL.7.7</t>
  </si>
  <si>
    <t>http://corestandards.org/ELA-Literacy/RL/7/7</t>
  </si>
  <si>
    <t>0B8A48BA7F35481b8C634328DE07AD4B</t>
  </si>
  <si>
    <t>http://wwwcorestandards.org/the-standards/english-language-arts-standards/reading-literature-6-12/grade-7/#rl-7-9</t>
  </si>
  <si>
    <t>CCSS.ELA-Literacy.RL.7.9</t>
  </si>
  <si>
    <t>http://corestandards.org/ELA-Literacy/RL/7/9</t>
  </si>
  <si>
    <t>5055287370F94fa58C9D68322CA1653E</t>
  </si>
  <si>
    <t>http://wwwcorestandards.org/the-standards/english-language-arts-standards/reading-literature-6-12/grade-7/#rl-7-10</t>
  </si>
  <si>
    <t>CCSS.ELA-Literacy.RL.7.10</t>
  </si>
  <si>
    <t>http://corestandards.org/ELA-Literacy/RL/7/10</t>
  </si>
  <si>
    <t>BABA83FC858B4d25BD4BBABD3164F176</t>
  </si>
  <si>
    <t>CCSS.ELA-Literacy.RL.8</t>
  </si>
  <si>
    <t>http://corestandards.org/ELA-Literacy/RL/8</t>
  </si>
  <si>
    <t>66E9FCCA0A444c1b9DD50319D6DD9A6C</t>
  </si>
  <si>
    <t>http://wwwcorestandards.org/the-standards/english-language-arts-standards/reading-literature-6-12/grade-8/#rl-8-1</t>
  </si>
  <si>
    <t>CCSS.ELA-Literacy.RL.8.1</t>
  </si>
  <si>
    <t>http://corestandards.org/ELA-Literacy/RL/8/1</t>
  </si>
  <si>
    <t>7E34AFA09086401980B1E1C4013AF015</t>
  </si>
  <si>
    <t>http://wwwcorestandards.org/the-standards/english-language-arts-standards/reading-literature-6-12/grade-8/#rl-8-2</t>
  </si>
  <si>
    <t>CCSS.ELA-Literacy.RL.8.2</t>
  </si>
  <si>
    <t>http://corestandards.org/ELA-Literacy/RL/8/2</t>
  </si>
  <si>
    <t>00C600AAC8564fb199AF7B0BED8E7221</t>
  </si>
  <si>
    <t>http://wwwcorestandards.org/the-standards/english-language-arts-standards/reading-literature-6-12/grade-8/#rl-8-3</t>
  </si>
  <si>
    <t>CCSS.ELA-Literacy.RL.8.3</t>
  </si>
  <si>
    <t>http://corestandards.org/ELA-Literacy/RL/8/3</t>
  </si>
  <si>
    <t>F48294747B9A4218A9C5C37BA9CA340D</t>
  </si>
  <si>
    <t>http://wwwcorestandards.org/the-standards/english-language-arts-standards/reading-literature-6-12/grade-8/#rl-8-4</t>
  </si>
  <si>
    <t>CCSS.ELA-Literacy.RL.8.4</t>
  </si>
  <si>
    <t>http://corestandards.org/ELA-Literacy/RL/8/4</t>
  </si>
  <si>
    <t>BD81A91453234995BD49198D40451A0C</t>
  </si>
  <si>
    <t>http://wwwcorestandards.org/the-standards/english-language-arts-standards/reading-literature-6-12/grade-8/#rl-8-5</t>
  </si>
  <si>
    <t>CCSS.ELA-Literacy.RL.8.5</t>
  </si>
  <si>
    <t>http://corestandards.org/ELA-Literacy/RL/8/5</t>
  </si>
  <si>
    <t>43F145DBECC5465dB72E455FE2AAACE3</t>
  </si>
  <si>
    <t>http://wwwcorestandards.org/the-standards/english-language-arts-standards/reading-literature-6-12/grade-8/#rl-8-6</t>
  </si>
  <si>
    <t>CCSS.ELA-Literacy.RL.8.6</t>
  </si>
  <si>
    <t>http://corestandards.org/ELA-Literacy/RL/8/6</t>
  </si>
  <si>
    <t>91101DF2DCFA422c9A8B83650DDF3C5B</t>
  </si>
  <si>
    <t>http://wwwcorestandards.org/the-standards/english-language-arts-standards/reading-literature-6-12/grade-8/#rl-8-7</t>
  </si>
  <si>
    <t>CCSS.ELA-Literacy.RL.8.7</t>
  </si>
  <si>
    <t>http://corestandards.org/ELA-Literacy/RL/8/7</t>
  </si>
  <si>
    <t>441511BC117944dfBB127F37A78E2EFF</t>
  </si>
  <si>
    <t>http://wwwcorestandards.org/the-standards/english-language-arts-standards/reading-literature-6-12/grade-8/#rl-8-9</t>
  </si>
  <si>
    <t>CCSS.ELA-Literacy.RL.8.9</t>
  </si>
  <si>
    <t>http://corestandards.org/ELA-Literacy/RL/8/9</t>
  </si>
  <si>
    <t>A3BC8D3E117A46868862D4DB2B94D0BE</t>
  </si>
  <si>
    <t>http://wwwcorestandards.org/the-standards/english-language-arts-standards/reading-literature-6-12/grade-8/#rl-8-10</t>
  </si>
  <si>
    <t>CCSS.ELA-Literacy.RL.8.10</t>
  </si>
  <si>
    <t>http://corestandards.org/ELA-Literacy/RL/8/10</t>
  </si>
  <si>
    <t>A571BA2F21294d0cAD391151AC01232E</t>
  </si>
  <si>
    <t>CCSS.ELA-Literacy.RL.9-10</t>
  </si>
  <si>
    <t>http://corestandards.org/ELA-Literacy/RL/9-10</t>
  </si>
  <si>
    <t>DBFA53FE7E3746cc8D762EA5A278EE9E</t>
  </si>
  <si>
    <t>http://wwwcorestandards.org/the-standards/english-language-arts-standards/reading-literature-6-12/grade-9-10/#rl-9-10-1</t>
  </si>
  <si>
    <t>CCSS.ELA-Literacy.RL.9-10.1</t>
  </si>
  <si>
    <t>http://corestandards.org/ELA-Literacy/RL/9-10/1</t>
  </si>
  <si>
    <t>0B77580F32254389B604B13282C77AD7</t>
  </si>
  <si>
    <t>http://wwwcorestandards.org/the-standards/english-language-arts-standards/reading-literature-6-12/grade-9-10/#rl-9-10-2</t>
  </si>
  <si>
    <t>CCSS.ELA-Literacy.RL.9-10.2</t>
  </si>
  <si>
    <t>http://corestandards.org/ELA-Literacy/RL/9-10/2</t>
  </si>
  <si>
    <t>1E91F6D844D64977A3B435B0DAD69B3E</t>
  </si>
  <si>
    <t>http://wwwcorestandards.org/the-standards/english-language-arts-standards/reading-literature-6-12/grade-9-10/#rl-9-10-3</t>
  </si>
  <si>
    <t>CCSS.ELA-Literacy.RL.9-10.3</t>
  </si>
  <si>
    <t>http://corestandards.org/ELA-Literacy/RL/9-10/3</t>
  </si>
  <si>
    <t>EF8BBB06ED9B4cdeAFBD242A3A46C4B7</t>
  </si>
  <si>
    <t>http://wwwcorestandards.org/the-standards/english-language-arts-standards/reading-literature-6-12/grade-9-10/#rl-9-10-4</t>
  </si>
  <si>
    <t>CCSS.ELA-Literacy.RL.9-10.4</t>
  </si>
  <si>
    <t>http://corestandards.org/ELA-Literacy/RL/9-10/4</t>
  </si>
  <si>
    <t>6A962494A8DB4bc3A779BE6DDD717D4B</t>
  </si>
  <si>
    <t>http://wwwcorestandards.org/the-standards/english-language-arts-standards/reading-literature-6-12/grade-9-10/#rl-9-10-5</t>
  </si>
  <si>
    <t>CCSS.ELA-Literacy.RL.9-10.5</t>
  </si>
  <si>
    <t>http://corestandards.org/ELA-Literacy/RL/9-10/5</t>
  </si>
  <si>
    <t>21B0B0EC254A475bBEBD4DFE4031AA37</t>
  </si>
  <si>
    <t>http://wwwcorestandards.org/the-standards/english-language-arts-standards/reading-literature-6-12/grade-9-10/#rl-9-10-6</t>
  </si>
  <si>
    <t>CCSS.ELA-Literacy.RL.9-10.6</t>
  </si>
  <si>
    <t>http://corestandards.org/ELA-Literacy/RL/9-10/6</t>
  </si>
  <si>
    <t>71AFA50D90CB40dc8FDD0DB8D18F5F89</t>
  </si>
  <si>
    <t>http://wwwcorestandards.org/the-standards/english-language-arts-standards/reading-literature-6-12/grade-9-10/#rl-9-10-7</t>
  </si>
  <si>
    <t>CCSS.ELA-Literacy.RL.9-10.7</t>
  </si>
  <si>
    <t>http://corestandards.org/ELA-Literacy/RL/9-10/7</t>
  </si>
  <si>
    <t>E16C85063ED8475a81B48F2E418EB6A9</t>
  </si>
  <si>
    <t>http://wwwcorestandards.org/the-standards/english-language-arts-standards/reading-literature-6-12/grade-9-10/#rl-9-10-9</t>
  </si>
  <si>
    <t>CCSS.ELA-Literacy.RL.9-10.9</t>
  </si>
  <si>
    <t>http://corestandards.org/ELA-Literacy/RL/9-10/9</t>
  </si>
  <si>
    <t>B7825D1EF23E423485AFA50A31B33482</t>
  </si>
  <si>
    <t>http://wwwcorestandards.org/the-standards/english-language-arts-standards/reading-literature-6-12/grade-9-10/#rl-9-10-10</t>
  </si>
  <si>
    <t>CCSS.ELA-Literacy.RL.9-10.10</t>
  </si>
  <si>
    <t>http://corestandards.org/ELA-Literacy/RL/9-10/10</t>
  </si>
  <si>
    <t>FE2EDB35E84A4a918254065AEE033AA6</t>
  </si>
  <si>
    <t>CCSS.ELA-Literacy.RL.11-12</t>
  </si>
  <si>
    <t>http://corestandards.org/ELA-Literacy/RL/11-12</t>
  </si>
  <si>
    <t>35F0CC9DFA1647a6BF89F314FEB969F6</t>
  </si>
  <si>
    <t>http://wwwcorestandards.org/the-standards/english-language-arts-standards/reading-literature-6-12/grade-11-12/#rl-11-12-1</t>
  </si>
  <si>
    <t>CCSS.ELA-Literacy.RL.11-12.1</t>
  </si>
  <si>
    <t>http://corestandards.org/ELA-Literacy/RL/11-12/1</t>
  </si>
  <si>
    <t>617C86B79D4B444d9E4B62A7891AC087</t>
  </si>
  <si>
    <t>http://wwwcorestandards.org/the-standards/english-language-arts-standards/reading-literature-6-12/grade-11-12/#rl-11-12-2</t>
  </si>
  <si>
    <t>CCSS.ELA-Literacy.RL.11-12.2</t>
  </si>
  <si>
    <t>http://corestandards.org/ELA-Literacy/RL/11-12/2</t>
  </si>
  <si>
    <t>C8FC3C0267884ecb8ADD45A5D03EB401</t>
  </si>
  <si>
    <t>http://wwwcorestandards.org/the-standards/english-language-arts-standards/reading-literature-6-12/grade-11-12/#rl-11-12-3</t>
  </si>
  <si>
    <t>CCSS.ELA-Literacy.RL.11-12.3</t>
  </si>
  <si>
    <t>http://corestandards.org/ELA-Literacy/RL/11-12/3</t>
  </si>
  <si>
    <t>A81C0726B3244bb785A4CC06788BEBF1</t>
  </si>
  <si>
    <t>http://wwwcorestandards.org/the-standards/english-language-arts-standards/reading-literature-6-12/grade-11-12/#rl-11-12-4</t>
  </si>
  <si>
    <t>CCSS.ELA-Literacy.RL.11-12.4</t>
  </si>
  <si>
    <t>http://corestandards.org/ELA-Literacy/RL/11-12/4</t>
  </si>
  <si>
    <t>A4B66ADADA114553888973F007BF1F5C</t>
  </si>
  <si>
    <t>http://wwwcorestandards.org/the-standards/english-language-arts-standards/reading-literature-6-12/grade-11-12/#rl-11-12-5</t>
  </si>
  <si>
    <t>CCSS.ELA-Literacy.RL.11-12.5</t>
  </si>
  <si>
    <t>http://corestandards.org/ELA-Literacy/RL/11-12/5</t>
  </si>
  <si>
    <t>97BAD878D9AE4f97ACCF007F1D954CAF</t>
  </si>
  <si>
    <t>http://wwwcorestandards.org/the-standards/english-language-arts-standards/reading-literature-6-12/grade-11-12/#rl-11-12-6</t>
  </si>
  <si>
    <t>CCSS.ELA-Literacy.RL.11-12.6</t>
  </si>
  <si>
    <t>http://corestandards.org/ELA-Literacy/RL/11-12/6</t>
  </si>
  <si>
    <t>B3D6FBD77B0F440bAA49E836F2EE0986</t>
  </si>
  <si>
    <t>http://wwwcorestandards.org/the-standards/english-language-arts-standards/reading-literature-6-12/grade-11-12/#rl-11-12-7</t>
  </si>
  <si>
    <t>CCSS.ELA-Literacy.RL.11-12.7</t>
  </si>
  <si>
    <t>http://corestandards.org/ELA-Literacy/RL/11-12/7</t>
  </si>
  <si>
    <t>0DC970B183C448d0A502F29E3BB6FC82</t>
  </si>
  <si>
    <t>http://wwwcorestandards.org/the-standards/english-language-arts-standards/reading-literature-6-12/grade-11-12/#rl-11-12-9</t>
  </si>
  <si>
    <t>CCSS.ELA-Literacy.RL.11-12.9</t>
  </si>
  <si>
    <t>http://corestandards.org/ELA-Literacy/RL/11-12/9</t>
  </si>
  <si>
    <t>EEBB3F5845DD477e8CF9E6ADCAABB682</t>
  </si>
  <si>
    <t>http://wwwcorestandards.org/the-standards/english-language-arts-standards/reading-literature-6-12/grade-11-12/#rl-11-12-10</t>
  </si>
  <si>
    <t>CCSS.ELA-Literacy.RL.11-12.10</t>
  </si>
  <si>
    <t>http://corestandards.org/ELA-Literacy/RL/11-12/10</t>
  </si>
  <si>
    <t>267B6D1040514ce6947BE8FCE8179B4F</t>
  </si>
  <si>
    <t>CCSS.ELA-Literacy.RI.K</t>
  </si>
  <si>
    <t>http://corestandards.org/ELA-Literacy/RI/K</t>
  </si>
  <si>
    <t>D36C047B13B6448dB4B35A9FFD946162</t>
  </si>
  <si>
    <t>http://wwwcorestandards.org/the-standards/english-language-arts-standards/reading-informational-text/Kindergarten/#ri-k-1</t>
  </si>
  <si>
    <t>CCSS.ELA-Literacy.RI.K.1</t>
  </si>
  <si>
    <t>http://corestandards.org/ELA-Literacy/RI/K/1</t>
  </si>
  <si>
    <t>CBF872D2401646b49E8DFFB848B6A89D</t>
  </si>
  <si>
    <t>http://wwwcorestandards.org/the-standards/english-language-arts-standards/reading-informational-text/Kindergarten/#ri-k-2</t>
  </si>
  <si>
    <t>CCSS.ELA-Literacy.RI.K.2</t>
  </si>
  <si>
    <t>http://corestandards.org/ELA-Literacy/RI/K/2</t>
  </si>
  <si>
    <t>3C6A4B48F0634f84997B8C4EEBA8A2A5</t>
  </si>
  <si>
    <t>http://wwwcorestandards.org/the-standards/english-language-arts-standards/reading-informational-text/Kindergarten/#ri-k-3</t>
  </si>
  <si>
    <t>CCSS.ELA-Literacy.RI.K.3</t>
  </si>
  <si>
    <t>http://corestandards.org/ELA-Literacy/RI/K/3</t>
  </si>
  <si>
    <t>51961D152AE948cdAA7FD9D82D330F76</t>
  </si>
  <si>
    <t>http://wwwcorestandards.org/the-standards/english-language-arts-standards/reading-informational-text/Kindergarten/#ri-k-4</t>
  </si>
  <si>
    <t>CCSS.ELA-Literacy.RI.K.4</t>
  </si>
  <si>
    <t>http://corestandards.org/ELA-Literacy/RI/K/4</t>
  </si>
  <si>
    <t>9FBBE4F4F4DB40f2B16A46BA569012BE</t>
  </si>
  <si>
    <t>http://wwwcorestandards.org/the-standards/english-language-arts-standards/reading-informational-text/Kindergarten/#ri-k-5</t>
  </si>
  <si>
    <t>CCSS.ELA-Literacy.RI.K.5</t>
  </si>
  <si>
    <t>http://corestandards.org/ELA-Literacy/RI/K/5</t>
  </si>
  <si>
    <t>105024249A1044b884DD15D7B4FABEF7</t>
  </si>
  <si>
    <t>http://wwwcorestandards.org/the-standards/english-language-arts-standards/reading-informational-text/Kindergarten/#ri-k-6</t>
  </si>
  <si>
    <t>CCSS.ELA-Literacy.RI.K.6</t>
  </si>
  <si>
    <t>http://corestandards.org/ELA-Literacy/RI/K/6</t>
  </si>
  <si>
    <t>3AB02614C3AB405fA930CCBB0E4FF66A</t>
  </si>
  <si>
    <t>http://wwwcorestandards.org/the-standards/english-language-arts-standards/reading-informational-text/Kindergarten/#ri-k-7</t>
  </si>
  <si>
    <t>CCSS.ELA-Literacy.RI.K.7</t>
  </si>
  <si>
    <t>http://corestandards.org/ELA-Literacy/RI/K/7</t>
  </si>
  <si>
    <t>2EE1FC2A99DD4a2a81BB714988F46A97</t>
  </si>
  <si>
    <t>http://wwwcorestandards.org/the-standards/english-language-arts-standards/reading-informational-text/Kindergarten/#ri-k-8</t>
  </si>
  <si>
    <t>CCSS.ELA-Literacy.RI.K.8</t>
  </si>
  <si>
    <t>http://corestandards.org/ELA-Literacy/RI/K/8</t>
  </si>
  <si>
    <t>91D568450BAD44daA8F94BA793438111</t>
  </si>
  <si>
    <t>http://wwwcorestandards.org/the-standards/english-language-arts-standards/reading-informational-text/Kindergarten/#ri-k-9</t>
  </si>
  <si>
    <t>CCSS.ELA-Literacy.RI.K.9</t>
  </si>
  <si>
    <t>http://corestandards.org/ELA-Literacy/RI/K/9</t>
  </si>
  <si>
    <t>6693065FF79F4d7eB52835BE25EF5940</t>
  </si>
  <si>
    <t>http://wwwcorestandards.org/the-standards/english-language-arts-standards/reading-informational-text/Kindergarten/#ri-k-10</t>
  </si>
  <si>
    <t>CCSS.ELA-Literacy.RI.K.10</t>
  </si>
  <si>
    <t>http://corestandards.org/ELA-Literacy/RI/K/10</t>
  </si>
  <si>
    <t>437E887C1DF6435a92D8ACDA892F82D6</t>
  </si>
  <si>
    <t>CCSS.ELA-Literacy.RI.1</t>
  </si>
  <si>
    <t>http://corestandards.org/ELA-Literacy/RI/1</t>
  </si>
  <si>
    <t>EA97AD7B04EE40e7B30254D398BF9987</t>
  </si>
  <si>
    <t>http://wwwcorestandards.org/the-standards/english-language-arts-standards/reading-informational-text/grade-1/#ri-1-1</t>
  </si>
  <si>
    <t>CCSS.ELA-Literacy.RI.1.1</t>
  </si>
  <si>
    <t>http://corestandards.org/ELA-Literacy/RI/1/1</t>
  </si>
  <si>
    <t>4B680254DBF64f579B75066B3AE37F30</t>
  </si>
  <si>
    <t>http://wwwcorestandards.org/the-standards/english-language-arts-standards/reading-informational-text/grade-1/#ri-1-2</t>
  </si>
  <si>
    <t>CCSS.ELA-Literacy.RI.1.2</t>
  </si>
  <si>
    <t>http://corestandards.org/ELA-Literacy/RI/1/2</t>
  </si>
  <si>
    <t>C20B11CE18FC4fa09C98F0870E8E5008</t>
  </si>
  <si>
    <t>http://wwwcorestandards.org/the-standards/english-language-arts-standards/reading-informational-text/grade-1/#ri-1-3</t>
  </si>
  <si>
    <t>CCSS.ELA-Literacy.RI.1.3</t>
  </si>
  <si>
    <t>http://corestandards.org/ELA-Literacy/RI/1/3</t>
  </si>
  <si>
    <t>4F8C6F3F6FE744a4BEDDEB1632C57DA2</t>
  </si>
  <si>
    <t>http://wwwcorestandards.org/the-standards/english-language-arts-standards/reading-informational-text/grade-1/#ri-1-4</t>
  </si>
  <si>
    <t>CCSS.ELA-Literacy.RI.1.4</t>
  </si>
  <si>
    <t>http://corestandards.org/ELA-Literacy/RI/1/4</t>
  </si>
  <si>
    <t>265BFA14D2A24e70A79BC9BEF48B9214</t>
  </si>
  <si>
    <t>http://wwwcorestandards.org/the-standards/english-language-arts-standards/reading-informational-text/grade-1/#ri-1-5</t>
  </si>
  <si>
    <t>CCSS.ELA-Literacy.RI.1.5</t>
  </si>
  <si>
    <t>http://corestandards.org/ELA-Literacy/RI/1/5</t>
  </si>
  <si>
    <t>9E4113CA05B94426B875F670D41454B5</t>
  </si>
  <si>
    <t>http://wwwcorestandards.org/the-standards/english-language-arts-standards/reading-informational-text/grade-1/#ri-1-6</t>
  </si>
  <si>
    <t>CCSS.ELA-Literacy.RI.1.6</t>
  </si>
  <si>
    <t>http://corestandards.org/ELA-Literacy/RI/1/6</t>
  </si>
  <si>
    <t>4692979D8E7A496d819D334EB962028F</t>
  </si>
  <si>
    <t>http://wwwcorestandards.org/the-standards/english-language-arts-standards/reading-informational-text/grade-1/#ri-1-7</t>
  </si>
  <si>
    <t>CCSS.ELA-Literacy.RI.1.7</t>
  </si>
  <si>
    <t>http://corestandards.org/ELA-Literacy/RI/1/7</t>
  </si>
  <si>
    <t>94A5AB24D58341699D9ED60D23874782</t>
  </si>
  <si>
    <t>http://wwwcorestandards.org/the-standards/english-language-arts-standards/reading-informational-text/grade-1/#ri-1-8</t>
  </si>
  <si>
    <t>CCSS.ELA-Literacy.RI.1.8</t>
  </si>
  <si>
    <t>http://corestandards.org/ELA-Literacy/RI/1/8</t>
  </si>
  <si>
    <t>6E14171DD2CE4068826AB0C002A383C5</t>
  </si>
  <si>
    <t>http://wwwcorestandards.org/the-standards/english-language-arts-standards/reading-informational-text/grade-1/#ri-1-9</t>
  </si>
  <si>
    <t>CCSS.ELA-Literacy.RI.1.9</t>
  </si>
  <si>
    <t>http://corestandards.org/ELA-Literacy/RI/1/9</t>
  </si>
  <si>
    <t>7C9800C07D8B46ba93251887807B1B5A</t>
  </si>
  <si>
    <t>http://wwwcorestandards.org/the-standards/english-language-arts-standards/reading-informational-text/grade-1/#ri-1-10</t>
  </si>
  <si>
    <t>CCSS.ELA-Literacy.RI.1.10</t>
  </si>
  <si>
    <t>http://corestandards.org/ELA-Literacy/RI/1/10</t>
  </si>
  <si>
    <t>EF2F9BD1429E457f91605E932FA568C8</t>
  </si>
  <si>
    <t>CCSS.ELA-Literacy.RI.2</t>
  </si>
  <si>
    <t>http://corestandards.org/ELA-Literacy/RI/2</t>
  </si>
  <si>
    <t>8C19382DBADF4869BED263846881ED2D</t>
  </si>
  <si>
    <t>http://wwwcorestandards.org/the-standards/english-language-arts-standards/reading-informational-text/grade-2/#ri-2-1</t>
  </si>
  <si>
    <t>CCSS.ELA-Literacy.RI.2.1</t>
  </si>
  <si>
    <t>http://corestandards.org/ELA-Literacy/RI/2/1</t>
  </si>
  <si>
    <t>2541ACF78D024c418E961FFDE0F9512F</t>
  </si>
  <si>
    <t>http://wwwcorestandards.org/the-standards/english-language-arts-standards/reading-informational-text/grade-2/#ri-2-2</t>
  </si>
  <si>
    <t>CCSS.ELA-Literacy.RI.2.2</t>
  </si>
  <si>
    <t>http://corestandards.org/ELA-Literacy/RI/2/2</t>
  </si>
  <si>
    <t>9CC3277CF3444ad997B37A5755116291</t>
  </si>
  <si>
    <t>http://wwwcorestandards.org/the-standards/english-language-arts-standards/reading-informational-text/grade-2/#ri-2-3</t>
  </si>
  <si>
    <t>CCSS.ELA-Literacy.RI.2.3</t>
  </si>
  <si>
    <t>http://corestandards.org/ELA-Literacy/RI/2/3</t>
  </si>
  <si>
    <t>EC87D8D51C714ed0AEABBDF18F3BC3E1</t>
  </si>
  <si>
    <t>http://wwwcorestandards.org/the-standards/english-language-arts-standards/reading-informational-text/grade-2/#ri-2-4</t>
  </si>
  <si>
    <t>CCSS.ELA-Literacy.RI.2.4</t>
  </si>
  <si>
    <t>http://corestandards.org/ELA-Literacy/RI/2/4</t>
  </si>
  <si>
    <t>EC8FFBD472024907B3C36544CB4FB157</t>
  </si>
  <si>
    <t>http://wwwcorestandards.org/the-standards/english-language-arts-standards/reading-informational-text/grade-2/#ri-2-5</t>
  </si>
  <si>
    <t>CCSS.ELA-Literacy.RI.2.5</t>
  </si>
  <si>
    <t>http://corestandards.org/ELA-Literacy/RI/2/5</t>
  </si>
  <si>
    <t>DA2900274FE14ae19714771F0D8D4731</t>
  </si>
  <si>
    <t>http://wwwcorestandards.org/the-standards/english-language-arts-standards/reading-informational-text/grade-2/#ri-2-6</t>
  </si>
  <si>
    <t>CCSS.ELA-Literacy.RI.2.6</t>
  </si>
  <si>
    <t>http://corestandards.org/ELA-Literacy/RI/2/6</t>
  </si>
  <si>
    <t>FA5BEE2F21B344ee8409F6F38A93642A</t>
  </si>
  <si>
    <t>http://wwwcorestandards.org/the-standards/english-language-arts-standards/reading-informational-text/grade-2/#ri-2-7</t>
  </si>
  <si>
    <t>CCSS.ELA-Literacy.RI.2.7</t>
  </si>
  <si>
    <t>http://corestandards.org/ELA-Literacy/RI/2/7</t>
  </si>
  <si>
    <t>DCC8157105EB48c594F8ADBB105A455E</t>
  </si>
  <si>
    <t>http://wwwcorestandards.org/the-standards/english-language-arts-standards/reading-informational-text/grade-2/#ri-2-8</t>
  </si>
  <si>
    <t>CCSS.ELA-Literacy.RI.2.8</t>
  </si>
  <si>
    <t>http://corestandards.org/ELA-Literacy/RI/2/8</t>
  </si>
  <si>
    <t>AF1E024C706B4df09E759C69796EF8E7</t>
  </si>
  <si>
    <t>http://wwwcorestandards.org/the-standards/english-language-arts-standards/reading-informational-text/grade-2/#ri-2-9</t>
  </si>
  <si>
    <t>CCSS.ELA-Literacy.RI.2.9</t>
  </si>
  <si>
    <t>http://corestandards.org/ELA-Literacy/RI/2/9</t>
  </si>
  <si>
    <t>58045C1D987F446d92163B119955C7A5</t>
  </si>
  <si>
    <t>http://wwwcorestandards.org/the-standards/english-language-arts-standards/reading-informational-text/grade-2/#ri-2-10</t>
  </si>
  <si>
    <t>CCSS.ELA-Literacy.RI.2.10</t>
  </si>
  <si>
    <t>http://corestandards.org/ELA-Literacy/RI/2/10</t>
  </si>
  <si>
    <t>E96B5CFE560B43fe9C495975024A00FC</t>
  </si>
  <si>
    <t>CCSS.ELA-Literacy.RI.3</t>
  </si>
  <si>
    <t>http://corestandards.org/ELA-Literacy/RI/3</t>
  </si>
  <si>
    <t>2B4F2AF411E147c9BB5E9D5365591ABF</t>
  </si>
  <si>
    <t>http://wwwcorestandards.org/the-standards/english-language-arts-standards/reading-informational-text/grade-3/#ri-3-1</t>
  </si>
  <si>
    <t>CCSS.ELA-Literacy.RI.3.1</t>
  </si>
  <si>
    <t>http://corestandards.org/ELA-Literacy/RI/3/1</t>
  </si>
  <si>
    <t>0E332773CE654e1fA07735C59492ED14</t>
  </si>
  <si>
    <t>http://wwwcorestandards.org/the-standards/english-language-arts-standards/reading-informational-text/grade-3/#ri-3-2</t>
  </si>
  <si>
    <t>CCSS.ELA-Literacy.RI.3.2</t>
  </si>
  <si>
    <t>http://corestandards.org/ELA-Literacy/RI/3/2</t>
  </si>
  <si>
    <t>ACEDB79507E04b77B36379BD74F9B66E</t>
  </si>
  <si>
    <t>http://wwwcorestandards.org/the-standards/english-language-arts-standards/reading-informational-text/grade-3/#ri-3-3</t>
  </si>
  <si>
    <t>CCSS.ELA-Literacy.RI.3.3</t>
  </si>
  <si>
    <t>http://corestandards.org/ELA-Literacy/RI/3/3</t>
  </si>
  <si>
    <t>72EF2BD019C9416aB853CEE08003EFC9</t>
  </si>
  <si>
    <t>http://wwwcorestandards.org/the-standards/english-language-arts-standards/reading-informational-text/grade-3/#ri-3-4</t>
  </si>
  <si>
    <t>CCSS.ELA-Literacy.RI.3.4</t>
  </si>
  <si>
    <t>http://corestandards.org/ELA-Literacy/RI/3/4</t>
  </si>
  <si>
    <t>6584E8D7473C4f9d8BCDCA266D3C1119</t>
  </si>
  <si>
    <t>http://wwwcorestandards.org/the-standards/english-language-arts-standards/reading-informational-text/grade-3/#ri-3-5</t>
  </si>
  <si>
    <t>CCSS.ELA-Literacy.RI.3.5</t>
  </si>
  <si>
    <t>http://corestandards.org/ELA-Literacy/RI/3/5</t>
  </si>
  <si>
    <t>5B874950E5834ca1906D58655BAE2963</t>
  </si>
  <si>
    <t>http://wwwcorestandards.org/the-standards/english-language-arts-standards/reading-informational-text/grade-3/#ri-3-6</t>
  </si>
  <si>
    <t>CCSS.ELA-Literacy.RI.3.6</t>
  </si>
  <si>
    <t>http://corestandards.org/ELA-Literacy/RI/3/6</t>
  </si>
  <si>
    <t>25E65D4BF497491780207203A6BF8AF4</t>
  </si>
  <si>
    <t>http://wwwcorestandards.org/the-standards/english-language-arts-standards/reading-informational-text/grade-3/#ri-3-7</t>
  </si>
  <si>
    <t>CCSS.ELA-Literacy.RI.3.7</t>
  </si>
  <si>
    <t>http://corestandards.org/ELA-Literacy/RI/3/7</t>
  </si>
  <si>
    <t>C124D5F02C9F4ef4AB146F9FEB0528EF</t>
  </si>
  <si>
    <t>http://wwwcorestandards.org/the-standards/english-language-arts-standards/reading-informational-text/grade-3/#ri-3-8</t>
  </si>
  <si>
    <t>CCSS.ELA-Literacy.RI.3.8</t>
  </si>
  <si>
    <t>http://corestandards.org/ELA-Literacy/RI/3/8</t>
  </si>
  <si>
    <t>367DAA348A774227AFD03C0A323E6C65</t>
  </si>
  <si>
    <t>http://wwwcorestandards.org/the-standards/english-language-arts-standards/reading-informational-text/grade-3/#ri-3-9</t>
  </si>
  <si>
    <t>CCSS.ELA-Literacy.RI.3.9</t>
  </si>
  <si>
    <t>http://corestandards.org/ELA-Literacy/RI/3/9</t>
  </si>
  <si>
    <t>2B9C13AB8C18402bABEBA32E8E1E0FC5</t>
  </si>
  <si>
    <t>http://wwwcorestandards.org/the-standards/english-language-arts-standards/reading-informational-text/grade-3/#ri-3-10</t>
  </si>
  <si>
    <t>CCSS.ELA-Literacy.RI.3.10</t>
  </si>
  <si>
    <t>http://corestandards.org/ELA-Literacy/RI/3/10</t>
  </si>
  <si>
    <t>76999C507DFA428eB79E60BE974C7626</t>
  </si>
  <si>
    <t>CCSS.ELA-Literacy.RI.4</t>
  </si>
  <si>
    <t>http://corestandards.org/ELA-Literacy/RI/4</t>
  </si>
  <si>
    <t>6FD6160C43BB42a58D250C0F33957732</t>
  </si>
  <si>
    <t>http://wwwcorestandards.org/the-standards/english-language-arts-standards/reading-informational-text/grade-4/#ri-4-1</t>
  </si>
  <si>
    <t>CCSS.ELA-Literacy.RI.4.1</t>
  </si>
  <si>
    <t>http://corestandards.org/ELA-Literacy/RI/4/1</t>
  </si>
  <si>
    <t>05FE0D0F437242c5832C11C7BE66FF5B</t>
  </si>
  <si>
    <t>http://wwwcorestandards.org/the-standards/english-language-arts-standards/reading-informational-text/grade-4/#ri-4-2</t>
  </si>
  <si>
    <t>CCSS.ELA-Literacy.RI.4.2</t>
  </si>
  <si>
    <t>http://corestandards.org/ELA-Literacy/RI/4/2</t>
  </si>
  <si>
    <t>8D08527E4AB54f1aA5D39E3551BD7C0D</t>
  </si>
  <si>
    <t>http://wwwcorestandards.org/the-standards/english-language-arts-standards/reading-informational-text/grade-4/#ri-4-3</t>
  </si>
  <si>
    <t>CCSS.ELA-Literacy.RI.4.3</t>
  </si>
  <si>
    <t>http://corestandards.org/ELA-Literacy/RI/4/3</t>
  </si>
  <si>
    <t>CC883250DCA540ea8370C8342D2CFA63</t>
  </si>
  <si>
    <t>http://wwwcorestandards.org/the-standards/english-language-arts-standards/reading-informational-text/grade-4/#ri-4-4</t>
  </si>
  <si>
    <t>CCSS.ELA-Literacy.RI.4.4</t>
  </si>
  <si>
    <t>http://corestandards.org/ELA-Literacy/RI/4/4</t>
  </si>
  <si>
    <t>CE787370C73E4b3f879ECD6E1119689D</t>
  </si>
  <si>
    <t>http://wwwcorestandards.org/the-standards/english-language-arts-standards/reading-informational-text/grade-4/#ri-4-5</t>
  </si>
  <si>
    <t>CCSS.ELA-Literacy.RI.4.5</t>
  </si>
  <si>
    <t>http://corestandards.org/ELA-Literacy/RI/4/5</t>
  </si>
  <si>
    <t>FDD3DA62EC7E491097C035CE814439D9</t>
  </si>
  <si>
    <t>http://wwwcorestandards.org/the-standards/english-language-arts-standards/reading-informational-text/grade-4/#ri-4-6</t>
  </si>
  <si>
    <t>CCSS.ELA-Literacy.RI.4.6</t>
  </si>
  <si>
    <t>http://corestandards.org/ELA-Literacy/RI/4/6</t>
  </si>
  <si>
    <t>C8A9109BC2DB47a8AEE5CCA8C5AB9F6E</t>
  </si>
  <si>
    <t>http://wwwcorestandards.org/the-standards/english-language-arts-standards/reading-informational-text/grade-4/#ri-4-7</t>
  </si>
  <si>
    <t>CCSS.ELA-Literacy.RI.4.7</t>
  </si>
  <si>
    <t>http://corestandards.org/ELA-Literacy/RI/4/7</t>
  </si>
  <si>
    <t>E071A9B75FC24d048EEBFB59F7ED72E0</t>
  </si>
  <si>
    <t>http://wwwcorestandards.org/the-standards/english-language-arts-standards/reading-informational-text/grade-4/#ri-4-8</t>
  </si>
  <si>
    <t>CCSS.ELA-Literacy.RI.4.8</t>
  </si>
  <si>
    <t>http://corestandards.org/ELA-Literacy/RI/4/8</t>
  </si>
  <si>
    <t>2D633FBDA49B44109D0C9872ABE0D3C7</t>
  </si>
  <si>
    <t>http://wwwcorestandards.org/the-standards/english-language-arts-standards/reading-informational-text/grade-4/#ri-4-9</t>
  </si>
  <si>
    <t>CCSS.ELA-Literacy.RI.4.9</t>
  </si>
  <si>
    <t>http://corestandards.org/ELA-Literacy/RI/4/9</t>
  </si>
  <si>
    <t>F1D2A92E4864402e94B89C9BB017ABB8</t>
  </si>
  <si>
    <t>http://wwwcorestandards.org/the-standards/english-language-arts-standards/reading-informational-text/grade-4/#ri-4-10</t>
  </si>
  <si>
    <t>CCSS.ELA-Literacy.RI.4.10</t>
  </si>
  <si>
    <t>http://corestandards.org/ELA-Literacy/RI/4/10</t>
  </si>
  <si>
    <t>8F843FFF2FE1485b990E145267FF52AA</t>
  </si>
  <si>
    <t>CCSS.ELA-Literacy.RI.5</t>
  </si>
  <si>
    <t>http://corestandards.org/ELA-Literacy/RI/5</t>
  </si>
  <si>
    <t>A01C75AEEE564b6782414905E05F30EB</t>
  </si>
  <si>
    <t>http://wwwcorestandards.org/the-standards/english-language-arts-standards/reading-informational-text/grade-5/#ri-5-1</t>
  </si>
  <si>
    <t>CCSS.ELA-Literacy.RI.5.1</t>
  </si>
  <si>
    <t>http://corestandards.org/ELA-Literacy/RI/5/1</t>
  </si>
  <si>
    <t>DA5FADF9F0B3402f84CF03D41B91034B</t>
  </si>
  <si>
    <t>http://wwwcorestandards.org/the-standards/english-language-arts-standards/reading-informational-text/grade-5/#ri-5-2</t>
  </si>
  <si>
    <t>CCSS.ELA-Literacy.RI.5.2</t>
  </si>
  <si>
    <t>http://corestandards.org/ELA-Literacy/RI/5/2</t>
  </si>
  <si>
    <t>CC4C17489C0C42df9A3DF0F8C377C9EA</t>
  </si>
  <si>
    <t>http://wwwcorestandards.org/the-standards/english-language-arts-standards/reading-informational-text/grade-5/#ri-5-3</t>
  </si>
  <si>
    <t>CCSS.ELA-Literacy.RI.5.3</t>
  </si>
  <si>
    <t>http://corestandards.org/ELA-Literacy/RI/5/3</t>
  </si>
  <si>
    <t>CD49A25B2B3C4b7dBF1F7EB29336799F</t>
  </si>
  <si>
    <t>http://wwwcorestandards.org/the-standards/english-language-arts-standards/reading-informational-text/grade-5/#ri-5-4</t>
  </si>
  <si>
    <t>CCSS.ELA-Literacy.RI.5.4</t>
  </si>
  <si>
    <t>http://corestandards.org/ELA-Literacy/RI/5/4</t>
  </si>
  <si>
    <t>FE97F019A21A47f78BEDE2DD685A78A6</t>
  </si>
  <si>
    <t>http://wwwcorestandards.org/the-standards/english-language-arts-standards/reading-informational-text/grade-5/#ri-5-5</t>
  </si>
  <si>
    <t>CCSS.ELA-Literacy.RI.5.5</t>
  </si>
  <si>
    <t>http://corestandards.org/ELA-Literacy/RI/5/5</t>
  </si>
  <si>
    <t>35682B3D4E1849a5AC19086D1DAD3332</t>
  </si>
  <si>
    <t>http://wwwcorestandards.org/the-standards/english-language-arts-standards/reading-informational-text/grade-5/#ri-5-6</t>
  </si>
  <si>
    <t>CCSS.ELA-Literacy.RI.5.6</t>
  </si>
  <si>
    <t>http://corestandards.org/ELA-Literacy/RI/5/6</t>
  </si>
  <si>
    <t>CE526C5584414a57928FC89C977CE7B1</t>
  </si>
  <si>
    <t>http://wwwcorestandards.org/the-standards/english-language-arts-standards/reading-informational-text/grade-5/#ri-5-7</t>
  </si>
  <si>
    <t>CCSS.ELA-Literacy.RI.5.7</t>
  </si>
  <si>
    <t>http://corestandards.org/ELA-Literacy/RI/5/7</t>
  </si>
  <si>
    <t>679082A89DE3408388318E77E82286D0</t>
  </si>
  <si>
    <t>http://wwwcorestandards.org/the-standards/english-language-arts-standards/reading-informational-text/grade-5/#ri-5-8</t>
  </si>
  <si>
    <t>CCSS.ELA-Literacy.RI.5.8</t>
  </si>
  <si>
    <t>http://corestandards.org/ELA-Literacy/RI/5/8</t>
  </si>
  <si>
    <t>E2E476A3E3BB4783BE483DA8BB776416</t>
  </si>
  <si>
    <t>http://wwwcorestandards.org/the-standards/english-language-arts-standards/reading-informational-text/grade-5/#ri-5-9</t>
  </si>
  <si>
    <t>CCSS.ELA-Literacy.RI.5.9</t>
  </si>
  <si>
    <t>http://corestandards.org/ELA-Literacy/RI/5/9</t>
  </si>
  <si>
    <t>100A6681F79044419D55B7706856C512</t>
  </si>
  <si>
    <t>http://wwwcorestandards.org/the-standards/english-language-arts-standards/reading-informational-text/grade-5/#ri-5-10</t>
  </si>
  <si>
    <t>CCSS.ELA-Literacy.RI.5.10</t>
  </si>
  <si>
    <t>http://corestandards.org/ELA-Literacy/RI/5/10</t>
  </si>
  <si>
    <t>B8014690EA344db8BFE422DA1DA539ED</t>
  </si>
  <si>
    <t>CCSS.ELA-Literacy.RI.6</t>
  </si>
  <si>
    <t>http://corestandards.org/ELA-Literacy/RI/6</t>
  </si>
  <si>
    <t>303BF1ED359C423aB6BC6DFEFA9FDF01</t>
  </si>
  <si>
    <t>http://wwwcorestandards.org/the-standards/english-language-arts-standards/reading-informational-text-6-12/grade-6/#ri-6-1</t>
  </si>
  <si>
    <t>CCSS.ELA-Literacy.RI.6.1</t>
  </si>
  <si>
    <t>http://corestandards.org/ELA-Literacy/RI/6/1</t>
  </si>
  <si>
    <t>44B7A2F87DED46178272EED6C5761F84</t>
  </si>
  <si>
    <t>http://wwwcorestandards.org/the-standards/english-language-arts-standards/reading-informational-text-6-12/grade-6/#ri-6-2</t>
  </si>
  <si>
    <t>CCSS.ELA-Literacy.RI.6.2</t>
  </si>
  <si>
    <t>http://corestandards.org/ELA-Literacy/RI/6/2</t>
  </si>
  <si>
    <t>4BD3C10AF2A443549F2E7D3FEFE3BC08</t>
  </si>
  <si>
    <t>http://wwwcorestandards.org/the-standards/english-language-arts-standards/reading-informational-text-6-12/grade-6/#ri-6-3</t>
  </si>
  <si>
    <t>CCSS.ELA-Literacy.RI.6.3</t>
  </si>
  <si>
    <t>http://corestandards.org/ELA-Literacy/RI/6/3</t>
  </si>
  <si>
    <t>E1359871E8F64176AC380DBA0DE92C80</t>
  </si>
  <si>
    <t>http://wwwcorestandards.org/the-standards/english-language-arts-standards/reading-informational-text-6-12/grade-6/#ri-6-4</t>
  </si>
  <si>
    <t>CCSS.ELA-Literacy.RI.6.4</t>
  </si>
  <si>
    <t>http://corestandards.org/ELA-Literacy/RI/6/4</t>
  </si>
  <si>
    <t>6AB05BAE008346deBCC18C5DEB7E9F6D</t>
  </si>
  <si>
    <t>http://wwwcorestandards.org/the-standards/english-language-arts-standards/reading-informational-text-6-12/grade-6/#ri-6-5</t>
  </si>
  <si>
    <t>CCSS.ELA-Literacy.RI.6.5</t>
  </si>
  <si>
    <t>http://corestandards.org/ELA-Literacy/RI/6/5</t>
  </si>
  <si>
    <t>22D179F16A704ee4AF18DC2384BAE80F</t>
  </si>
  <si>
    <t>http://wwwcorestandards.org/the-standards/english-language-arts-standards/reading-informational-text-6-12/grade-6/#ri-6-6</t>
  </si>
  <si>
    <t>CCSS.ELA-Literacy.RI.6.6</t>
  </si>
  <si>
    <t>http://corestandards.org/ELA-Literacy/RI/6/6</t>
  </si>
  <si>
    <t>35614DE8A37A465192E8943540E19792</t>
  </si>
  <si>
    <t>http://wwwcorestandards.org/the-standards/english-language-arts-standards/reading-informational-text-6-12/grade-6/#ri-6-7</t>
  </si>
  <si>
    <t>CCSS.ELA-Literacy.RI.6.7</t>
  </si>
  <si>
    <t>http://corestandards.org/ELA-Literacy/RI/6/7</t>
  </si>
  <si>
    <t>4ACCBFC332FA440a98FCC1F7A9599333</t>
  </si>
  <si>
    <t>http://wwwcorestandards.org/the-standards/english-language-arts-standards/reading-informational-text-6-12/grade-6/#ri-6-8</t>
  </si>
  <si>
    <t>CCSS.ELA-Literacy.RI.6.8</t>
  </si>
  <si>
    <t>http://corestandards.org/ELA-Literacy/RI/6/8</t>
  </si>
  <si>
    <t>827F6B6FD3DA40f1B66176C00BD996E9</t>
  </si>
  <si>
    <t>http://wwwcorestandards.org/the-standards/english-language-arts-standards/reading-informational-text-6-12/grade-6/#ri-6-9</t>
  </si>
  <si>
    <t>CCSS.ELA-Literacy.RI.6.9</t>
  </si>
  <si>
    <t>http://corestandards.org/ELA-Literacy/RI/6/9</t>
  </si>
  <si>
    <t>6BA163CA859C4c1f99CE979F192FDC93</t>
  </si>
  <si>
    <t>http://wwwcorestandards.org/the-standards/english-language-arts-standards/reading-informational-text-6-12/grade-6/#ri-6-10</t>
  </si>
  <si>
    <t>CCSS.ELA-Literacy.RI.6.10</t>
  </si>
  <si>
    <t>http://corestandards.org/ELA-Literacy/RI/6/10</t>
  </si>
  <si>
    <t>4BD3C10AF2A443549F2E7D3FEFE3BC07</t>
  </si>
  <si>
    <t>CCSS.ELA-Literacy.RI.7</t>
  </si>
  <si>
    <t>http://corestandards.org/ELA-Literacy/RI/7</t>
  </si>
  <si>
    <t>49414F05CE744e40A0C86EDC896B8643</t>
  </si>
  <si>
    <t>http://wwwcorestandards.org/the-standards/english-language-arts-standards/reading-informational-text-6-12/grade-7/#ri-7-1</t>
  </si>
  <si>
    <t>CCSS.ELA-Literacy.RI.7.1</t>
  </si>
  <si>
    <t>http://corestandards.org/ELA-Literacy/RI/7/1</t>
  </si>
  <si>
    <t>0FB68FE324294a04A6A655A1A2E1E793</t>
  </si>
  <si>
    <t>http://wwwcorestandards.org/the-standards/english-language-arts-standards/reading-informational-text-6-12/grade-7/#ri-7-2</t>
  </si>
  <si>
    <t>CCSS.ELA-Literacy.RI.7.2</t>
  </si>
  <si>
    <t>http://corestandards.org/ELA-Literacy/RI/7/2</t>
  </si>
  <si>
    <t>7026FACAE79E44498BCF26A647EA3AD0</t>
  </si>
  <si>
    <t>http://wwwcorestandards.org/the-standards/english-language-arts-standards/reading-informational-text-6-12/grade-7/#ri-7-3</t>
  </si>
  <si>
    <t>CCSS.ELA-Literacy.RI.7.3</t>
  </si>
  <si>
    <t>http://corestandards.org/ELA-Literacy/RI/7/3</t>
  </si>
  <si>
    <t>B868CBDAB50E4dad96A549B76EB2DEEE</t>
  </si>
  <si>
    <t>http://wwwcorestandards.org/the-standards/english-language-arts-standards/reading-informational-text-6-12/grade-7/#ri-7-4</t>
  </si>
  <si>
    <t>CCSS.ELA-Literacy.RI.7.4</t>
  </si>
  <si>
    <t>http://corestandards.org/ELA-Literacy/RI/7/4</t>
  </si>
  <si>
    <t>FC703D3EE33744cf841047553ED720F1</t>
  </si>
  <si>
    <t>http://wwwcorestandards.org/the-standards/english-language-arts-standards/reading-informational-text-6-12/grade-7/#ri-7-5</t>
  </si>
  <si>
    <t>CCSS.ELA-Literacy.RI.7.5</t>
  </si>
  <si>
    <t>http://corestandards.org/ELA-Literacy/RI/7/5</t>
  </si>
  <si>
    <t>3EE0DA3D310B4fe88E4ABA3AD4EFF112</t>
  </si>
  <si>
    <t>http://wwwcorestandards.org/the-standards/english-language-arts-standards/reading-informational-text-6-12/grade-7/#ri-7-6</t>
  </si>
  <si>
    <t>CCSS.ELA-Literacy.RI.7.6</t>
  </si>
  <si>
    <t>http://corestandards.org/ELA-Literacy/RI/7/6</t>
  </si>
  <si>
    <t>0194962999834f8bA0C980947599092F</t>
  </si>
  <si>
    <t>http://wwwcorestandards.org/the-standards/english-language-arts-standards/reading-informational-text-6-12/grade-7/#ri-7-7</t>
  </si>
  <si>
    <t>CCSS.ELA-Literacy.RI.7.7</t>
  </si>
  <si>
    <t>http://corestandards.org/ELA-Literacy/RI/7/7</t>
  </si>
  <si>
    <t>F62D4DC16A8E46718008730330DF7951</t>
  </si>
  <si>
    <t>http://wwwcorestandards.org/the-standards/english-language-arts-standards/reading-informational-text-6-12/grade-7/#ri-7-8</t>
  </si>
  <si>
    <t>CCSS.ELA-Literacy.RI.7.8</t>
  </si>
  <si>
    <t>http://corestandards.org/ELA-Literacy/RI/7/8</t>
  </si>
  <si>
    <t>54DB5C309E204f1bB4DBB6836A4AD9F8</t>
  </si>
  <si>
    <t>http://wwwcorestandards.org/the-standards/english-language-arts-standards/reading-informational-text-6-12/grade-7/#ri-7-9</t>
  </si>
  <si>
    <t>CCSS.ELA-Literacy.RI.7.9</t>
  </si>
  <si>
    <t>http://corestandards.org/ELA-Literacy/RI/7/9</t>
  </si>
  <si>
    <t>1A3CAD6E993C4df5BB2FCA8125806A1F</t>
  </si>
  <si>
    <t>http://wwwcorestandards.org/the-standards/english-language-arts-standards/reading-informational-text-6-12/grade-7/#ri-7-10</t>
  </si>
  <si>
    <t>CCSS.ELA-Literacy.RI.7.10</t>
  </si>
  <si>
    <t>http://corestandards.org/ELA-Literacy/RI/7/10</t>
  </si>
  <si>
    <t>E660008AB1B74df49A290539CDC81588</t>
  </si>
  <si>
    <t>CCSS.ELA-Literacy.RI.8</t>
  </si>
  <si>
    <t>http://corestandards.org/ELA-Literacy/RI/8</t>
  </si>
  <si>
    <t>88E5229307974f0e958F7300DED5BC6B</t>
  </si>
  <si>
    <t>http://wwwcorestandards.org/the-standards/english-language-arts-standards/reading-informational-text-6-12/grade-8/#ri-8-1</t>
  </si>
  <si>
    <t>CCSS.ELA-Literacy.RI.8.1</t>
  </si>
  <si>
    <t>http://corestandards.org/ELA-Literacy/RI/8/1</t>
  </si>
  <si>
    <t>4C075C2A234E40058E4B16E7F40E813E</t>
  </si>
  <si>
    <t>http://wwwcorestandards.org/the-standards/english-language-arts-standards/reading-informational-text-6-12/grade-8/#ri-8-2</t>
  </si>
  <si>
    <t>CCSS.ELA-Literacy.RI.8.2</t>
  </si>
  <si>
    <t>http://corestandards.org/ELA-Literacy/RI/8/2</t>
  </si>
  <si>
    <t>6F791BCA1E40422d90891E3337AC47E6</t>
  </si>
  <si>
    <t>http://wwwcorestandards.org/the-standards/english-language-arts-standards/reading-informational-text-6-12/grade-8/#ri-8-3</t>
  </si>
  <si>
    <t>CCSS.ELA-Literacy.RI.8.3</t>
  </si>
  <si>
    <t>http://corestandards.org/ELA-Literacy/RI/8/3</t>
  </si>
  <si>
    <t>AB4EF55B36B44d688DCADDD5B68CF157</t>
  </si>
  <si>
    <t>http://wwwcorestandards.org/the-standards/english-language-arts-standards/reading-informational-text-6-12/grade-8/#ri-8-4</t>
  </si>
  <si>
    <t>CCSS.ELA-Literacy.RI.8.4</t>
  </si>
  <si>
    <t>http://corestandards.org/ELA-Literacy/RI/8/4</t>
  </si>
  <si>
    <t>7B221ACFEF0D42efAA0FADC5CFF1D7A2</t>
  </si>
  <si>
    <t>http://wwwcorestandards.org/the-standards/english-language-arts-standards/reading-informational-text-6-12/grade-8/#ri-8-5</t>
  </si>
  <si>
    <t>CCSS.ELA-Literacy.RI.8.5</t>
  </si>
  <si>
    <t>http://corestandards.org/ELA-Literacy/RI/8/5</t>
  </si>
  <si>
    <t>9AB846671A0E456dBB35249859D3036D</t>
  </si>
  <si>
    <t>http://wwwcorestandards.org/the-standards/english-language-arts-standards/reading-informational-text-6-12/grade-8/#ri-8-6</t>
  </si>
  <si>
    <t>CCSS.ELA-Literacy.RI.8.6</t>
  </si>
  <si>
    <t>http://corestandards.org/ELA-Literacy/RI/8/6</t>
  </si>
  <si>
    <t>F1F65B5B402140a793E66C7B334112E8</t>
  </si>
  <si>
    <t>http://wwwcorestandards.org/the-standards/english-language-arts-standards/reading-informational-text-6-12/grade-8/#ri-8-7</t>
  </si>
  <si>
    <t>CCSS.ELA-Literacy.RI.8.7</t>
  </si>
  <si>
    <t>http://corestandards.org/ELA-Literacy/RI/8/7</t>
  </si>
  <si>
    <t>92F0957FED704623B319C34FD14B2E33</t>
  </si>
  <si>
    <t>http://wwwcorestandards.org/the-standards/english-language-arts-standards/reading-informational-text-6-12/grade-8/#ri-8-8</t>
  </si>
  <si>
    <t>CCSS.ELA-Literacy.RI.8.8</t>
  </si>
  <si>
    <t>http://corestandards.org/ELA-Literacy/RI/8/8</t>
  </si>
  <si>
    <t>B12FF1E612954a4a9D1CF3E694CE6A2E</t>
  </si>
  <si>
    <t>http://wwwcorestandards.org/the-standards/english-language-arts-standards/reading-informational-text-6-12/grade-8/#ri-8-9</t>
  </si>
  <si>
    <t>CCSS.ELA-Literacy.RI.8.9</t>
  </si>
  <si>
    <t>http://corestandards.org/ELA-Literacy/RI/8/9</t>
  </si>
  <si>
    <t>0A7BC548F5E04ed3A3CB64FD9651D8AA</t>
  </si>
  <si>
    <t>http://wwwcorestandards.org/the-standards/english-language-arts-standards/reading-informational-text-6-12/grade-8/#ri-8-10</t>
  </si>
  <si>
    <t>CCSS.ELA-Literacy.RI.8.10</t>
  </si>
  <si>
    <t>http://corestandards.org/ELA-Literacy/RI/8/10</t>
  </si>
  <si>
    <t>5F1A8BCCC6C74daa869655C275570E82</t>
  </si>
  <si>
    <t>CCSS.ELA-Literacy.RI.9-10</t>
  </si>
  <si>
    <t>http://corestandards.org/ELA-Literacy/RI/9-10</t>
  </si>
  <si>
    <t>0DA1E66B47654e739180CFE53E341C4D</t>
  </si>
  <si>
    <t>http://wwwcorestandards.org/the-standards/english-language-arts-standards/reading-informational-text-6-12/grade-9-10/#ri-9-10-1</t>
  </si>
  <si>
    <t>CCSS.ELA-Literacy.RI.9-10.1</t>
  </si>
  <si>
    <t>http://corestandards.org/ELA-Literacy/RI/9-10/1</t>
  </si>
  <si>
    <t>DA665D19233B475cA1DDB909EAD44DE3</t>
  </si>
  <si>
    <t>http://wwwcorestandards.org/the-standards/english-language-arts-standards/reading-informational-text-6-12/grade-9-10/#ri-9-10-2</t>
  </si>
  <si>
    <t>CCSS.ELA-Literacy.RI.9-10.2</t>
  </si>
  <si>
    <t>http://corestandards.org/ELA-Literacy/RI/9-10/2</t>
  </si>
  <si>
    <t>B3C173EB76BE467eAB50B2A6682A803A</t>
  </si>
  <si>
    <t>http://wwwcorestandards.org/the-standards/english-language-arts-standards/reading-informational-text-6-12/grade-9-10/#ri-9-10-3</t>
  </si>
  <si>
    <t>CCSS.ELA-Literacy.RI.9-10.3</t>
  </si>
  <si>
    <t>http://corestandards.org/ELA-Literacy/RI/9-10/3</t>
  </si>
  <si>
    <t>F73D8626A80F4ac698250D7AEB5EA4B8</t>
  </si>
  <si>
    <t>http://wwwcorestandards.org/the-standards/english-language-arts-standards/reading-informational-text-6-12/grade-9-10/#ri-9-10-4</t>
  </si>
  <si>
    <t>CCSS.ELA-Literacy.RI.9-10.4</t>
  </si>
  <si>
    <t>http://corestandards.org/ELA-Literacy/RI/9-10/4</t>
  </si>
  <si>
    <t>91BEB866FC984a2bA14DAECE3B081A06</t>
  </si>
  <si>
    <t>http://wwwcorestandards.org/the-standards/english-language-arts-standards/reading-informational-text-6-12/grade-9-10/#ri-9-10-5</t>
  </si>
  <si>
    <t>CCSS.ELA-Literacy.RI.9-10.5</t>
  </si>
  <si>
    <t>http://corestandards.org/ELA-Literacy/RI/9-10/5</t>
  </si>
  <si>
    <t>7B61B177714E45f3B7EC83BBAC0C5ECE</t>
  </si>
  <si>
    <t>http://wwwcorestandards.org/the-standards/english-language-arts-standards/reading-informational-text-6-12/grade-9-10/#ri-9-10-6</t>
  </si>
  <si>
    <t>CCSS.ELA-Literacy.RI.9-10.6</t>
  </si>
  <si>
    <t>http://corestandards.org/ELA-Literacy/RI/9-10/6</t>
  </si>
  <si>
    <t>F1B02B60C0854880BDBF1F287FB566BE</t>
  </si>
  <si>
    <t>http://wwwcorestandards.org/the-standards/english-language-arts-standards/reading-informational-text-6-12/grade-9-10/#ri-9-10-7</t>
  </si>
  <si>
    <t>CCSS.ELA-Literacy.RI.9-10.7</t>
  </si>
  <si>
    <t>http://corestandards.org/ELA-Literacy/RI/9-10/7</t>
  </si>
  <si>
    <t>EE121BBF65B44999BA897B62FB219F30</t>
  </si>
  <si>
    <t>http://wwwcorestandards.org/the-standards/english-language-arts-standards/reading-informational-text-6-12/grade-9-10/#ri-9-10-8</t>
  </si>
  <si>
    <t>CCSS.ELA-Literacy.RI.9-10.8</t>
  </si>
  <si>
    <t>http://corestandards.org/ELA-Literacy/RI/9-10/8</t>
  </si>
  <si>
    <t>88B3F9794B524c2c8FBC9553607E6EAE</t>
  </si>
  <si>
    <t>http://wwwcorestandards.org/the-standards/english-language-arts-standards/reading-informational-text-6-12/grade-9-10/#ri-9-10-9</t>
  </si>
  <si>
    <t>CCSS.ELA-Literacy.RI.9-10.9</t>
  </si>
  <si>
    <t>http://corestandards.org/ELA-Literacy/RI/9-10/9</t>
  </si>
  <si>
    <t>CDD066B2504A423c8F3BABCFB21CA92D</t>
  </si>
  <si>
    <t>http://wwwcorestandards.org/the-standards/english-language-arts-standards/reading-informational-text-6-12/grade-9-10/#ri-9-10-10</t>
  </si>
  <si>
    <t>CCSS.ELA-Literacy.RI.9-10.10</t>
  </si>
  <si>
    <t>http://corestandards.org/ELA-Literacy/RI/9-10/10</t>
  </si>
  <si>
    <t>9E5B5BE5D4E144e28A396066AF456486</t>
  </si>
  <si>
    <t>CCSS.ELA-Literacy.RI.11-12</t>
  </si>
  <si>
    <t>http://corestandards.org/ELA-Literacy/RI/11-12</t>
  </si>
  <si>
    <t>D69C12DADF1743e3AB4E645BB71679EA</t>
  </si>
  <si>
    <t>http://wwwcorestandards.org/the-standards/english-language-arts-standards/reading-informational-text-6-12/grade-11-12/#ri-11-12-1</t>
  </si>
  <si>
    <t>CCSS.ELA-Literacy.RI.11-12.1</t>
  </si>
  <si>
    <t>http://corestandards.org/ELA-Literacy/RI/11-12/1</t>
  </si>
  <si>
    <t>D53312E41FB84889919B012CC75716C7</t>
  </si>
  <si>
    <t>http://wwwcorestandards.org/the-standards/english-language-arts-standards/reading-informational-text-6-12/grade-11-12/#ri-11-12-2</t>
  </si>
  <si>
    <t>CCSS.ELA-Literacy.RI.11-12.2</t>
  </si>
  <si>
    <t>http://corestandards.org/ELA-Literacy/RI/11-12/2</t>
  </si>
  <si>
    <t>A066C50085664081AB2949592CEC6A29</t>
  </si>
  <si>
    <t>http://wwwcorestandards.org/the-standards/english-language-arts-standards/reading-informational-text-6-12/grade-11-12/#ri-11-12-3</t>
  </si>
  <si>
    <t>CCSS.ELA-Literacy.RI.11-12.3</t>
  </si>
  <si>
    <t>http://corestandards.org/ELA-Literacy/RI/11-12/3</t>
  </si>
  <si>
    <t>C7AE9F83EEE8451b9790B507C9041C5E</t>
  </si>
  <si>
    <t>http://wwwcorestandards.org/the-standards/english-language-arts-standards/reading-informational-text-6-12/grade-11-12/#ri-11-12-4</t>
  </si>
  <si>
    <t>CCSS.ELA-Literacy.RI.11-12.4</t>
  </si>
  <si>
    <t>http://corestandards.org/ELA-Literacy/RI/11-12/4</t>
  </si>
  <si>
    <t>3D01A3A57827477dB56B745F5B3430DD</t>
  </si>
  <si>
    <t>http://wwwcorestandards.org/the-standards/english-language-arts-standards/reading-informational-text-6-12/grade-11-12/#ri-11-12-5</t>
  </si>
  <si>
    <t>CCSS.ELA-Literacy.RI.11-12.5</t>
  </si>
  <si>
    <t>http://corestandards.org/ELA-Literacy/RI/11-12/5</t>
  </si>
  <si>
    <t>EDDA6F729E0140e898D32CE7E8D48B80</t>
  </si>
  <si>
    <t>http://wwwcorestandards.org/the-standards/english-language-arts-standards/reading-informational-text-6-12/grade-11-12/#ri-11-12-6</t>
  </si>
  <si>
    <t>CCSS.ELA-Literacy.RI.11-12.6</t>
  </si>
  <si>
    <t>http://corestandards.org/ELA-Literacy/RI/11-12/6</t>
  </si>
  <si>
    <t>7042466D43934e87AF3D8794BD4A471B</t>
  </si>
  <si>
    <t>http://wwwcorestandards.org/the-standards/english-language-arts-standards/reading-informational-text-6-12/grade-11-12/#ri-11-12-7</t>
  </si>
  <si>
    <t>CCSS.ELA-Literacy.RI.11-12.7</t>
  </si>
  <si>
    <t>http://corestandards.org/ELA-Literacy/RI/11-12/7</t>
  </si>
  <si>
    <t>8FAC7BE0E6A24b1a9D08683A79469027</t>
  </si>
  <si>
    <t>http://wwwcorestandards.org/the-standards/english-language-arts-standards/reading-informational-text-6-12/grade-11-12/#ri-11-12-8</t>
  </si>
  <si>
    <t>CCSS.ELA-Literacy.RI.11-12.8</t>
  </si>
  <si>
    <t>http://corestandards.org/ELA-Literacy/RI/11-12/8</t>
  </si>
  <si>
    <t>F5E12D7A308E47cf8B2EF995591A3675</t>
  </si>
  <si>
    <t>http://wwwcorestandards.org/the-standards/english-language-arts-standards/reading-informational-text-6-12/grade-11-12/#ri-11-12-9</t>
  </si>
  <si>
    <t>CCSS.ELA-Literacy.RI.11-12.9</t>
  </si>
  <si>
    <t>http://corestandards.org/ELA-Literacy/RI/11-12/9</t>
  </si>
  <si>
    <t>FD5CF800EFC24a388C73C081FF49F539</t>
  </si>
  <si>
    <t>http://wwwcorestandards.org/the-standards/english-language-arts-standards/reading-informational-text-6-12/grade-11-12/#ri-11-12-10</t>
  </si>
  <si>
    <t>CCSS.ELA-Literacy.RI.11-12.10</t>
  </si>
  <si>
    <t>http://corestandards.org/ELA-Literacy/RI/11-12/10</t>
  </si>
  <si>
    <t>5E76C90156944cd6A1DF0887BEA27672</t>
  </si>
  <si>
    <t>CCSS.ELA-Literacy.RF.K</t>
  </si>
  <si>
    <t>http://corestandards.org/ELA-Literacy/RF/K</t>
  </si>
  <si>
    <t>880A87FE26DE484e9E57B921486EC082</t>
  </si>
  <si>
    <t>http://wwwcorestandards.org/the-standards/english-language-arts-standards/reading-foundational-skills/Kindergarten/#rf-k-1</t>
  </si>
  <si>
    <t>CCSS.ELA-Literacy.RF.K.1</t>
  </si>
  <si>
    <t>http://corestandards.org/ELA-Literacy/RF/K/1</t>
  </si>
  <si>
    <t>AB47FB4D87DB4fb792AFE88F010C43D0</t>
  </si>
  <si>
    <t>CCSS.ELA-Literacy.RF.K.1a</t>
  </si>
  <si>
    <t>http://corestandards.org/ELA-Literacy/RF/K/1a</t>
  </si>
  <si>
    <t>D30DBC36C66E40c2B2D2EF0085603407</t>
  </si>
  <si>
    <t>CCSS.ELA-Literacy.RF.K.1b</t>
  </si>
  <si>
    <t>http://corestandards.org/ELA-Literacy/RF/K/1b</t>
  </si>
  <si>
    <t>8C115913BD97465299F520267C684F62</t>
  </si>
  <si>
    <t>CCSS.ELA-Literacy.RF.K.1c</t>
  </si>
  <si>
    <t>http://corestandards.org/ELA-Literacy/RF/K/1c</t>
  </si>
  <si>
    <t>78B889683BFF44b081F0AF3C051D09C7</t>
  </si>
  <si>
    <t>CCSS.ELA-Literacy.RF.K.1d</t>
  </si>
  <si>
    <t>http://corestandards.org/ELA-Literacy/RF/K/1d</t>
  </si>
  <si>
    <t>5A31A1FC0316410988FF49B2A32F1BEE</t>
  </si>
  <si>
    <t>http://wwwcorestandards.org/the-standards/english-language-arts-standards/reading-foundational-skills/Kindergarten/#rf-k-2</t>
  </si>
  <si>
    <t>CCSS.ELA-Literacy.RF.K.2</t>
  </si>
  <si>
    <t>http://corestandards.org/ELA-Literacy/RF/K/2</t>
  </si>
  <si>
    <t>B1680D997FAE43db9F042BB1AA5DD5F7</t>
  </si>
  <si>
    <t>CCSS.ELA-Literacy.RF.K.2a</t>
  </si>
  <si>
    <t>http://corestandards.org/ELA-Literacy/RF/K/2a</t>
  </si>
  <si>
    <t>CE108E421569475b8AC1B58905A69C63</t>
  </si>
  <si>
    <t>CCSS.ELA-Literacy.RF.K.2b</t>
  </si>
  <si>
    <t>http://corestandards.org/ELA-Literacy/RF/K/2b</t>
  </si>
  <si>
    <t>3CED0282496D44d7984CC5D48BBF4831</t>
  </si>
  <si>
    <t>CCSS.ELA-Literacy.RF.K.2c</t>
  </si>
  <si>
    <t>http://corestandards.org/ELA-Literacy/RF/K/2c</t>
  </si>
  <si>
    <t>8521B5D3ACD449878FD7FB8DB010157F</t>
  </si>
  <si>
    <t>CCSS.ELA-Literacy.RF.K.2d</t>
  </si>
  <si>
    <t>http://corestandards.org/ELA-Literacy/RF/K/2d</t>
  </si>
  <si>
    <t>605615A29DC04696877B549E4C7AC811</t>
  </si>
  <si>
    <t>CCSS.ELA-Literacy.RF.K.2e</t>
  </si>
  <si>
    <t>http://corestandards.org/ELA-Literacy/RF/K/2e</t>
  </si>
  <si>
    <t>F050C7978DA7450880209E118928BD9D</t>
  </si>
  <si>
    <t>http://wwwcorestandards.org/the-standards/english-language-arts-standards/reading-foundational-skills/Kindergarten/#rf-k-3</t>
  </si>
  <si>
    <t>CCSS.ELA-Literacy.RF.K.3</t>
  </si>
  <si>
    <t>http://corestandards.org/ELA-Literacy/RF/K/3</t>
  </si>
  <si>
    <t>4EAFD78784EB4f549121DCA7FCCEB9A0</t>
  </si>
  <si>
    <t>CCSS.ELA-Literacy.RF.K.3a</t>
  </si>
  <si>
    <t>http://corestandards.org/ELA-Literacy/RF/K/3a</t>
  </si>
  <si>
    <t>ECCAD00A3C8D4de39F519D269EA90D9B</t>
  </si>
  <si>
    <t>CCSS.ELA-Literacy.RF.K.3b</t>
  </si>
  <si>
    <t>http://corestandards.org/ELA-Literacy/RF/K/3b</t>
  </si>
  <si>
    <t>F68EB02BF5104aa4B816D7832165603E</t>
  </si>
  <si>
    <t>CCSS.ELA-Literacy.RF.K.3c</t>
  </si>
  <si>
    <t>http://corestandards.org/ELA-Literacy/RF/K/3c</t>
  </si>
  <si>
    <t>C25EA102968F4475834EBBE132467487</t>
  </si>
  <si>
    <t>CCSS.ELA-Literacy.RF.K.3d</t>
  </si>
  <si>
    <t>http://corestandards.org/ELA-Literacy/RF/K/3d</t>
  </si>
  <si>
    <t>D61AB1527DD24eac89D176C77DDAC257</t>
  </si>
  <si>
    <t>http://wwwcorestandards.org/the-standards/english-language-arts-standards/reading-foundational-skills/Kindergarten/#rf-k-4</t>
  </si>
  <si>
    <t>CCSS.ELA-Literacy.RF.K.4</t>
  </si>
  <si>
    <t>http://corestandards.org/ELA-Literacy/RF/K/4</t>
  </si>
  <si>
    <t>37A03B2E143443cc828D2ED2D79D3109</t>
  </si>
  <si>
    <t>CCSS.ELA-Literacy.RF.1</t>
  </si>
  <si>
    <t>http://corestandards.org/ELA-Literacy/RF/1</t>
  </si>
  <si>
    <t>39F274BDF0FA473a86CCC274AC2D3521</t>
  </si>
  <si>
    <t>http://wwwcorestandards.org/the-standards/english-language-arts-standards/reading-foundational-skills/grade-1/#rf-1-1</t>
  </si>
  <si>
    <t>CCSS.ELA-Literacy.RF.1.1</t>
  </si>
  <si>
    <t>http://corestandards.org/ELA-Literacy/RF/1/1</t>
  </si>
  <si>
    <t>6599383674C540b188DDEBA70DB946F0</t>
  </si>
  <si>
    <t>CCSS.ELA-Literacy.RF.1.1a</t>
  </si>
  <si>
    <t>http://corestandards.org/ELA-Literacy/RF/1/1a</t>
  </si>
  <si>
    <t>F0A646723915482a95A24ABA80377033</t>
  </si>
  <si>
    <t>http://wwwcorestandards.org/the-standards/english-language-arts-standards/reading-foundational-skills/grade-1/#rf-1-2</t>
  </si>
  <si>
    <t>CCSS.ELA-Literacy.RF.1.2</t>
  </si>
  <si>
    <t>http://corestandards.org/ELA-Literacy/RF/1/2</t>
  </si>
  <si>
    <t>38692C5C91894d60805F1C89944C3C09</t>
  </si>
  <si>
    <t>CCSS.ELA-Literacy.RF.1.2a</t>
  </si>
  <si>
    <t>http://corestandards.org/ELA-Literacy/RF/1/2a</t>
  </si>
  <si>
    <t>0C54636B6B0F43bf88B20B5C8FA812C6</t>
  </si>
  <si>
    <t>CCSS.ELA-Literacy.RF.1.2b</t>
  </si>
  <si>
    <t>http://corestandards.org/ELA-Literacy/RF/1/2b</t>
  </si>
  <si>
    <t>CADC5EE3EDBC456c91F0EB6044A9A065</t>
  </si>
  <si>
    <t>CCSS.ELA-Literacy.RF.1.2c</t>
  </si>
  <si>
    <t>http://corestandards.org/ELA-Literacy/RF/1/2c</t>
  </si>
  <si>
    <t>2044462F656C45fc8B8987646877C056</t>
  </si>
  <si>
    <t>CCSS.ELA-Literacy.RF.1.2d</t>
  </si>
  <si>
    <t>http://corestandards.org/ELA-Literacy/RF/1/2d</t>
  </si>
  <si>
    <t>AE2FCDAB14984647909566AA93CFE93C</t>
  </si>
  <si>
    <t>http://wwwcorestandards.org/the-standards/english-language-arts-standards/reading-foundational-skills/grade-1/#rf-1-3</t>
  </si>
  <si>
    <t>CCSS.ELA-Literacy.RF.1.3</t>
  </si>
  <si>
    <t>http://corestandards.org/ELA-Literacy/RF/1/3</t>
  </si>
  <si>
    <t>DFAD6504F1F04fadA9CC5A69A91A072C</t>
  </si>
  <si>
    <t>CCSS.ELA-Literacy.RF.1.3a</t>
  </si>
  <si>
    <t>http://corestandards.org/ELA-Literacy/RF/1/3a</t>
  </si>
  <si>
    <t>7556C4AA56384f6a80DBF41FBE962E07</t>
  </si>
  <si>
    <t>CCSS.ELA-Literacy.RF.1.3b</t>
  </si>
  <si>
    <t>http://corestandards.org/ELA-Literacy/RF/1/3b</t>
  </si>
  <si>
    <t>3D191307BE2C4891BD0F74F53ED3ECCB</t>
  </si>
  <si>
    <t>CCSS.ELA-Literacy.RF.1.3c</t>
  </si>
  <si>
    <t>http://corestandards.org/ELA-Literacy/RF/1/3c</t>
  </si>
  <si>
    <t>A5E7C33A7AA34e8bACF4B43E760A265A</t>
  </si>
  <si>
    <t>CCSS.ELA-Literacy.RF.1.3d</t>
  </si>
  <si>
    <t>http://corestandards.org/ELA-Literacy/RF/1/3d</t>
  </si>
  <si>
    <t>B0B4865295444b86BAB0CC7519DC500C</t>
  </si>
  <si>
    <t>CCSS.ELA-Literacy.RF.1.3e</t>
  </si>
  <si>
    <t>http://corestandards.org/ELA-Literacy/RF/1/3e</t>
  </si>
  <si>
    <t>7FB1B212C38641c18374DC3828F9BF7E</t>
  </si>
  <si>
    <t>CCSS.ELA-Literacy.RF.1.3f</t>
  </si>
  <si>
    <t>http://corestandards.org/ELA-Literacy/RF/1/3f</t>
  </si>
  <si>
    <t>F71478C364E54dd9A0201672D4A7436A</t>
  </si>
  <si>
    <t>CCSS.ELA-Literacy.RF.1.3g</t>
  </si>
  <si>
    <t>http://corestandards.org/ELA-Literacy/RF/1/3g</t>
  </si>
  <si>
    <t>E8A69B95352445e98F7E9732D5DEF568</t>
  </si>
  <si>
    <t>http://wwwcorestandards.org/the-standards/english-language-arts-standards/reading-foundational-skills/grade-1/#rf-1-4</t>
  </si>
  <si>
    <t>CCSS.ELA-Literacy.RF.1.4</t>
  </si>
  <si>
    <t>http://corestandards.org/ELA-Literacy/RF/1/4</t>
  </si>
  <si>
    <t>79B776908BB2474d8A095631C63DABE0</t>
  </si>
  <si>
    <t>CCSS.ELA-Literacy.RF.1.4a</t>
  </si>
  <si>
    <t>http://corestandards.org/ELA-Literacy/RF/1/4a</t>
  </si>
  <si>
    <t>6C0D787A3B5A48d1BA0E648593523B5B</t>
  </si>
  <si>
    <t>CCSS.ELA-Literacy.RF.1.4b</t>
  </si>
  <si>
    <t>http://corestandards.org/ELA-Literacy/RF/1/4b</t>
  </si>
  <si>
    <t>29ED4571793F4804B52C2446096B2732</t>
  </si>
  <si>
    <t>CCSS.ELA-Literacy.RF.1.4c</t>
  </si>
  <si>
    <t>http://corestandards.org/ELA-Literacy/RF/1/4c</t>
  </si>
  <si>
    <t>D5DD0989FE224aa4894E3365CBB72AEA</t>
  </si>
  <si>
    <t>CCSS.ELA-Literacy.RF.2</t>
  </si>
  <si>
    <t>http://corestandards.org/ELA-Literacy/RF/2</t>
  </si>
  <si>
    <t>B0E811DC46F04110A2A1DCE64AC031D4</t>
  </si>
  <si>
    <t>http://wwwcorestandards.org/the-standards/english-language-arts-standards/reading-foundational-skills/grade-2/#rf-2-3</t>
  </si>
  <si>
    <t>CCSS.ELA-Literacy.RF.2.3</t>
  </si>
  <si>
    <t>http://corestandards.org/ELA-Literacy/RF/2/3</t>
  </si>
  <si>
    <t>1F2778E06A2542c190558F0CD290F52C</t>
  </si>
  <si>
    <t>CCSS.ELA-Literacy.RF.2.3a</t>
  </si>
  <si>
    <t>http://corestandards.org/ELA-Literacy/RF/2/3a</t>
  </si>
  <si>
    <t>C237043125B94dbdB497D9D20553D9C8</t>
  </si>
  <si>
    <t>CCSS.ELA-Literacy.RF.2.3b</t>
  </si>
  <si>
    <t>http://corestandards.org/ELA-Literacy/RF/2/3b</t>
  </si>
  <si>
    <t>FD0233E45EDF46028F82480D6B1D56F7</t>
  </si>
  <si>
    <t>CCSS.ELA-Literacy.RF.2.3c</t>
  </si>
  <si>
    <t>http://corestandards.org/ELA-Literacy/RF/2/3c</t>
  </si>
  <si>
    <t>000EDB910272497aB482C74B618903EF</t>
  </si>
  <si>
    <t>CCSS.ELA-Literacy.RF.2.3d</t>
  </si>
  <si>
    <t>http://corestandards.org/ELA-Literacy/RF/2/3d</t>
  </si>
  <si>
    <t>6F399AAF01394ea4BEA3568902796FBE</t>
  </si>
  <si>
    <t>CCSS.ELA-Literacy.RF.2.3e</t>
  </si>
  <si>
    <t>http://corestandards.org/ELA-Literacy/RF/2/3e</t>
  </si>
  <si>
    <t>D38351C1479D4dfeA4D272C71D2E801C</t>
  </si>
  <si>
    <t>CCSS.ELA-Literacy.RF.2.3f</t>
  </si>
  <si>
    <t>http://corestandards.org/ELA-Literacy/RF/2/3f</t>
  </si>
  <si>
    <t>58D7A676A8F847be9F5AF61D15CE432F</t>
  </si>
  <si>
    <t>http://wwwcorestandards.org/the-standards/english-language-arts-standards/reading-foundational-skills/grade-2/#rf-2-4</t>
  </si>
  <si>
    <t>CCSS.ELA-Literacy.RF.2.4</t>
  </si>
  <si>
    <t>http://corestandards.org/ELA-Literacy/RF/2/4</t>
  </si>
  <si>
    <t>1CF2F48BE6DE4b1492532630637F6FB3</t>
  </si>
  <si>
    <t>CCSS.ELA-Literacy.RF.2.4a</t>
  </si>
  <si>
    <t>http://corestandards.org/ELA-Literacy/RF/2/4a</t>
  </si>
  <si>
    <t>EB1F4FFBB25F452cAB6EF254F38C3C56</t>
  </si>
  <si>
    <t>CCSS.ELA-Literacy.RF.2.4b</t>
  </si>
  <si>
    <t>http://corestandards.org/ELA-Literacy/RF/2/4b</t>
  </si>
  <si>
    <t>BEBA06E53B504c568C77C15518E50465</t>
  </si>
  <si>
    <t>CCSS.ELA-Literacy.RF.2.4c</t>
  </si>
  <si>
    <t>http://corestandards.org/ELA-Literacy/RF/2/4c</t>
  </si>
  <si>
    <t>0E1A648F0C8E4f408B93302E71310D85</t>
  </si>
  <si>
    <t>CCSS.ELA-Literacy.RF.3</t>
  </si>
  <si>
    <t>http://corestandards.org/ELA-Literacy/RF/3</t>
  </si>
  <si>
    <t>F43FCFFAA886418aB0257F3C08152FAF</t>
  </si>
  <si>
    <t>http://wwwcorestandards.org/the-standards/english-language-arts-standards/reading-foundational-skills/grade-3/#rf-3-3</t>
  </si>
  <si>
    <t>CCSS.ELA-Literacy.RF.3.3</t>
  </si>
  <si>
    <t>http://corestandards.org/ELA-Literacy/RF/3/3</t>
  </si>
  <si>
    <t>794321D213264fe5B82B26FAC60C2C26</t>
  </si>
  <si>
    <t>CCSS.ELA-Literacy.RF.3.3a</t>
  </si>
  <si>
    <t>http://corestandards.org/ELA-Literacy/RF/3/3a</t>
  </si>
  <si>
    <t>1890AC223BEF4240A45D8354D0E2BC53</t>
  </si>
  <si>
    <t>CCSS.ELA-Literacy.RF.3.3b</t>
  </si>
  <si>
    <t>http://corestandards.org/ELA-Literacy/RF/3/3b</t>
  </si>
  <si>
    <t>E983791492BF4f41B95CE16FD35C0C22</t>
  </si>
  <si>
    <t>CCSS.ELA-Literacy.RF.3.3c</t>
  </si>
  <si>
    <t>http://corestandards.org/ELA-Literacy/RF/3/3c</t>
  </si>
  <si>
    <t>4B8A6FCC5F0B4460913DED953E973811</t>
  </si>
  <si>
    <t>CCSS.ELA-Literacy.RF.3.3d</t>
  </si>
  <si>
    <t>http://corestandards.org/ELA-Literacy/RF/3/3d</t>
  </si>
  <si>
    <t>4E8AD84F8BA44e7185045B61EFFC6909</t>
  </si>
  <si>
    <t>http://wwwcorestandards.org/the-standards/english-language-arts-standards/reading-foundational-skills/grade-3/#rf-3-4</t>
  </si>
  <si>
    <t>CCSS.ELA-Literacy.RF.3.4</t>
  </si>
  <si>
    <t>http://corestandards.org/ELA-Literacy/RF/3/4</t>
  </si>
  <si>
    <t>D7820F1DBC7C42acBFD6B0BB451914C2</t>
  </si>
  <si>
    <t>CCSS.ELA-Literacy.RF.3.4a</t>
  </si>
  <si>
    <t>http://corestandards.org/ELA-Literacy/RF/3/4a</t>
  </si>
  <si>
    <t>E3BCF5E06C5343de9DAD6915B9F8FA7D</t>
  </si>
  <si>
    <t>CCSS.ELA-Literacy.RF.3.4b</t>
  </si>
  <si>
    <t>http://corestandards.org/ELA-Literacy/RF/3/4b</t>
  </si>
  <si>
    <t>D5C6CCF16B584416909E1E2023EE9AE1</t>
  </si>
  <si>
    <t>CCSS.ELA-Literacy.RF.3.4c</t>
  </si>
  <si>
    <t>http://corestandards.org/ELA-Literacy/RF/3/4c</t>
  </si>
  <si>
    <t>03C41500097B4bfaB618025839E1D728</t>
  </si>
  <si>
    <t>CCSS.ELA-Literacy.RF.4</t>
  </si>
  <si>
    <t>http://corestandards.org/ELA-Literacy/RF/4</t>
  </si>
  <si>
    <t>82F504E1928B4c2b86B4FA622FC7B664</t>
  </si>
  <si>
    <t>http://wwwcorestandards.org/the-standards/english-language-arts-standards/reading-foundational-skills/grade-4/#rf-4-3</t>
  </si>
  <si>
    <t>CCSS.ELA-Literacy.RF.4.3</t>
  </si>
  <si>
    <t>http://corestandards.org/ELA-Literacy/RF/4/3</t>
  </si>
  <si>
    <t>4F847CEDF0FB43bdB01B85355CA649C5</t>
  </si>
  <si>
    <t>CCSS.ELA-Literacy.RF.4.3a</t>
  </si>
  <si>
    <t>http://corestandards.org/ELA-Literacy/RF/4/3a</t>
  </si>
  <si>
    <t>D148B1F8ADA448d287CE4598A400C487</t>
  </si>
  <si>
    <t>http://wwwcorestandards.org/the-standards/english-language-arts-standards/reading-foundational-skills/grade-4/#rf-4-4</t>
  </si>
  <si>
    <t>CCSS.ELA-Literacy.RF.4.4</t>
  </si>
  <si>
    <t>http://corestandards.org/ELA-Literacy/RF/4/4</t>
  </si>
  <si>
    <t>69BDF58549254138919FCB67C0E325C7</t>
  </si>
  <si>
    <t>CCSS.ELA-Literacy.RF.4.4a</t>
  </si>
  <si>
    <t>http://corestandards.org/ELA-Literacy/RF/4/4a</t>
  </si>
  <si>
    <t>47B0B50F4783470887325B0A8368925D</t>
  </si>
  <si>
    <t>CCSS.ELA-Literacy.RF.4.4b</t>
  </si>
  <si>
    <t>http://corestandards.org/ELA-Literacy/RF/4/4b</t>
  </si>
  <si>
    <t>0D654B0AD2FD4280B452D117E6145E41</t>
  </si>
  <si>
    <t>CCSS.ELA-Literacy.RF.4.4c</t>
  </si>
  <si>
    <t>http://corestandards.org/ELA-Literacy/RF/4/4c</t>
  </si>
  <si>
    <t>1785FBC411294aa0B4229D632A88F120</t>
  </si>
  <si>
    <t>CCSS.ELA-Literacy.RF.5</t>
  </si>
  <si>
    <t>http://corestandards.org/ELA-Literacy/RF/5</t>
  </si>
  <si>
    <t>E6E94BCC898047d68D7400AE4359DD4F</t>
  </si>
  <si>
    <t>http://wwwcorestandards.org/the-standards/english-language-arts-standards/reading-foundational-skills/grade-5/#rf-5-3</t>
  </si>
  <si>
    <t>CCSS.ELA-Literacy.RF.5.3</t>
  </si>
  <si>
    <t>http://corestandards.org/ELA-Literacy/RF/5/3</t>
  </si>
  <si>
    <t>3C01F2E6BE5B4d268D1C4C10784D1C4E</t>
  </si>
  <si>
    <t>CCSS.ELA-Literacy.RF.5.3a</t>
  </si>
  <si>
    <t>http://corestandards.org/ELA-Literacy/RF/5/3a</t>
  </si>
  <si>
    <t>6B4A93C3046A433c8689557E8E76441E</t>
  </si>
  <si>
    <t>http://wwwcorestandards.org/the-standards/english-language-arts-standards/reading-foundational-skills/grade-5/#rf-5-4</t>
  </si>
  <si>
    <t>CCSS.ELA-Literacy.RF.5.4</t>
  </si>
  <si>
    <t>http://corestandards.org/ELA-Literacy/RF/5/4</t>
  </si>
  <si>
    <t>12AF65CD0A9643c5A7CEEFEA24755B65</t>
  </si>
  <si>
    <t>CCSS.ELA-Literacy.RF.5.4a</t>
  </si>
  <si>
    <t>http://corestandards.org/ELA-Literacy/RF/5/4a</t>
  </si>
  <si>
    <t>CCC565B8DBEC422d997F92C79EE54E5D</t>
  </si>
  <si>
    <t>CCSS.ELA-Literacy.RF.5.4b</t>
  </si>
  <si>
    <t>http://corestandards.org/ELA-Literacy/RF/5/4b</t>
  </si>
  <si>
    <t>CCC565B8DBEC422d997F92C79EE54E5E</t>
  </si>
  <si>
    <t>CCSS.ELA-Literacy.RF.5.4c</t>
  </si>
  <si>
    <t>http://corestandards.org/ELA-Literacy/RF/5/4c</t>
  </si>
  <si>
    <t>D38D5BE375664167ABD33E26FC328F81</t>
  </si>
  <si>
    <t>CCSS.ELA-Literacy.W.K</t>
  </si>
  <si>
    <t>http://corestandards.org/ELA-Literacy/W/K</t>
  </si>
  <si>
    <t>FF4015202DCF44e1BABFCCFF255C5963</t>
  </si>
  <si>
    <t>http://wwwcorestandards.org/the-standards/english-language-arts-standards/writing/Kindergarten/#w-k-1</t>
  </si>
  <si>
    <t>CCSS.ELA-Literacy.W.K.1</t>
  </si>
  <si>
    <t>http://corestandards.org/ELA-Literacy/W/K/1</t>
  </si>
  <si>
    <t>B014BD9A0D3D4fb884DA5BA188D51E08</t>
  </si>
  <si>
    <t>http://wwwcorestandards.org/the-standards/english-language-arts-standards/writing/Kindergarten/#w-k-2</t>
  </si>
  <si>
    <t>CCSS.ELA-Literacy.W.K.2</t>
  </si>
  <si>
    <t>http://corestandards.org/ELA-Literacy/W/K/2</t>
  </si>
  <si>
    <t>F411CC33001F4c18AFCB739FBCE74A4E</t>
  </si>
  <si>
    <t>http://wwwcorestandards.org/the-standards/english-language-arts-standards/writing/Kindergarten/#w-k-3</t>
  </si>
  <si>
    <t>CCSS.ELA-Literacy.W.K.3</t>
  </si>
  <si>
    <t>http://corestandards.org/ELA-Literacy/W/K/3</t>
  </si>
  <si>
    <t>5CEFDD83A4DA472dBCA03F6DC6788FDD</t>
  </si>
  <si>
    <t>http://wwwcorestandards.org/the-standards/english-language-arts-standards/writing/Kindergarten/#w-k-5</t>
  </si>
  <si>
    <t>CCSS.ELA-Literacy.W.K.5</t>
  </si>
  <si>
    <t>http://corestandards.org/ELA-Literacy/W/K/5</t>
  </si>
  <si>
    <t>845C6DD6DA684065B68041A880910579</t>
  </si>
  <si>
    <t>http://wwwcorestandards.org/the-standards/english-language-arts-standards/writing/Kindergarten/#w-k-6</t>
  </si>
  <si>
    <t>CCSS.ELA-Literacy.W.K.6</t>
  </si>
  <si>
    <t>http://corestandards.org/ELA-Literacy/W/K/6</t>
  </si>
  <si>
    <t>C4426EB2EAC542ceAADFFECA86F50298</t>
  </si>
  <si>
    <t>http://wwwcorestandards.org/the-standards/english-language-arts-standards/writing/Kindergarten/#w-k-7</t>
  </si>
  <si>
    <t>CCSS.ELA-Literacy.W.K.7</t>
  </si>
  <si>
    <t>http://corestandards.org/ELA-Literacy/W/K/7</t>
  </si>
  <si>
    <t>DB6D01FC242B4620884D4E3AC9CE0FD7</t>
  </si>
  <si>
    <t>http://wwwcorestandards.org/the-standards/english-language-arts-standards/writing/Kindergarten/#w-k-8</t>
  </si>
  <si>
    <t>CCSS.ELA-Literacy.W.K.8</t>
  </si>
  <si>
    <t>http://corestandards.org/ELA-Literacy/W/K/8</t>
  </si>
  <si>
    <t>25441801AD3B4231811C9A51E2B8B8C1</t>
  </si>
  <si>
    <t>CCSS.ELA-Literacy.W.1</t>
  </si>
  <si>
    <t>http://corestandards.org/ELA-Literacy/W/1</t>
  </si>
  <si>
    <t>C9AFF505FE7447fb8DF48A6BD9B38009</t>
  </si>
  <si>
    <t>http://wwwcorestandards.org/the-standards/english-language-arts-standards/writing/grade-1/#w-1-1</t>
  </si>
  <si>
    <t>CCSS.ELA-Literacy.W.1.1</t>
  </si>
  <si>
    <t>http://corestandards.org/ELA-Literacy/W/1/1</t>
  </si>
  <si>
    <t>FAC60846470941288709BFAC1B2E78A7</t>
  </si>
  <si>
    <t>http://wwwcorestandards.org/the-standards/english-language-arts-standards/writing/grade-1/#w-1-2</t>
  </si>
  <si>
    <t>CCSS.ELA-Literacy.W.1.2</t>
  </si>
  <si>
    <t>http://corestandards.org/ELA-Literacy/W/1/2</t>
  </si>
  <si>
    <t>92358B29DE0547fc8F72FA598178CE1D</t>
  </si>
  <si>
    <t>http://wwwcorestandards.org/the-standards/english-language-arts-standards/writing/grade-1/#w-1-3</t>
  </si>
  <si>
    <t>CCSS.ELA-Literacy.W.1.3</t>
  </si>
  <si>
    <t>http://corestandards.org/ELA-Literacy/W/1/3</t>
  </si>
  <si>
    <t>0E6E3191AE3E42c7A035F122382B2FE6</t>
  </si>
  <si>
    <t>http://wwwcorestandards.org/the-standards/english-language-arts-standards/writing/grade-1/#w-1-5</t>
  </si>
  <si>
    <t>CCSS.ELA-Literacy.W.1.5</t>
  </si>
  <si>
    <t>http://corestandards.org/ELA-Literacy/W/1/5</t>
  </si>
  <si>
    <t>53656DAB5C544d149250293649639FDD</t>
  </si>
  <si>
    <t>http://wwwcorestandards.org/the-standards/english-language-arts-standards/writing/grade-1/#w-1-6</t>
  </si>
  <si>
    <t>CCSS.ELA-Literacy.W.1.6</t>
  </si>
  <si>
    <t>http://corestandards.org/ELA-Literacy/W/1/6</t>
  </si>
  <si>
    <t>225073A1EEB542abB0B60251B1D26F5B</t>
  </si>
  <si>
    <t>http://wwwcorestandards.org/the-standards/english-language-arts-standards/writing/grade-1/#w-1-7</t>
  </si>
  <si>
    <t>CCSS.ELA-Literacy.W.1.7</t>
  </si>
  <si>
    <t>http://corestandards.org/ELA-Literacy/W/1/7</t>
  </si>
  <si>
    <t>D067DF52C66F4f79BCE0170F02BF264D</t>
  </si>
  <si>
    <t>http://wwwcorestandards.org/the-standards/english-language-arts-standards/writing/grade-1/#w-1-8</t>
  </si>
  <si>
    <t>CCSS.ELA-Literacy.W.1.8</t>
  </si>
  <si>
    <t>http://corestandards.org/ELA-Literacy/W/1/8</t>
  </si>
  <si>
    <t>0E67324E20F14a2e9BDF4494707FF952</t>
  </si>
  <si>
    <t>CCSS.ELA-Literacy.W.2</t>
  </si>
  <si>
    <t>http://corestandards.org/ELA-Literacy/W/2</t>
  </si>
  <si>
    <t>F782A1B32D28437cB4C5F123794C87E2</t>
  </si>
  <si>
    <t>http://wwwcorestandards.org/the-standards/english-language-arts-standards/writing/grade-2/#w-2-1</t>
  </si>
  <si>
    <t>CCSS.ELA-Literacy.W.2.1</t>
  </si>
  <si>
    <t>http://corestandards.org/ELA-Literacy/W/2/1</t>
  </si>
  <si>
    <t>59918EFD60A8471f8C1B8A7F6037680C</t>
  </si>
  <si>
    <t>http://wwwcorestandards.org/the-standards/english-language-arts-standards/writing/grade-2/#w-2-2</t>
  </si>
  <si>
    <t>CCSS.ELA-Literacy.W.2.2</t>
  </si>
  <si>
    <t>http://corestandards.org/ELA-Literacy/W/2/2</t>
  </si>
  <si>
    <t>03D90163FB9D471b9D3855CD13A2272A</t>
  </si>
  <si>
    <t>http://wwwcorestandards.org/the-standards/english-language-arts-standards/writing/grade-2/#w-2-3</t>
  </si>
  <si>
    <t>CCSS.ELA-Literacy.W.2.3</t>
  </si>
  <si>
    <t>http://corestandards.org/ELA-Literacy/W/2/3</t>
  </si>
  <si>
    <t>EDC3D97638E5469885F4D392B8B37567</t>
  </si>
  <si>
    <t>http://wwwcorestandards.org/the-standards/english-language-arts-standards/writing/grade-2/#w-2-5</t>
  </si>
  <si>
    <t>CCSS.ELA-Literacy.W.2.5</t>
  </si>
  <si>
    <t>http://corestandards.org/ELA-Literacy/W/2/5</t>
  </si>
  <si>
    <t>DEE03736423F4a7d8A462D030001F644</t>
  </si>
  <si>
    <t>http://wwwcorestandards.org/the-standards/english-language-arts-standards/writing/grade-2/#w-2-6</t>
  </si>
  <si>
    <t>CCSS.ELA-Literacy.W.2.6</t>
  </si>
  <si>
    <t>http://corestandards.org/ELA-Literacy/W/2/6</t>
  </si>
  <si>
    <t>041D7CEA83404f20B37B483CDE0AC2BC</t>
  </si>
  <si>
    <t>http://wwwcorestandards.org/the-standards/english-language-arts-standards/writing/grade-2/#w-2-7</t>
  </si>
  <si>
    <t>CCSS.ELA-Literacy.W.2.7</t>
  </si>
  <si>
    <t>http://corestandards.org/ELA-Literacy/W/2/7</t>
  </si>
  <si>
    <t>FE54A30C442D4c9785EF98C62592BD52</t>
  </si>
  <si>
    <t>http://wwwcorestandards.org/the-standards/english-language-arts-standards/writing/grade-2/#w-2-8</t>
  </si>
  <si>
    <t>CCSS.ELA-Literacy.W.2.8</t>
  </si>
  <si>
    <t>http://corestandards.org/ELA-Literacy/W/2/8</t>
  </si>
  <si>
    <t>E6D82A23384D4d43B28E7D8F34D00D34</t>
  </si>
  <si>
    <t>CCSS.ELA-Literacy.W.3</t>
  </si>
  <si>
    <t>http://corestandards.org/ELA-Literacy/W/3</t>
  </si>
  <si>
    <t>F01B2BD6BAD84923A255E7A0236BDF8F</t>
  </si>
  <si>
    <t>http://wwwcorestandards.org/the-standards/english-language-arts-standards/writing/grade-3/#w-3-1</t>
  </si>
  <si>
    <t>CCSS.ELA-Literacy.W.3.1</t>
  </si>
  <si>
    <t>http://corestandards.org/ELA-Literacy/W/3/1</t>
  </si>
  <si>
    <t>AEAAE712523D460a8DCB158F539CF8EE</t>
  </si>
  <si>
    <t>CCSS.ELA-Literacy.W.3.1a</t>
  </si>
  <si>
    <t>http://corestandards.org/ELA-Literacy/W/3/1a</t>
  </si>
  <si>
    <t>007AE0603CAC460fBA36D2713F0788E7</t>
  </si>
  <si>
    <t>CCSS.ELA-Literacy.W.3.1b</t>
  </si>
  <si>
    <t>http://corestandards.org/ELA-Literacy/W/3/1b</t>
  </si>
  <si>
    <t>72AD5CD808D94cdf8064961A3EE8ADD8</t>
  </si>
  <si>
    <t>CCSS.ELA-Literacy.W.3.1c</t>
  </si>
  <si>
    <t>http://corestandards.org/ELA-Literacy/W/3/1c</t>
  </si>
  <si>
    <t>DA3DCB70C5AE40ffBCF65F5E618B7338</t>
  </si>
  <si>
    <t>CCSS.ELA-Literacy.W.3.1d</t>
  </si>
  <si>
    <t>http://corestandards.org/ELA-Literacy/W/3/1d</t>
  </si>
  <si>
    <t>0868583996264ea2B6D669420089A164</t>
  </si>
  <si>
    <t>http://wwwcorestandards.org/the-standards/english-language-arts-standards/writing/grade-3/#w-3-2</t>
  </si>
  <si>
    <t>CCSS.ELA-Literacy.W.3.2</t>
  </si>
  <si>
    <t>http://corestandards.org/ELA-Literacy/W/3/2</t>
  </si>
  <si>
    <t>1FA148B54C744762903DB3D8AEE2E5D8</t>
  </si>
  <si>
    <t>CCSS.ELA-Literacy.W.3.2a</t>
  </si>
  <si>
    <t>http://corestandards.org/ELA-Literacy/W/3/2a</t>
  </si>
  <si>
    <t>6145146F02F2419c8F5C821A97D15D62</t>
  </si>
  <si>
    <t>CCSS.ELA-Literacy.W.3.2b</t>
  </si>
  <si>
    <t>http://corestandards.org/ELA-Literacy/W/3/2b</t>
  </si>
  <si>
    <t>B3DC68CE946B44a7A47F67BD66D3494B</t>
  </si>
  <si>
    <t>CCSS.ELA-Literacy.W.3.2c</t>
  </si>
  <si>
    <t>http://corestandards.org/ELA-Literacy/W/3/2c</t>
  </si>
  <si>
    <t>1CB9AC5FF80F45759C764C826591BE3B</t>
  </si>
  <si>
    <t>CCSS.ELA-Literacy.W.3.2d</t>
  </si>
  <si>
    <t>http://corestandards.org/ELA-Literacy/W/3/2d</t>
  </si>
  <si>
    <t>68DB48CB1E694b88ADE24CD4FA0B9B38</t>
  </si>
  <si>
    <t>http://wwwcorestandards.org/the-standards/english-language-arts-standards/writing/grade-3/#w-3-3</t>
  </si>
  <si>
    <t>CCSS.ELA-Literacy.W.3.3</t>
  </si>
  <si>
    <t>http://corestandards.org/ELA-Literacy/W/3/3</t>
  </si>
  <si>
    <t>541361A495344eea97793CE6CCB580AC</t>
  </si>
  <si>
    <t>CCSS.ELA-Literacy.W.3.3a</t>
  </si>
  <si>
    <t>http://corestandards.org/ELA-Literacy/W/3/3a</t>
  </si>
  <si>
    <t>5C92F15CF7164094AC35705FC5CF1074</t>
  </si>
  <si>
    <t>CCSS.ELA-Literacy.W.3.3b</t>
  </si>
  <si>
    <t>http://corestandards.org/ELA-Literacy/W/3/3b</t>
  </si>
  <si>
    <t>F3D2BD5F7E6B4d3dBF1AABE772E4BF1E</t>
  </si>
  <si>
    <t>CCSS.ELA-Literacy.W.3.3c</t>
  </si>
  <si>
    <t>http://corestandards.org/ELA-Literacy/W/3/3c</t>
  </si>
  <si>
    <t>B2B3F868D9AD4fb5ABC653DCCAF22E2E</t>
  </si>
  <si>
    <t>CCSS.ELA-Literacy.W.3.3d</t>
  </si>
  <si>
    <t>http://corestandards.org/ELA-Literacy/W/3/3d</t>
  </si>
  <si>
    <t>0AF5DA44FB17467cB206330EE363E0DC</t>
  </si>
  <si>
    <t>http://wwwcorestandards.org/the-standards/english-language-arts-standards/writing/grade-3/#w-3-4</t>
  </si>
  <si>
    <t>CCSS.ELA-Literacy.W.3.4</t>
  </si>
  <si>
    <t>http://corestandards.org/ELA-Literacy/W/3/4</t>
  </si>
  <si>
    <t>174EB00C54B34a3bAAD08B5905E148A8</t>
  </si>
  <si>
    <t>http://wwwcorestandards.org/the-standards/english-language-arts-standards/writing/grade-3/#w-3-5</t>
  </si>
  <si>
    <t>CCSS.ELA-Literacy.W.3.5</t>
  </si>
  <si>
    <t>http://corestandards.org/ELA-Literacy/W/3/5</t>
  </si>
  <si>
    <t>99E984F5CEC04e4fA02F1306B6A6AD6F</t>
  </si>
  <si>
    <t>http://wwwcorestandards.org/the-standards/english-language-arts-standards/writing/grade-3/#w-3-6</t>
  </si>
  <si>
    <t>CCSS.ELA-Literacy.W.3.6</t>
  </si>
  <si>
    <t>http://corestandards.org/ELA-Literacy/W/3/6</t>
  </si>
  <si>
    <t>838817957BC749e68D56BA36DA8A0710</t>
  </si>
  <si>
    <t>http://wwwcorestandards.org/the-standards/english-language-arts-standards/writing/grade-3/#w-3-7</t>
  </si>
  <si>
    <t>CCSS.ELA-Literacy.W.3.7</t>
  </si>
  <si>
    <t>http://corestandards.org/ELA-Literacy/W/3/7</t>
  </si>
  <si>
    <t>6B6973099350459d98EC3960CCCE908A</t>
  </si>
  <si>
    <t>http://wwwcorestandards.org/the-standards/english-language-arts-standards/writing/grade-3/#w-3-8</t>
  </si>
  <si>
    <t>CCSS.ELA-Literacy.W.3.8</t>
  </si>
  <si>
    <t>http://corestandards.org/ELA-Literacy/W/3/8</t>
  </si>
  <si>
    <t>7E953B02E7EB450785CE9CDCF771984F</t>
  </si>
  <si>
    <t>http://wwwcorestandards.org/the-standards/english-language-arts-standards/writing/grade-3/#w-3-10</t>
  </si>
  <si>
    <t>CCSS.ELA-Literacy.W.3.10</t>
  </si>
  <si>
    <t>http://corestandards.org/ELA-Literacy/W/3/10</t>
  </si>
  <si>
    <t>E2B0C633CD3C4c5c9D726FDEFA1CCBD0</t>
  </si>
  <si>
    <t>CCSS.ELA-Literacy.W.4</t>
  </si>
  <si>
    <t>http://corestandards.org/ELA-Literacy/W/4</t>
  </si>
  <si>
    <t>B21363CEEE1E4cd681C412FA0C1BBB86</t>
  </si>
  <si>
    <t>http://wwwcorestandards.org/the-standards/english-language-arts-standards/writing/grade-4/#w-4-1</t>
  </si>
  <si>
    <t>CCSS.ELA-Literacy.W.4.1</t>
  </si>
  <si>
    <t>http://corestandards.org/ELA-Literacy/W/4/1</t>
  </si>
  <si>
    <t>F80C5C1C8625463a9EB144BB691CEC78</t>
  </si>
  <si>
    <t>CCSS.ELA-Literacy.W.4.1a</t>
  </si>
  <si>
    <t>http://corestandards.org/ELA-Literacy/W/4/1a</t>
  </si>
  <si>
    <t>7270524EFB754fdf81BB567C5BAE0B02</t>
  </si>
  <si>
    <t>CCSS.ELA-Literacy.W.4.1b</t>
  </si>
  <si>
    <t>http://corestandards.org/ELA-Literacy/W/4/1b</t>
  </si>
  <si>
    <t>3295F18F026147088BDCD2AAB678C537</t>
  </si>
  <si>
    <t>CCSS.ELA-Literacy.W.4.1c</t>
  </si>
  <si>
    <t>http://corestandards.org/ELA-Literacy/W/4/1c</t>
  </si>
  <si>
    <t>E7793634B5DD44a4AC3134B657231875</t>
  </si>
  <si>
    <t>CCSS.ELA-Literacy.W.4.1d</t>
  </si>
  <si>
    <t>http://corestandards.org/ELA-Literacy/W/4/1d</t>
  </si>
  <si>
    <t>30CD4BC6556A4c7082D881F59002ABB7</t>
  </si>
  <si>
    <t>http://wwwcorestandards.org/the-standards/english-language-arts-standards/writing/grade-4/#w-4-2</t>
  </si>
  <si>
    <t>CCSS.ELA-Literacy.W.4.2</t>
  </si>
  <si>
    <t>http://corestandards.org/ELA-Literacy/W/4/2</t>
  </si>
  <si>
    <t>18080C7AD04A43558AEB1F67C92CF72F</t>
  </si>
  <si>
    <t>CCSS.ELA-Literacy.W.4.2a</t>
  </si>
  <si>
    <t>http://corestandards.org/ELA-Literacy/W/4/2a</t>
  </si>
  <si>
    <t>F9CD32034A50427f9389A526CDDA0EFF</t>
  </si>
  <si>
    <t>CCSS.ELA-Literacy.W.4.2b</t>
  </si>
  <si>
    <t>http://corestandards.org/ELA-Literacy/W/4/2b</t>
  </si>
  <si>
    <t>D81844619862461fB15B4138353BCE2E</t>
  </si>
  <si>
    <t>CCSS.ELA-Literacy.W.4.2c</t>
  </si>
  <si>
    <t>http://corestandards.org/ELA-Literacy/W/4/2c</t>
  </si>
  <si>
    <t>B52AE5C8C02746a5AEE3C6F873937209</t>
  </si>
  <si>
    <t>CCSS.ELA-Literacy.W.4.2d</t>
  </si>
  <si>
    <t>http://corestandards.org/ELA-Literacy/W/4/2d</t>
  </si>
  <si>
    <t>C5DB67D74C2D402f9DC9321034A7D942</t>
  </si>
  <si>
    <t>CCSS.ELA-Literacy.W.4.2e</t>
  </si>
  <si>
    <t>http://corestandards.org/ELA-Literacy/W/4/2e</t>
  </si>
  <si>
    <t>C3C7A8A44E0146d1AEFAD89F41A85E60</t>
  </si>
  <si>
    <t>http://wwwcorestandards.org/the-standards/english-language-arts-standards/writing/grade-4/#w-4-3</t>
  </si>
  <si>
    <t>CCSS.ELA-Literacy.W.4.3</t>
  </si>
  <si>
    <t>http://corestandards.org/ELA-Literacy/W/4/3</t>
  </si>
  <si>
    <t>DC38A9549D2D44a6B20F2E1D8D49D265</t>
  </si>
  <si>
    <t>CCSS.ELA-Literacy.W.4.3a</t>
  </si>
  <si>
    <t>http://corestandards.org/ELA-Literacy/W/4/3a</t>
  </si>
  <si>
    <t>206E4A6D11A84c91A7C55A8C04FD994F</t>
  </si>
  <si>
    <t>CCSS.ELA-Literacy.W.4.3b</t>
  </si>
  <si>
    <t>http://corestandards.org/ELA-Literacy/W/4/3b</t>
  </si>
  <si>
    <t>B6331A8CE422488c82A6FEFCC557C929</t>
  </si>
  <si>
    <t>CCSS.ELA-Literacy.W.4.3c</t>
  </si>
  <si>
    <t>http://corestandards.org/ELA-Literacy/W/4/3c</t>
  </si>
  <si>
    <t>98400205C73540f487634ED9FE0B2B6B</t>
  </si>
  <si>
    <t>CCSS.ELA-Literacy.W.4.3d</t>
  </si>
  <si>
    <t>http://corestandards.org/ELA-Literacy/W/4/3d</t>
  </si>
  <si>
    <t>C6E596E673074530810E3ABBAA46C013</t>
  </si>
  <si>
    <t>CCSS.ELA-Literacy.W.4.3e</t>
  </si>
  <si>
    <t>http://corestandards.org/ELA-Literacy/W/4/3e</t>
  </si>
  <si>
    <t>FCB8AB1D8E674b5486926F2205841D4A</t>
  </si>
  <si>
    <t>http://wwwcorestandards.org/the-standards/english-language-arts-standards/writing/grade-4/#w-4-4</t>
  </si>
  <si>
    <t>CCSS.ELA-Literacy.W.4.4</t>
  </si>
  <si>
    <t>http://corestandards.org/ELA-Literacy/W/4/4</t>
  </si>
  <si>
    <t>B686A86416D54786A08C6A8AEC0A0874</t>
  </si>
  <si>
    <t>http://wwwcorestandards.org/the-standards/english-language-arts-standards/writing/grade-4/#w-4-5</t>
  </si>
  <si>
    <t>CCSS.ELA-Literacy.W.4.5</t>
  </si>
  <si>
    <t>http://corestandards.org/ELA-Literacy/W/4/5</t>
  </si>
  <si>
    <t>D81125B716124b9cAC11C231DCB6FA38</t>
  </si>
  <si>
    <t>http://wwwcorestandards.org/the-standards/english-language-arts-standards/writing/grade-4/#w-4-6</t>
  </si>
  <si>
    <t>CCSS.ELA-Literacy.W.4.6</t>
  </si>
  <si>
    <t>http://corestandards.org/ELA-Literacy/W/4/6</t>
  </si>
  <si>
    <t>E9D4CFAA0350432d948DC61A12965743</t>
  </si>
  <si>
    <t>http://wwwcorestandards.org/the-standards/english-language-arts-standards/writing/grade-4/#w-4-7</t>
  </si>
  <si>
    <t>CCSS.ELA-Literacy.W.4.7</t>
  </si>
  <si>
    <t>http://corestandards.org/ELA-Literacy/W/4/7</t>
  </si>
  <si>
    <t>03BB4EFE17A64b2f8815067623A412AC</t>
  </si>
  <si>
    <t>http://wwwcorestandards.org/the-standards/english-language-arts-standards/writing/grade-4/#w-4-8</t>
  </si>
  <si>
    <t>CCSS.ELA-Literacy.W.4.8</t>
  </si>
  <si>
    <t>http://corestandards.org/ELA-Literacy/W/4/8</t>
  </si>
  <si>
    <t>FE4B6145686A48f1BFB5665D8745250B</t>
  </si>
  <si>
    <t>http://wwwcorestandards.org/the-standards/english-language-arts-standards/writing/grade-4/#w-4-9</t>
  </si>
  <si>
    <t>CCSS.ELA-Literacy.W.4.9</t>
  </si>
  <si>
    <t>http://corestandards.org/ELA-Literacy/W/4/9</t>
  </si>
  <si>
    <t>B12499F5A24B4fcfB617FDC7C7B89F05</t>
  </si>
  <si>
    <t>CCSS.ELA-Literacy.W.4.9a</t>
  </si>
  <si>
    <t>http://corestandards.org/ELA-Literacy/W/4/9a</t>
  </si>
  <si>
    <t>010727BE1FD34191833EDBD2C53ED778</t>
  </si>
  <si>
    <t>CCSS.ELA-Literacy.W.4.9b</t>
  </si>
  <si>
    <t>http://corestandards.org/ELA-Literacy/W/4/9b</t>
  </si>
  <si>
    <t>9252C560CEAE4ada8810A69E13048CED</t>
  </si>
  <si>
    <t>http://wwwcorestandards.org/the-standards/english-language-arts-standards/writing/grade-4/#w-4-10</t>
  </si>
  <si>
    <t>CCSS.ELA-Literacy.W.4.10</t>
  </si>
  <si>
    <t>http://corestandards.org/ELA-Literacy/W/4/10</t>
  </si>
  <si>
    <t>9BEC07032E764cbc9C49EB055E39F2B0</t>
  </si>
  <si>
    <t>CCSS.ELA-Literacy.W.5</t>
  </si>
  <si>
    <t>http://corestandards.org/ELA-Literacy/W/5</t>
  </si>
  <si>
    <t>3D64687303A2475eA391F0680C920B6B</t>
  </si>
  <si>
    <t>http://wwwcorestandards.org/the-standards/english-language-arts-standards/writing/grade-5/#w-5-1</t>
  </si>
  <si>
    <t>CCSS.ELA-Literacy.W.5.1</t>
  </si>
  <si>
    <t>http://corestandards.org/ELA-Literacy/W/5/1</t>
  </si>
  <si>
    <t>AD0FA944AFBA4f6e8CCB08C54B17B3A7</t>
  </si>
  <si>
    <t>CCSS.ELA-Literacy.W.5.1a</t>
  </si>
  <si>
    <t>http://corestandards.org/ELA-Literacy/W/5/1a</t>
  </si>
  <si>
    <t>922AE774356648a68E5C780F81B99EC5</t>
  </si>
  <si>
    <t>CCSS.ELA-Literacy.W.5.1b</t>
  </si>
  <si>
    <t>http://corestandards.org/ELA-Literacy/W/5/1b</t>
  </si>
  <si>
    <t>2E26610E10344732BCF01DD7B8F2DA9C</t>
  </si>
  <si>
    <t>CCSS.ELA-Literacy.W.5.1c</t>
  </si>
  <si>
    <t>http://corestandards.org/ELA-Literacy/W/5/1c</t>
  </si>
  <si>
    <t>4BE98565DF814cac957B095E6C5FA2F8</t>
  </si>
  <si>
    <t>CCSS.ELA-Literacy.W.5.1d</t>
  </si>
  <si>
    <t>http://corestandards.org/ELA-Literacy/W/5/1d</t>
  </si>
  <si>
    <t>AF3BC294AFBC47b0A8EF5C6E60EDE023</t>
  </si>
  <si>
    <t>http://wwwcorestandards.org/the-standards/english-language-arts-standards/writing/grade-5/#w-5-2</t>
  </si>
  <si>
    <t>CCSS.ELA-Literacy.W.5.2</t>
  </si>
  <si>
    <t>http://corestandards.org/ELA-Literacy/W/5/2</t>
  </si>
  <si>
    <t>ED668494392C43e181930585E3278DC5</t>
  </si>
  <si>
    <t>CCSS.ELA-Literacy.W.5.2a</t>
  </si>
  <si>
    <t>http://corestandards.org/ELA-Literacy/W/5/2a</t>
  </si>
  <si>
    <t>159F7FFDB2C240168A1EC34AC71BCEC5</t>
  </si>
  <si>
    <t>CCSS.ELA-Literacy.W.5.2b</t>
  </si>
  <si>
    <t>http://corestandards.org/ELA-Literacy/W/5/2b</t>
  </si>
  <si>
    <t>3527C23C54274fb8B1E3C9119CA6013D</t>
  </si>
  <si>
    <t>CCSS.ELA-Literacy.W.5.2c</t>
  </si>
  <si>
    <t>http://corestandards.org/ELA-Literacy/W/5/2c</t>
  </si>
  <si>
    <t>04C0C9960DEB424b86E0ECEB6A89F6FE</t>
  </si>
  <si>
    <t>CCSS.ELA-Literacy.W.5.2d</t>
  </si>
  <si>
    <t>http://corestandards.org/ELA-Literacy/W/5/2d</t>
  </si>
  <si>
    <t>6595BBD0D905478cA3D5CAA02AD66B23</t>
  </si>
  <si>
    <t>CCSS.ELA-Literacy.W.5.2e</t>
  </si>
  <si>
    <t>http://corestandards.org/ELA-Literacy/W/5/2e</t>
  </si>
  <si>
    <t>19F69632DCCF4b8eBA3C01A30EDF8447</t>
  </si>
  <si>
    <t>http://wwwcorestandards.org/the-standards/english-language-arts-standards/writing/grade-5/#w-5-3</t>
  </si>
  <si>
    <t>CCSS.ELA-Literacy.W.5.3</t>
  </si>
  <si>
    <t>http://corestandards.org/ELA-Literacy/W/5/3</t>
  </si>
  <si>
    <t>6C69127F1C5B437c9B964EA3E8DC51EF</t>
  </si>
  <si>
    <t>CCSS.ELA-Literacy.W.5.3a</t>
  </si>
  <si>
    <t>http://corestandards.org/ELA-Literacy/W/5/3a</t>
  </si>
  <si>
    <t>0D56E370692F451d8E485C85C9C8AF63</t>
  </si>
  <si>
    <t>CCSS.ELA-Literacy.W.5.3b</t>
  </si>
  <si>
    <t>http://corestandards.org/ELA-Literacy/W/5/3b</t>
  </si>
  <si>
    <t>C8396BF5F1CA4f1b89DC76E3766EFDF1</t>
  </si>
  <si>
    <t>CCSS.ELA-Literacy.W.5.3c</t>
  </si>
  <si>
    <t>http://corestandards.org/ELA-Literacy/W/5/3c</t>
  </si>
  <si>
    <t>AB17B90F2D0F433bBC5F33F67BA2CA4B</t>
  </si>
  <si>
    <t>CCSS.ELA-Literacy.W.5.3d</t>
  </si>
  <si>
    <t>http://corestandards.org/ELA-Literacy/W/5/3d</t>
  </si>
  <si>
    <t>80FB8D1087C54d2aAD1DF095A279A0C9</t>
  </si>
  <si>
    <t>CCSS.ELA-Literacy.W.5.3e</t>
  </si>
  <si>
    <t>http://corestandards.org/ELA-Literacy/W/5/3e</t>
  </si>
  <si>
    <t>DD5E4723177041b0B4854DECB88B9BDD</t>
  </si>
  <si>
    <t>http://wwwcorestandards.org/the-standards/english-language-arts-standards/writing/grade-5/#w-5-4</t>
  </si>
  <si>
    <t>CCSS.ELA-Literacy.W.5.4</t>
  </si>
  <si>
    <t>http://corestandards.org/ELA-Literacy/W/5/4</t>
  </si>
  <si>
    <t>CF76B08AC3CD459b8B51595484C95C9C</t>
  </si>
  <si>
    <t>http://wwwcorestandards.org/the-standards/english-language-arts-standards/writing/grade-5/#w-5-5</t>
  </si>
  <si>
    <t>CCSS.ELA-Literacy.W.5.5</t>
  </si>
  <si>
    <t>http://corestandards.org/ELA-Literacy/W/5/5</t>
  </si>
  <si>
    <t>A86B46AA7BC34802996D65DD0E06D5D5</t>
  </si>
  <si>
    <t>http://wwwcorestandards.org/the-standards/english-language-arts-standards/writing/grade-5/#w-5-6</t>
  </si>
  <si>
    <t>CCSS.ELA-Literacy.W.5.6</t>
  </si>
  <si>
    <t>http://corestandards.org/ELA-Literacy/W/5/6</t>
  </si>
  <si>
    <t>A1D0774F09664f9280D463C9494A6C7F</t>
  </si>
  <si>
    <t>http://wwwcorestandards.org/the-standards/english-language-arts-standards/writing/grade-5/#w-5-7</t>
  </si>
  <si>
    <t>CCSS.ELA-Literacy.W.5.7</t>
  </si>
  <si>
    <t>http://corestandards.org/ELA-Literacy/W/5/7</t>
  </si>
  <si>
    <t>82DDA830A02E422d9F2FBA8AADF31626</t>
  </si>
  <si>
    <t>http://wwwcorestandards.org/the-standards/english-language-arts-standards/writing/grade-5/#w-5-8</t>
  </si>
  <si>
    <t>CCSS.ELA-Literacy.W.5.8</t>
  </si>
  <si>
    <t>http://corestandards.org/ELA-Literacy/W/5/8</t>
  </si>
  <si>
    <t>5AAC4B8941604c2085547EB0E5491EA5</t>
  </si>
  <si>
    <t>http://wwwcorestandards.org/the-standards/english-language-arts-standards/writing/grade-5/#w-5-9</t>
  </si>
  <si>
    <t>CCSS.ELA-Literacy.W.5.9</t>
  </si>
  <si>
    <t>http://corestandards.org/ELA-Literacy/W/5/9</t>
  </si>
  <si>
    <t>1F660FD3F00148cdA44B0D5BC3B48218</t>
  </si>
  <si>
    <t>CCSS.ELA-Literacy.W.5.9a</t>
  </si>
  <si>
    <t>http://corestandards.org/ELA-Literacy/W/5/9a</t>
  </si>
  <si>
    <t>F6C23F871E714b18A63D62BC876DEA9F</t>
  </si>
  <si>
    <t>CCSS.ELA-Literacy.W.5.9b</t>
  </si>
  <si>
    <t>http://corestandards.org/ELA-Literacy/W/5/9b</t>
  </si>
  <si>
    <t>64842E79F9BF4ce5A4D36776B1B27881</t>
  </si>
  <si>
    <t>http://wwwcorestandards.org/the-standards/english-language-arts-standards/writing/grade-5/#w-5-10</t>
  </si>
  <si>
    <t>CCSS.ELA-Literacy.W.5.10</t>
  </si>
  <si>
    <t>http://corestandards.org/ELA-Literacy/W/5/10</t>
  </si>
  <si>
    <t>F07D8478F802411eA872EEA122E544A6</t>
  </si>
  <si>
    <t>CCSS.ELA-Literacy.W.6</t>
  </si>
  <si>
    <t>http://corestandards.org/ELA-Literacy/W/6</t>
  </si>
  <si>
    <t>FF6D73B1F2914c77BA925F641088C03A</t>
  </si>
  <si>
    <t>http://wwwcorestandards.org/the-standards/english-language-arts-standards/writing-6-12/grade-6/#w-6-1</t>
  </si>
  <si>
    <t>CCSS.ELA-Literacy.W.6.1</t>
  </si>
  <si>
    <t>http://corestandards.org/ELA-Literacy/W/6/1</t>
  </si>
  <si>
    <t>9BA2A21A0F1E4789A976A505A7AD2944</t>
  </si>
  <si>
    <t>CCSS.ELA-Literacy.W.6.1a</t>
  </si>
  <si>
    <t>http://corestandards.org/ELA-Literacy/W/6/1a</t>
  </si>
  <si>
    <t>74086025F7354c5aBBCAD95F1438562C</t>
  </si>
  <si>
    <t>CCSS.ELA-Literacy.W.6.1b</t>
  </si>
  <si>
    <t>http://corestandards.org/ELA-Literacy/W/6/1b</t>
  </si>
  <si>
    <t>3350C57554814d5b88E837024D1BCA9B</t>
  </si>
  <si>
    <t>CCSS.ELA-Literacy.W.6.1c</t>
  </si>
  <si>
    <t>http://corestandards.org/ELA-Literacy/W/6/1c</t>
  </si>
  <si>
    <t>546E2236726E45b2BC6C4ED3D7682EA5</t>
  </si>
  <si>
    <t>CCSS.ELA-Literacy.W.6.1d</t>
  </si>
  <si>
    <t>http://corestandards.org/ELA-Literacy/W/6/1d</t>
  </si>
  <si>
    <t>4BFA222B149945bfB946599B78ECD859</t>
  </si>
  <si>
    <t>CCSS.ELA-Literacy.W.6.1e</t>
  </si>
  <si>
    <t>http://corestandards.org/ELA-Literacy/W/6/1e</t>
  </si>
  <si>
    <t>F95DEE6E591D4b26AD855D798678ECF0</t>
  </si>
  <si>
    <t>http://wwwcorestandards.org/the-standards/english-language-arts-standards/writing-6-12/grade-6/#w-6-2</t>
  </si>
  <si>
    <t>CCSS.ELA-Literacy.W.6.2</t>
  </si>
  <si>
    <t>http://corestandards.org/ELA-Literacy/W/6/2</t>
  </si>
  <si>
    <t>19C0E960671341b5900ED68902ABF0EF</t>
  </si>
  <si>
    <t>CCSS.ELA-Literacy.W.6.2a</t>
  </si>
  <si>
    <t>http://corestandards.org/ELA-Literacy/W/6/2a</t>
  </si>
  <si>
    <t>C300490DB3994a27B92CCF98FBB91286</t>
  </si>
  <si>
    <t>CCSS.ELA-Literacy.W.6.2b</t>
  </si>
  <si>
    <t>http://corestandards.org/ELA-Literacy/W/6/2b</t>
  </si>
  <si>
    <t>EFB7C7AEB42745baAC173FCC0734BE06</t>
  </si>
  <si>
    <t>CCSS.ELA-Literacy.W.6.2c</t>
  </si>
  <si>
    <t>http://corestandards.org/ELA-Literacy/W/6/2c</t>
  </si>
  <si>
    <t>18B4998031BF4218B1068D326DDA6AD8</t>
  </si>
  <si>
    <t>CCSS.ELA-Literacy.W.6.2d</t>
  </si>
  <si>
    <t>http://corestandards.org/ELA-Literacy/W/6/2d</t>
  </si>
  <si>
    <t>5D203CCB59414229A71E9B6B47C0323D</t>
  </si>
  <si>
    <t>CCSS.ELA-Literacy.W.6.2e</t>
  </si>
  <si>
    <t>http://corestandards.org/ELA-Literacy/W/6/2e</t>
  </si>
  <si>
    <t>9F669804413A4c9f94C8304A343D0775</t>
  </si>
  <si>
    <t>CCSS.ELA-Literacy.W.6.2f</t>
  </si>
  <si>
    <t>http://corestandards.org/ELA-Literacy/W/6/2f</t>
  </si>
  <si>
    <t>257D6E2475E74d47B87738292474DEF5</t>
  </si>
  <si>
    <t>http://wwwcorestandards.org/the-standards/english-language-arts-standards/writing-6-12/grade-6/#w-6-3</t>
  </si>
  <si>
    <t>CCSS.ELA-Literacy.W.6.3</t>
  </si>
  <si>
    <t>http://corestandards.org/ELA-Literacy/W/6/3</t>
  </si>
  <si>
    <t>C2057FBE0C70474aA872A88E3F8C84EB</t>
  </si>
  <si>
    <t>CCSS.ELA-Literacy.W.6.3a</t>
  </si>
  <si>
    <t>http://corestandards.org/ELA-Literacy/W/6/3a</t>
  </si>
  <si>
    <t>AF9FF2D8091E4d1b88517297F70A983B</t>
  </si>
  <si>
    <t>CCSS.ELA-Literacy.W.6.3b</t>
  </si>
  <si>
    <t>http://corestandards.org/ELA-Literacy/W/6/3b</t>
  </si>
  <si>
    <t>48B1B96CEB8743f1A92FBF80B8F50229</t>
  </si>
  <si>
    <t>CCSS.ELA-Literacy.W.6.3c</t>
  </si>
  <si>
    <t>http://corestandards.org/ELA-Literacy/W/6/3c</t>
  </si>
  <si>
    <t>F48F189EC4C1411287382E5CD5E16DD0</t>
  </si>
  <si>
    <t>CCSS.ELA-Literacy.W.6.3d</t>
  </si>
  <si>
    <t>http://corestandards.org/ELA-Literacy/W/6/3d</t>
  </si>
  <si>
    <t>98640D019FBA431a8A3D0152AA77DE67</t>
  </si>
  <si>
    <t>CCSS.ELA-Literacy.W.6.3e</t>
  </si>
  <si>
    <t>http://corestandards.org/ELA-Literacy/W/6/3e</t>
  </si>
  <si>
    <t>218FAAADD2D84ced98AC16B59E759CCE</t>
  </si>
  <si>
    <t>http://wwwcorestandards.org/the-standards/english-language-arts-standards/writing-6-12/grade-6/#w-6-4</t>
  </si>
  <si>
    <t>CCSS.ELA-Literacy.W.6.4</t>
  </si>
  <si>
    <t>http://corestandards.org/ELA-Literacy/W/6/4</t>
  </si>
  <si>
    <t>5D85EA56671244569D37C3716C9A557B</t>
  </si>
  <si>
    <t>http://wwwcorestandards.org/the-standards/english-language-arts-standards/writing-6-12/grade-6/#w-6-5</t>
  </si>
  <si>
    <t>CCSS.ELA-Literacy.W.6.5</t>
  </si>
  <si>
    <t>http://corestandards.org/ELA-Literacy/W/6/5</t>
  </si>
  <si>
    <t>D723652D176F4423B6B1A2F8F6ECF06F</t>
  </si>
  <si>
    <t>http://wwwcorestandards.org/the-standards/english-language-arts-standards/writing-6-12/grade-6/#w-6-6</t>
  </si>
  <si>
    <t>CCSS.ELA-Literacy.W.6.6</t>
  </si>
  <si>
    <t>http://corestandards.org/ELA-Literacy/W/6/6</t>
  </si>
  <si>
    <t>DBA4C33166924bdfAB83D89CD08C363E</t>
  </si>
  <si>
    <t>http://wwwcorestandards.org/the-standards/english-language-arts-standards/writing-6-12/grade-6/#w-6-7</t>
  </si>
  <si>
    <t>CCSS.ELA-Literacy.W.6.7</t>
  </si>
  <si>
    <t>http://corestandards.org/ELA-Literacy/W/6/7</t>
  </si>
  <si>
    <t>C4EDE67AC2F54ecf8427D46FF03BB316</t>
  </si>
  <si>
    <t>http://wwwcorestandards.org/the-standards/english-language-arts-standards/writing-6-12/grade-6/#w-6-8</t>
  </si>
  <si>
    <t>CCSS.ELA-Literacy.W.6.8</t>
  </si>
  <si>
    <t>http://corestandards.org/ELA-Literacy/W/6/8</t>
  </si>
  <si>
    <t>985A75BB494B481c8C36FC59CB13AB67</t>
  </si>
  <si>
    <t>http://wwwcorestandards.org/the-standards/english-language-arts-standards/writing-6-12/grade-6/#w-6-9</t>
  </si>
  <si>
    <t>CCSS.ELA-Literacy.W.6.9</t>
  </si>
  <si>
    <t>http://corestandards.org/ELA-Literacy/W/6/9</t>
  </si>
  <si>
    <t>F15E42BD5B764c388E1273F44DF8C9EA</t>
  </si>
  <si>
    <t>CCSS.ELA-Literacy.W.6.9a</t>
  </si>
  <si>
    <t>http://corestandards.org/ELA-Literacy/W/6/9a</t>
  </si>
  <si>
    <t>340FB54C856F40089DD92B1C13495681</t>
  </si>
  <si>
    <t>CCSS.ELA-Literacy.W.6.9b</t>
  </si>
  <si>
    <t>http://corestandards.org/ELA-Literacy/W/6/9b</t>
  </si>
  <si>
    <t>4F2371ECBFFB4134B33F3348A24E33A3</t>
  </si>
  <si>
    <t>http://wwwcorestandards.org/the-standards/english-language-arts-standards/writing-6-12/grade-6/#w-6-10</t>
  </si>
  <si>
    <t>CCSS.ELA-Literacy.W.6.10</t>
  </si>
  <si>
    <t>http://corestandards.org/ELA-Literacy/W/6/10</t>
  </si>
  <si>
    <t>063D0568B3BC443bA95CEAF68C6A4B67</t>
  </si>
  <si>
    <t>CCSS.ELA-Literacy.W.7</t>
  </si>
  <si>
    <t>http://corestandards.org/ELA-Literacy/W/7</t>
  </si>
  <si>
    <t>DF7D95B1104D4f06A25B187F0F1E7B9B</t>
  </si>
  <si>
    <t>http://wwwcorestandards.org/the-standards/english-language-arts-standards/writing-6-12/grade-7/#w-7-1</t>
  </si>
  <si>
    <t>CCSS.ELA-Literacy.W.7.1</t>
  </si>
  <si>
    <t>http://corestandards.org/ELA-Literacy/W/7/1</t>
  </si>
  <si>
    <t>ED9C0BBE56984b4a8ADFAA0BAD6FFEA8</t>
  </si>
  <si>
    <t>CCSS.ELA-Literacy.W.7.1a</t>
  </si>
  <si>
    <t>http://corestandards.org/ELA-Literacy/W/7/1a</t>
  </si>
  <si>
    <t>178D6FD85DEA4180B209B3A9C2006012</t>
  </si>
  <si>
    <t>CCSS.ELA-Literacy.W.7.1b</t>
  </si>
  <si>
    <t>http://corestandards.org/ELA-Literacy/W/7/1b</t>
  </si>
  <si>
    <t>AA47B946DD9842ad89E75FCDB420EFF6</t>
  </si>
  <si>
    <t>CCSS.ELA-Literacy.W.7.1c</t>
  </si>
  <si>
    <t>http://corestandards.org/ELA-Literacy/W/7/1c</t>
  </si>
  <si>
    <t>75849E1B4266445899DC44845ADEAB28</t>
  </si>
  <si>
    <t>CCSS.ELA-Literacy.W.7.1d</t>
  </si>
  <si>
    <t>http://corestandards.org/ELA-Literacy/W/7/1d</t>
  </si>
  <si>
    <t>4DFD99EB6A62452794638FB5CD7B94CB</t>
  </si>
  <si>
    <t>CCSS.ELA-Literacy.W.7.1e</t>
  </si>
  <si>
    <t>http://corestandards.org/ELA-Literacy/W/7/1e</t>
  </si>
  <si>
    <t>49D823F3E3C9470d8F4B379CA95A2C81</t>
  </si>
  <si>
    <t>http://wwwcorestandards.org/the-standards/english-language-arts-standards/writing-6-12/grade-7/#w-7-2</t>
  </si>
  <si>
    <t>CCSS.ELA-Literacy.W.7.2</t>
  </si>
  <si>
    <t>http://corestandards.org/ELA-Literacy/W/7/2</t>
  </si>
  <si>
    <t>2C6DE2E297FB4733B4C4F09B6B4D3FE9</t>
  </si>
  <si>
    <t>CCSS.ELA-Literacy.W.7.2a</t>
  </si>
  <si>
    <t>http://corestandards.org/ELA-Literacy/W/7/2a</t>
  </si>
  <si>
    <t>9E63EE1F99CA4584AFCF48F38F8CFB3C</t>
  </si>
  <si>
    <t>CCSS.ELA-Literacy.W.7.2b</t>
  </si>
  <si>
    <t>http://corestandards.org/ELA-Literacy/W/7/2b</t>
  </si>
  <si>
    <t>44E38E535F664f318733F10701B5A953</t>
  </si>
  <si>
    <t>CCSS.ELA-Literacy.W.7.2c</t>
  </si>
  <si>
    <t>http://corestandards.org/ELA-Literacy/W/7/2c</t>
  </si>
  <si>
    <t>9DB2617F615743cfA8D225346AC4CB4D</t>
  </si>
  <si>
    <t>CCSS.ELA-Literacy.W.7.2d</t>
  </si>
  <si>
    <t>http://corestandards.org/ELA-Literacy/W/7/2d</t>
  </si>
  <si>
    <t>AC390294C39549cf85680AFCCA477ECE</t>
  </si>
  <si>
    <t>CCSS.ELA-Literacy.W.7.2e</t>
  </si>
  <si>
    <t>http://corestandards.org/ELA-Literacy/W/7/2e</t>
  </si>
  <si>
    <t>8422D7D8B79E44379F619BAA33AA580C</t>
  </si>
  <si>
    <t>CCSS.ELA-Literacy.W.7.2f</t>
  </si>
  <si>
    <t>http://corestandards.org/ELA-Literacy/W/7/2f</t>
  </si>
  <si>
    <t>401057E39F9F4c56AF0A8D808CEEE1A5</t>
  </si>
  <si>
    <t>http://wwwcorestandards.org/the-standards/english-language-arts-standards/writing-6-12/grade-7/#w-7-3</t>
  </si>
  <si>
    <t>CCSS.ELA-Literacy.W.7.3</t>
  </si>
  <si>
    <t>http://corestandards.org/ELA-Literacy/W/7/3</t>
  </si>
  <si>
    <t>F2702D5FFCD0418a967F2ECEDBA8776A</t>
  </si>
  <si>
    <t>CCSS.ELA-Literacy.W.7.3a</t>
  </si>
  <si>
    <t>http://corestandards.org/ELA-Literacy/W/7/3a</t>
  </si>
  <si>
    <t>8C446B4A6281493eB3C9BC8C32080974</t>
  </si>
  <si>
    <t>CCSS.ELA-Literacy.W.7.3b</t>
  </si>
  <si>
    <t>http://corestandards.org/ELA-Literacy/W/7/3b</t>
  </si>
  <si>
    <t>AE759D64A20D4fc59CC0958A913D73EE</t>
  </si>
  <si>
    <t>CCSS.ELA-Literacy.W.7.3c</t>
  </si>
  <si>
    <t>http://corestandards.org/ELA-Literacy/W/7/3c</t>
  </si>
  <si>
    <t>55B5DF0645F14bf8B6F054BA0934E0A3</t>
  </si>
  <si>
    <t>CCSS.ELA-Literacy.W.7.3d</t>
  </si>
  <si>
    <t>http://corestandards.org/ELA-Literacy/W/7/3d</t>
  </si>
  <si>
    <t>2FC94892BCC549bdB0B5F0EEBF57CF3C</t>
  </si>
  <si>
    <t>CCSS.ELA-Literacy.W.7.3e</t>
  </si>
  <si>
    <t>http://corestandards.org/ELA-Literacy/W/7/3e</t>
  </si>
  <si>
    <t>0EE443EE1EFC4490B511A132B9C7817E</t>
  </si>
  <si>
    <t>http://wwwcorestandards.org/the-standards/english-language-arts-standards/writing-6-12/grade-7/#w-7-4</t>
  </si>
  <si>
    <t>CCSS.ELA-Literacy.W.7.4</t>
  </si>
  <si>
    <t>http://corestandards.org/ELA-Literacy/W/7/4</t>
  </si>
  <si>
    <t>19C7377833D04c16BE029AFEFC66F8F6</t>
  </si>
  <si>
    <t>http://wwwcorestandards.org/the-standards/english-language-arts-standards/writing-6-12/grade-7/#w-7-5</t>
  </si>
  <si>
    <t>CCSS.ELA-Literacy.W.7.5</t>
  </si>
  <si>
    <t>http://corestandards.org/ELA-Literacy/W/7/5</t>
  </si>
  <si>
    <t>E7E36A1153A34f34AAC3B3D636E15295</t>
  </si>
  <si>
    <t>http://wwwcorestandards.org/the-standards/english-language-arts-standards/writing-6-12/grade-7/#w-7-6</t>
  </si>
  <si>
    <t>CCSS.ELA-Literacy.W.7.6</t>
  </si>
  <si>
    <t>http://corestandards.org/ELA-Literacy/W/7/6</t>
  </si>
  <si>
    <t>3466F239FC2540548164EC15FE2AF3CC</t>
  </si>
  <si>
    <t>http://wwwcorestandards.org/the-standards/english-language-arts-standards/writing-6-12/grade-7/#w-7-7</t>
  </si>
  <si>
    <t>CCSS.ELA-Literacy.W.7.7</t>
  </si>
  <si>
    <t>http://corestandards.org/ELA-Literacy/W/7/7</t>
  </si>
  <si>
    <t>581FF71FB4EF4567A1CB2BC006FA6EED</t>
  </si>
  <si>
    <t>http://wwwcorestandards.org/the-standards/english-language-arts-standards/writing-6-12/grade-7/#w-7-8</t>
  </si>
  <si>
    <t>CCSS.ELA-Literacy.W.7.8</t>
  </si>
  <si>
    <t>http://corestandards.org/ELA-Literacy/W/7/8</t>
  </si>
  <si>
    <t>0BD0BDD6F2F14ee6B5066DA1F04E2F44</t>
  </si>
  <si>
    <t>http://wwwcorestandards.org/the-standards/english-language-arts-standards/writing-6-12/grade-7/#w-7-9</t>
  </si>
  <si>
    <t>CCSS.ELA-Literacy.W.7.9</t>
  </si>
  <si>
    <t>http://corestandards.org/ELA-Literacy/W/7/9</t>
  </si>
  <si>
    <t>7F6DA91DC3B24224A354CA16A5130B57</t>
  </si>
  <si>
    <t>CCSS.ELA-Literacy.W.7.9a</t>
  </si>
  <si>
    <t>http://corestandards.org/ELA-Literacy/W/7/9a</t>
  </si>
  <si>
    <t>CF7778C279CC4a1aA3484C03CC8BDB89</t>
  </si>
  <si>
    <t>CCSS.ELA-Literacy.W.7.9b</t>
  </si>
  <si>
    <t>http://corestandards.org/ELA-Literacy/W/7/9b</t>
  </si>
  <si>
    <t>E42B2BDF83B64dee85A5C2C1052E23F3</t>
  </si>
  <si>
    <t>http://wwwcorestandards.org/the-standards/english-language-arts-standards/writing-6-12/grade-7/#w-7-10</t>
  </si>
  <si>
    <t>CCSS.ELA-Literacy.W.7.10</t>
  </si>
  <si>
    <t>http://corestandards.org/ELA-Literacy/W/7/10</t>
  </si>
  <si>
    <t>5EC073DEAE254e909D2B315030742815</t>
  </si>
  <si>
    <t>CCSS.ELA-Literacy.W.8</t>
  </si>
  <si>
    <t>http://corestandards.org/ELA-Literacy/W/8</t>
  </si>
  <si>
    <t>B1836B5A810347198F790887714A5535</t>
  </si>
  <si>
    <t>http://wwwcorestandards.org/the-standards/english-language-arts-standards/writing-6-12/grade-8/#w-8-1</t>
  </si>
  <si>
    <t>CCSS.ELA-Literacy.W.8.1</t>
  </si>
  <si>
    <t>http://corestandards.org/ELA-Literacy/W/8/1</t>
  </si>
  <si>
    <t>602E2BEF4046434aBCA3CB3680D80980</t>
  </si>
  <si>
    <t>CCSS.ELA-Literacy.W.8.1a</t>
  </si>
  <si>
    <t>http://corestandards.org/ELA-Literacy/W/8/1a</t>
  </si>
  <si>
    <t>A117DB1ED9694b42B45B12EECAAC0CD4</t>
  </si>
  <si>
    <t>CCSS.ELA-Literacy.W.8.1b</t>
  </si>
  <si>
    <t>http://corestandards.org/ELA-Literacy/W/8/1b</t>
  </si>
  <si>
    <t>27586723D52C4d3a8B5CFBD22F99F8A4</t>
  </si>
  <si>
    <t>CCSS.ELA-Literacy.W.8.1c</t>
  </si>
  <si>
    <t>http://corestandards.org/ELA-Literacy/W/8/1c</t>
  </si>
  <si>
    <t>34E4F8A43445481d8722FEB0DFBAD0E7</t>
  </si>
  <si>
    <t>CCSS.ELA-Literacy.W.8.1d</t>
  </si>
  <si>
    <t>http://corestandards.org/ELA-Literacy/W/8/1d</t>
  </si>
  <si>
    <t>56AE6E8B7EE142399CD3D77A094933F8</t>
  </si>
  <si>
    <t>CCSS.ELA-Literacy.W.8.1e</t>
  </si>
  <si>
    <t>http://corestandards.org/ELA-Literacy/W/8/1e</t>
  </si>
  <si>
    <t>7D25D15B107A45c98D0CEA9AD23A929B</t>
  </si>
  <si>
    <t>http://wwwcorestandards.org/the-standards/english-language-arts-standards/writing-6-12/grade-8/#w-8-2</t>
  </si>
  <si>
    <t>CCSS.ELA-Literacy.W.8.2</t>
  </si>
  <si>
    <t>http://corestandards.org/ELA-Literacy/W/8/2</t>
  </si>
  <si>
    <t>1734F025B3E04f83875D0E98ADFE5695</t>
  </si>
  <si>
    <t>CCSS.ELA-Literacy.W.8.2a</t>
  </si>
  <si>
    <t>http://corestandards.org/ELA-Literacy/W/8/2a</t>
  </si>
  <si>
    <t>127BF64930754c4dA04838C43E612492</t>
  </si>
  <si>
    <t>CCSS.ELA-Literacy.W.8.2b</t>
  </si>
  <si>
    <t>http://corestandards.org/ELA-Literacy/W/8/2b</t>
  </si>
  <si>
    <t>13B43F6786934e19862EC47FC7D77691</t>
  </si>
  <si>
    <t>CCSS.ELA-Literacy.W.8.2c</t>
  </si>
  <si>
    <t>http://corestandards.org/ELA-Literacy/W/8/2c</t>
  </si>
  <si>
    <t>70209556872D47c791D85699EEB54DE6</t>
  </si>
  <si>
    <t>CCSS.ELA-Literacy.W.8.2d</t>
  </si>
  <si>
    <t>http://corestandards.org/ELA-Literacy/W/8/2d</t>
  </si>
  <si>
    <t>A2AFC27F5BBA4b5287EABAC708AF6423</t>
  </si>
  <si>
    <t>CCSS.ELA-Literacy.W.8.2e</t>
  </si>
  <si>
    <t>http://corestandards.org/ELA-Literacy/W/8/2e</t>
  </si>
  <si>
    <t>4FB197C70603464d8D1966246B877CE0</t>
  </si>
  <si>
    <t>CCSS.ELA-Literacy.W.8.2f</t>
  </si>
  <si>
    <t>http://corestandards.org/ELA-Literacy/W/8/2f</t>
  </si>
  <si>
    <t>56AE61CA44FF48fe8E3FA4B7383D4D3E</t>
  </si>
  <si>
    <t>http://wwwcorestandards.org/the-standards/english-language-arts-standards/writing-6-12/grade-8/#w-8-3</t>
  </si>
  <si>
    <t>CCSS.ELA-Literacy.W.8.3</t>
  </si>
  <si>
    <t>http://corestandards.org/ELA-Literacy/W/8/3</t>
  </si>
  <si>
    <t>72C4714E9D814f8cA11F4E8E52887BE1</t>
  </si>
  <si>
    <t>CCSS.ELA-Literacy.W.8.3a</t>
  </si>
  <si>
    <t>http://corestandards.org/ELA-Literacy/W/8/3a</t>
  </si>
  <si>
    <t>93E853FF3EAD4129B5A0CB28F2B04483</t>
  </si>
  <si>
    <t>CCSS.ELA-Literacy.W.8.3b</t>
  </si>
  <si>
    <t>http://corestandards.org/ELA-Literacy/W/8/3b</t>
  </si>
  <si>
    <t>5EF313A2510C45ebA6A1A879DCAF486B</t>
  </si>
  <si>
    <t>CCSS.ELA-Literacy.W.8.3c</t>
  </si>
  <si>
    <t>http://corestandards.org/ELA-Literacy/W/8/3c</t>
  </si>
  <si>
    <t>69ADAB6EC62443e4A579AD28EF76A416</t>
  </si>
  <si>
    <t>CCSS.ELA-Literacy.W.8.3d</t>
  </si>
  <si>
    <t>http://corestandards.org/ELA-Literacy/W/8/3d</t>
  </si>
  <si>
    <t>7C528B1E225E4fc784C13B72C5F5D7A5</t>
  </si>
  <si>
    <t>CCSS.ELA-Literacy.W.8.3e</t>
  </si>
  <si>
    <t>http://corestandards.org/ELA-Literacy/W/8/3e</t>
  </si>
  <si>
    <t>66613BCEFC5A4769AC8E01F6E56DDD49</t>
  </si>
  <si>
    <t>http://wwwcorestandards.org/the-standards/english-language-arts-standards/writing-6-12/grade-8/#w-8-4</t>
  </si>
  <si>
    <t>CCSS.ELA-Literacy.W.8.4</t>
  </si>
  <si>
    <t>http://corestandards.org/ELA-Literacy/W/8/4</t>
  </si>
  <si>
    <t>8BF54B194DE54189BCB27DDD63EA4EAD</t>
  </si>
  <si>
    <t>http://wwwcorestandards.org/the-standards/english-language-arts-standards/writing-6-12/grade-8/#w-8-5</t>
  </si>
  <si>
    <t>CCSS.ELA-Literacy.W.8.5</t>
  </si>
  <si>
    <t>http://corestandards.org/ELA-Literacy/W/8/5</t>
  </si>
  <si>
    <t>90FA358E532A49fd9920FDB017755A92</t>
  </si>
  <si>
    <t>http://wwwcorestandards.org/the-standards/english-language-arts-standards/writing-6-12/grade-8/#w-8-6</t>
  </si>
  <si>
    <t>CCSS.ELA-Literacy.W.8.6</t>
  </si>
  <si>
    <t>http://corestandards.org/ELA-Literacy/W/8/6</t>
  </si>
  <si>
    <t>FF8FD3F19C8A43789AA4A6ECF1E37B9D</t>
  </si>
  <si>
    <t>http://wwwcorestandards.org/the-standards/english-language-arts-standards/writing-6-12/grade-8/#w-8-7</t>
  </si>
  <si>
    <t>CCSS.ELA-Literacy.W.8.7</t>
  </si>
  <si>
    <t>http://corestandards.org/ELA-Literacy/W/8/7</t>
  </si>
  <si>
    <t>9D53BB5F421E43fb854FC384D9C66D5B</t>
  </si>
  <si>
    <t>http://wwwcorestandards.org/the-standards/english-language-arts-standards/writing-6-12/grade-8/#w-8-8</t>
  </si>
  <si>
    <t>CCSS.ELA-Literacy.W.8.8</t>
  </si>
  <si>
    <t>http://corestandards.org/ELA-Literacy/W/8/8</t>
  </si>
  <si>
    <t>8FBA8012A0124dddAC4DB5A0276CC1F2</t>
  </si>
  <si>
    <t>http://wwwcorestandards.org/the-standards/english-language-arts-standards/writing-6-12/grade-8/#w-8-9</t>
  </si>
  <si>
    <t>CCSS.ELA-Literacy.W.8.9</t>
  </si>
  <si>
    <t>http://corestandards.org/ELA-Literacy/W/8/9</t>
  </si>
  <si>
    <t>4489F7FB68584420953E87820A679AE2</t>
  </si>
  <si>
    <t>CCSS.ELA-Literacy.W.8.9a</t>
  </si>
  <si>
    <t>http://corestandards.org/ELA-Literacy/W/8/9a</t>
  </si>
  <si>
    <t>9C1901260C3543b590E5F453B5984597</t>
  </si>
  <si>
    <t>CCSS.ELA-Literacy.W.8.9b</t>
  </si>
  <si>
    <t>http://corestandards.org/ELA-Literacy/W/8/9b</t>
  </si>
  <si>
    <t>71C161A59B2A4cf1B79DEBB835FDF01A</t>
  </si>
  <si>
    <t>http://wwwcorestandards.org/the-standards/english-language-arts-standards/writing-6-12/grade-8/#w-8-10</t>
  </si>
  <si>
    <t>CCSS.ELA-Literacy.W.8.10</t>
  </si>
  <si>
    <t>http://corestandards.org/ELA-Literacy/W/8/10</t>
  </si>
  <si>
    <t>29193751DE0545a5A8CA9CEFE360566F</t>
  </si>
  <si>
    <t>CCSS.ELA-Literacy.W.9-10</t>
  </si>
  <si>
    <t>http://corestandards.org/ELA-Literacy/W/9-10</t>
  </si>
  <si>
    <t>CD2A3CFC8B704a41804CFABB3CB33CD3</t>
  </si>
  <si>
    <t>http://wwwcorestandards.org/the-standards/english-language-arts-standards/writing-6-12/grade-9-10/#w-9-10-1</t>
  </si>
  <si>
    <t>CCSS.ELA-Literacy.W.9-10.1</t>
  </si>
  <si>
    <t>http://corestandards.org/ELA-Literacy/W/9-10/1</t>
  </si>
  <si>
    <t>2AADD46A899E47ec8274FB7D189CC0CC</t>
  </si>
  <si>
    <t>CCSS.ELA-Literacy.W.9-10.1a</t>
  </si>
  <si>
    <t>http://corestandards.org/ELA-Literacy/W/9-10/1a</t>
  </si>
  <si>
    <t>022209F985894c289EFC9A910E1D6CDD</t>
  </si>
  <si>
    <t>CCSS.ELA-Literacy.W.9-10.1b</t>
  </si>
  <si>
    <t>http://corestandards.org/ELA-Literacy/W/9-10/1b</t>
  </si>
  <si>
    <t>3C19EB021A064d86A7966920BB384F38</t>
  </si>
  <si>
    <t>CCSS.ELA-Literacy.W.9-10.1c</t>
  </si>
  <si>
    <t>http://corestandards.org/ELA-Literacy/W/9-10/1c</t>
  </si>
  <si>
    <t>F96FC6C26586450e8D2382B9CE96480A</t>
  </si>
  <si>
    <t>CCSS.ELA-Literacy.W.9-10.1d</t>
  </si>
  <si>
    <t>http://corestandards.org/ELA-Literacy/W/9-10/1d</t>
  </si>
  <si>
    <t>29E52030D6D64341B9B4F859D01483FB</t>
  </si>
  <si>
    <t>CCSS.ELA-Literacy.W.9-10.1e</t>
  </si>
  <si>
    <t>http://corestandards.org/ELA-Literacy/W/9-10/1e</t>
  </si>
  <si>
    <t>C19D28CCDE81467cBC3B76068877CD45</t>
  </si>
  <si>
    <t>http://wwwcorestandards.org/the-standards/english-language-arts-standards/writing-6-12/grade-9-10/#w-9-10-2</t>
  </si>
  <si>
    <t>CCSS.ELA-Literacy.W.9-10.2</t>
  </si>
  <si>
    <t>http://corestandards.org/ELA-Literacy/W/9-10/2</t>
  </si>
  <si>
    <t>DDC185665B434678B2979FF01C528990</t>
  </si>
  <si>
    <t>CCSS.ELA-Literacy.W.9-10.2a</t>
  </si>
  <si>
    <t>http://corestandards.org/ELA-Literacy/W/9-10/2a</t>
  </si>
  <si>
    <t>4552E791678F4e868F501C8C1CF29B15</t>
  </si>
  <si>
    <t>CCSS.ELA-Literacy.W.9-10.2b</t>
  </si>
  <si>
    <t>http://corestandards.org/ELA-Literacy/W/9-10/2b</t>
  </si>
  <si>
    <t>BE65F5C379D645eaB905D70CB9660EAB</t>
  </si>
  <si>
    <t>CCSS.ELA-Literacy.W.9-10.2c</t>
  </si>
  <si>
    <t>http://corestandards.org/ELA-Literacy/W/9-10/2c</t>
  </si>
  <si>
    <t>5D47E483763C45c7B6CEB6AE8AFABC5D</t>
  </si>
  <si>
    <t>CCSS.ELA-Literacy.W.9-10.2d</t>
  </si>
  <si>
    <t>http://corestandards.org/ELA-Literacy/W/9-10/2d</t>
  </si>
  <si>
    <t>C7B5D270B376442397A21AD0C891B08A</t>
  </si>
  <si>
    <t>CCSS.ELA-Literacy.W.9-10.2e</t>
  </si>
  <si>
    <t>http://corestandards.org/ELA-Literacy/W/9-10/2e</t>
  </si>
  <si>
    <t>D6E6B3637CE04c578C9F9EE15D9DE1A0</t>
  </si>
  <si>
    <t>CCSS.ELA-Literacy.W.9-10.2f</t>
  </si>
  <si>
    <t>http://corestandards.org/ELA-Literacy/W/9-10/2f</t>
  </si>
  <si>
    <t>795421368550489aAA05D5D186483898</t>
  </si>
  <si>
    <t>http://wwwcorestandards.org/the-standards/english-language-arts-standards/writing-6-12/grade-9-10/#w-9-10-3</t>
  </si>
  <si>
    <t>CCSS.ELA-Literacy.W.9-10.3</t>
  </si>
  <si>
    <t>http://corestandards.org/ELA-Literacy/W/9-10/3</t>
  </si>
  <si>
    <t>8A88608CFA004f70B665F86BDDC981D2</t>
  </si>
  <si>
    <t>CCSS.ELA-Literacy.W.9-10.3a</t>
  </si>
  <si>
    <t>http://corestandards.org/ELA-Literacy/W/9-10/3a</t>
  </si>
  <si>
    <t>8D0B2069476146208476B4E8C24D2AEE</t>
  </si>
  <si>
    <t>CCSS.ELA-Literacy.W.9-10.3b</t>
  </si>
  <si>
    <t>http://corestandards.org/ELA-Literacy/W/9-10/3b</t>
  </si>
  <si>
    <t>0B137AF650A6485eB31061D49184CED8</t>
  </si>
  <si>
    <t>CCSS.ELA-Literacy.W.9-10.3c</t>
  </si>
  <si>
    <t>http://corestandards.org/ELA-Literacy/W/9-10/3c</t>
  </si>
  <si>
    <t>00381D3E1A19405a841EF286B9BC5B72</t>
  </si>
  <si>
    <t>CCSS.ELA-Literacy.W.9-10.3d</t>
  </si>
  <si>
    <t>http://corestandards.org/ELA-Literacy/W/9-10/3d</t>
  </si>
  <si>
    <t>D968E419AFDA453087B06E52F33666B4</t>
  </si>
  <si>
    <t>CCSS.ELA-Literacy.W.9-10.3e</t>
  </si>
  <si>
    <t>http://corestandards.org/ELA-Literacy/W/9-10/3e</t>
  </si>
  <si>
    <t>F1927206E18140f7AEE0FB1263799FD6</t>
  </si>
  <si>
    <t>http://wwwcorestandards.org/the-standards/english-language-arts-standards/writing-6-12/grade-9-10/#w-9-10-4</t>
  </si>
  <si>
    <t>CCSS.ELA-Literacy.W.9-10.4</t>
  </si>
  <si>
    <t>http://corestandards.org/ELA-Literacy/W/9-10/4</t>
  </si>
  <si>
    <t>2C1C04CD03B447efA779A2184769C930</t>
  </si>
  <si>
    <t>http://wwwcorestandards.org/the-standards/english-language-arts-standards/writing-6-12/grade-9-10/#w-9-10-5</t>
  </si>
  <si>
    <t>CCSS.ELA-Literacy.W.9-10.5</t>
  </si>
  <si>
    <t>http://corestandards.org/ELA-Literacy/W/9-10/5</t>
  </si>
  <si>
    <t>71BA0C445853497288ABAD93BAA0C4AD</t>
  </si>
  <si>
    <t>http://wwwcorestandards.org/the-standards/english-language-arts-standards/writing-6-12/grade-9-10/#w-9-10-6</t>
  </si>
  <si>
    <t>CCSS.ELA-Literacy.W.9-10.6</t>
  </si>
  <si>
    <t>http://corestandards.org/ELA-Literacy/W/9-10/6</t>
  </si>
  <si>
    <t>9BB09C37E5CB43a99247EB0D860AE04F</t>
  </si>
  <si>
    <t>http://wwwcorestandards.org/the-standards/english-language-arts-standards/writing-6-12/grade-9-10/#w-9-10-7</t>
  </si>
  <si>
    <t>CCSS.ELA-Literacy.W.9-10.7</t>
  </si>
  <si>
    <t>http://corestandards.org/ELA-Literacy/W/9-10/7</t>
  </si>
  <si>
    <t>5175D3B78F1D4e948110951B4AB1F9AE</t>
  </si>
  <si>
    <t>http://wwwcorestandards.org/the-standards/english-language-arts-standards/writing-6-12/grade-9-10/#w-9-10-8</t>
  </si>
  <si>
    <t>CCSS.ELA-Literacy.W.9-10.8</t>
  </si>
  <si>
    <t>http://corestandards.org/ELA-Literacy/W/9-10/8</t>
  </si>
  <si>
    <t>8DCACF20F7F242499735F0A8595B71E7</t>
  </si>
  <si>
    <t>http://wwwcorestandards.org/the-standards/english-language-arts-standards/writing-6-12/grade-9-10/#w-9-10-9</t>
  </si>
  <si>
    <t>CCSS.ELA-Literacy.W.9-10.9</t>
  </si>
  <si>
    <t>http://corestandards.org/ELA-Literacy/W/9-10/9</t>
  </si>
  <si>
    <t>B99916F9E70242d1AD8F2C7943182C08</t>
  </si>
  <si>
    <t>CCSS.ELA-Literacy.W.9-10.9a</t>
  </si>
  <si>
    <t>http://corestandards.org/ELA-Literacy/W/9-10/9a</t>
  </si>
  <si>
    <t>DF051CB6820849ea93C1358DF961829D</t>
  </si>
  <si>
    <t>CCSS.ELA-Literacy.W.9-10.9b</t>
  </si>
  <si>
    <t>http://corestandards.org/ELA-Literacy/W/9-10/9b</t>
  </si>
  <si>
    <t>12D5C7FACF834bfeA07DA5D24B518A9B</t>
  </si>
  <si>
    <t>http://wwwcorestandards.org/the-standards/english-language-arts-standards/writing-6-12/grade-9-10/#w-9-10-10</t>
  </si>
  <si>
    <t>CCSS.ELA-Literacy.W.9-10.10</t>
  </si>
  <si>
    <t>http://corestandards.org/ELA-Literacy/W/9-10/10</t>
  </si>
  <si>
    <t>C80E6A5930FF4dfe86FE30129C648309</t>
  </si>
  <si>
    <t>CCSS.ELA-Literacy.W.11-12</t>
  </si>
  <si>
    <t>http://corestandards.org/ELA-Literacy/W/11-12</t>
  </si>
  <si>
    <t>829CFFF273FE4d2794FD0ED2A7D880FC</t>
  </si>
  <si>
    <t>http://wwwcorestandards.org/the-standards/english-language-arts-standards/writing-6-12/grade-11-12/#w-11-12-1</t>
  </si>
  <si>
    <t>CCSS.ELA-Literacy.W.11-12.1</t>
  </si>
  <si>
    <t>http://corestandards.org/ELA-Literacy/W/11-12/1</t>
  </si>
  <si>
    <t>B5C30677172145f0B4FB0846A1F4E9E2</t>
  </si>
  <si>
    <t>CCSS.ELA-Literacy.W.11-12.1a</t>
  </si>
  <si>
    <t>http://corestandards.org/ELA-Literacy/W/11-12/1a</t>
  </si>
  <si>
    <t>D31592D8785C41d0A679DA72B45BD1A4</t>
  </si>
  <si>
    <t>CCSS.ELA-Literacy.W.11-12.1b</t>
  </si>
  <si>
    <t>http://corestandards.org/ELA-Literacy/W/11-12/1b</t>
  </si>
  <si>
    <t>BDD7851907FA438dA0F7DFD17971FA88</t>
  </si>
  <si>
    <t>CCSS.ELA-Literacy.W.11-12.1c</t>
  </si>
  <si>
    <t>http://corestandards.org/ELA-Literacy/W/11-12/1c</t>
  </si>
  <si>
    <t>45F3D3D6ABCA4f2684ADDD19DF99D128</t>
  </si>
  <si>
    <t>CCSS.ELA-Literacy.W.11-12.1d</t>
  </si>
  <si>
    <t>http://corestandards.org/ELA-Literacy/W/11-12/1d</t>
  </si>
  <si>
    <t>34961DF0D6BE4df1AB851489BB1A1CB4</t>
  </si>
  <si>
    <t>CCSS.ELA-Literacy.W.11-12.1e</t>
  </si>
  <si>
    <t>http://corestandards.org/ELA-Literacy/W/11-12/1e</t>
  </si>
  <si>
    <t>81FAA33B5FA3496d85048A8406664504</t>
  </si>
  <si>
    <t>http://wwwcorestandards.org/the-standards/english-language-arts-standards/writing-6-12/grade-11-12/#w-11-12-2</t>
  </si>
  <si>
    <t>CCSS.ELA-Literacy.W.11-12.2</t>
  </si>
  <si>
    <t>http://corestandards.org/ELA-Literacy/W/11-12/2</t>
  </si>
  <si>
    <t>713DB49BCDF74b8fA3F8973D0BF25929</t>
  </si>
  <si>
    <t>CCSS.ELA-Literacy.W.11-12.2a</t>
  </si>
  <si>
    <t>http://corestandards.org/ELA-Literacy/W/11-12/2a</t>
  </si>
  <si>
    <t>55ADA701DF7840ed97DB01863150ABDA</t>
  </si>
  <si>
    <t>CCSS.ELA-Literacy.W.11-12.2b</t>
  </si>
  <si>
    <t>http://corestandards.org/ELA-Literacy/W/11-12/2b</t>
  </si>
  <si>
    <t>C439F7D3ABBE44b8A7D69A6C1B420177</t>
  </si>
  <si>
    <t>CCSS.ELA-Literacy.W.11-12.2c</t>
  </si>
  <si>
    <t>http://corestandards.org/ELA-Literacy/W/11-12/2c</t>
  </si>
  <si>
    <t>29059D99E58347a6B8A128FF1FB089DA</t>
  </si>
  <si>
    <t>CCSS.ELA-Literacy.W.11-12.2d</t>
  </si>
  <si>
    <t>http://corestandards.org/ELA-Literacy/W/11-12/2d</t>
  </si>
  <si>
    <t>9D6E0F3703E14c65ABDF78AC8F4DC055</t>
  </si>
  <si>
    <t>CCSS.ELA-Literacy.W.11-12.2e</t>
  </si>
  <si>
    <t>http://corestandards.org/ELA-Literacy/W/11-12/2e</t>
  </si>
  <si>
    <t>09A448877DC3442e892F7470058649A5</t>
  </si>
  <si>
    <t>CCSS.ELA-Literacy.W.11-12.2f</t>
  </si>
  <si>
    <t>http://corestandards.org/ELA-Literacy/W/11-12/2f</t>
  </si>
  <si>
    <t>8CA33B61DD6546778B0035A298026A1D</t>
  </si>
  <si>
    <t>http://wwwcorestandards.org/the-standards/english-language-arts-standards/writing-6-12/grade-11-12/#w-11-12-3</t>
  </si>
  <si>
    <t>CCSS.ELA-Literacy.W.11-12.3</t>
  </si>
  <si>
    <t>http://corestandards.org/ELA-Literacy/W/11-12/3</t>
  </si>
  <si>
    <t>8DAAA417A7FE4c7a8092BA3EEDD0859A</t>
  </si>
  <si>
    <t>CCSS.ELA-Literacy.W.11-12.3a</t>
  </si>
  <si>
    <t>http://corestandards.org/ELA-Literacy/W/11-12/3a</t>
  </si>
  <si>
    <t>B4A824ED0CB6405bB9858FD557867737</t>
  </si>
  <si>
    <t>CCSS.ELA-Literacy.W.11-12.3b</t>
  </si>
  <si>
    <t>http://corestandards.org/ELA-Literacy/W/11-12/3b</t>
  </si>
  <si>
    <t>D9397AB8211F42258FA5235D168F19DE</t>
  </si>
  <si>
    <t>CCSS.ELA-Literacy.W.11-12.3c</t>
  </si>
  <si>
    <t>http://corestandards.org/ELA-Literacy/W/11-12/3c</t>
  </si>
  <si>
    <t>0F4129AFE5B545dfB462682EE6817BB1</t>
  </si>
  <si>
    <t>CCSS.ELA-Literacy.W.11-12.3d</t>
  </si>
  <si>
    <t>http://corestandards.org/ELA-Literacy/W/11-12/3d</t>
  </si>
  <si>
    <t>C287BC5B13144a3c9CC4E15737E5B4B4</t>
  </si>
  <si>
    <t>CCSS.ELA-Literacy.W.11-12.3e</t>
  </si>
  <si>
    <t>http://corestandards.org/ELA-Literacy/W/11-12/3e</t>
  </si>
  <si>
    <t>8C084761897F464e95D9D6B2823DF471</t>
  </si>
  <si>
    <t>http://wwwcorestandards.org/the-standards/english-language-arts-standards/writing-6-12/grade-11-12/#w-11-12-4</t>
  </si>
  <si>
    <t>CCSS.ELA-Literacy.W.11-12.4</t>
  </si>
  <si>
    <t>http://corestandards.org/ELA-Literacy/W/11-12/4</t>
  </si>
  <si>
    <t>E5DE9EBD57154eb5898E523B38BC431A</t>
  </si>
  <si>
    <t>http://wwwcorestandards.org/the-standards/english-language-arts-standards/writing-6-12/grade-11-12/#w-11-12-5</t>
  </si>
  <si>
    <t>CCSS.ELA-Literacy.W.11-12.5</t>
  </si>
  <si>
    <t>http://corestandards.org/ELA-Literacy/W/11-12/5</t>
  </si>
  <si>
    <t>40E2C27A62A34ee08B5057279E5FD92F</t>
  </si>
  <si>
    <t>http://wwwcorestandards.org/the-standards/english-language-arts-standards/writing-6-12/grade-11-12/#w-11-12-6</t>
  </si>
  <si>
    <t>CCSS.ELA-Literacy.W.11-12.6</t>
  </si>
  <si>
    <t>http://corestandards.org/ELA-Literacy/W/11-12/6</t>
  </si>
  <si>
    <t>160D84A8AB6E4d46BBA19526D5343495</t>
  </si>
  <si>
    <t>http://wwwcorestandards.org/the-standards/english-language-arts-standards/writing-6-12/grade-11-12/#w-11-12-7</t>
  </si>
  <si>
    <t>CCSS.ELA-Literacy.W.11-12.7</t>
  </si>
  <si>
    <t>http://corestandards.org/ELA-Literacy/W/11-12/7</t>
  </si>
  <si>
    <t>DF04C95B69CA4514A07B9E66C441EEDF</t>
  </si>
  <si>
    <t>http://wwwcorestandards.org/the-standards/english-language-arts-standards/writing-6-12/grade-11-12/#w-11-12-8</t>
  </si>
  <si>
    <t>CCSS.ELA-Literacy.W.11-12.8</t>
  </si>
  <si>
    <t>http://corestandards.org/ELA-Literacy/W/11-12/8</t>
  </si>
  <si>
    <t>7C0364919CE547269C165C8A3988D8A6</t>
  </si>
  <si>
    <t>http://wwwcorestandards.org/the-standards/english-language-arts-standards/writing-6-12/grade-11-12/#w-11-12-9</t>
  </si>
  <si>
    <t>CCSS.ELA-Literacy.W.11-12.9</t>
  </si>
  <si>
    <t>http://corestandards.org/ELA-Literacy/W/11-12/9</t>
  </si>
  <si>
    <t>7AC7FCDF559E470d8F436290F0785A50</t>
  </si>
  <si>
    <t>CCSS.ELA-Literacy.W.11-12.9a</t>
  </si>
  <si>
    <t>http://corestandards.org/ELA-Literacy/W/11-12/9a</t>
  </si>
  <si>
    <t>B6FCA3A7E8D04107B7BCEB894DFB95E2</t>
  </si>
  <si>
    <t>CCSS.ELA-Literacy.W.11-12.9b</t>
  </si>
  <si>
    <t>http://corestandards.org/ELA-Literacy/W/11-12/9b</t>
  </si>
  <si>
    <t>A0F0184D50CC43d783C46F47816AB927</t>
  </si>
  <si>
    <t>http://wwwcorestandards.org/the-standards/english-language-arts-standards/writing-6-12/grade-11-12/#w-11-12-10</t>
  </si>
  <si>
    <t>CCSS.ELA-Literacy.W.11-12.10</t>
  </si>
  <si>
    <t>http://corestandards.org/ELA-Literacy/W/11-12/10</t>
  </si>
  <si>
    <t>15048BB6CC7643d481BCD32BB751A1E1</t>
  </si>
  <si>
    <t>CCSS.ELA-Literacy.SL.K</t>
  </si>
  <si>
    <t>http://corestandards.org/ELA-Literacy/SL/K</t>
  </si>
  <si>
    <t>920FE4666FFC412fB10D7103DD03E299</t>
  </si>
  <si>
    <t>http://wwwcorestandards.org/the-standards/english-language-arts-standards/speaking-and-listening/Kindergarten/#sl-k-1</t>
  </si>
  <si>
    <t>CCSS.ELA-Literacy.SL.K.1</t>
  </si>
  <si>
    <t>http://corestandards.org/ELA-Literacy/SL/K/1</t>
  </si>
  <si>
    <t>765591C73D9C4142865305A4CFB5D288</t>
  </si>
  <si>
    <t>CCSS.ELA-Literacy.SL.K.1a</t>
  </si>
  <si>
    <t>http://corestandards.org/ELA-Literacy/SL/K/1a</t>
  </si>
  <si>
    <t>563E08DBFBEF448bB2F2B58E6EE892F2</t>
  </si>
  <si>
    <t>CCSS.ELA-Literacy.SL.K.1b</t>
  </si>
  <si>
    <t>http://corestandards.org/ELA-Literacy/SL/K/1b</t>
  </si>
  <si>
    <t>E98173D7342C446fAF3F22817766F063</t>
  </si>
  <si>
    <t>http://wwwcorestandards.org/the-standards/english-language-arts-standards/speaking-and-listening/Kindergarten/#sl-k-2</t>
  </si>
  <si>
    <t>CCSS.ELA-Literacy.SL.K.2</t>
  </si>
  <si>
    <t>http://corestandards.org/ELA-Literacy/SL/K/2</t>
  </si>
  <si>
    <t>DD0B608A81074dd3BE36CA6CE62F4025</t>
  </si>
  <si>
    <t>http://wwwcorestandards.org/the-standards/english-language-arts-standards/speaking-and-listening/Kindergarten/#sl-k-3</t>
  </si>
  <si>
    <t>CCSS.ELA-Literacy.SL.K.3</t>
  </si>
  <si>
    <t>http://corestandards.org/ELA-Literacy/SL/K/3</t>
  </si>
  <si>
    <t>C781122A71BB4c1cA9F496DC993D452F</t>
  </si>
  <si>
    <t>http://wwwcorestandards.org/the-standards/english-language-arts-standards/speaking-and-listening/Kindergarten/#sl-k-4</t>
  </si>
  <si>
    <t>CCSS.ELA-Literacy.SL.K.4</t>
  </si>
  <si>
    <t>http://corestandards.org/ELA-Literacy/SL/K/4</t>
  </si>
  <si>
    <t>AF6BFF0B6EA447ca8F732330053C4E11</t>
  </si>
  <si>
    <t>http://wwwcorestandards.org/the-standards/english-language-arts-standards/speaking-and-listening/Kindergarten/#sl-k-5</t>
  </si>
  <si>
    <t>CCSS.ELA-Literacy.SL.K.5</t>
  </si>
  <si>
    <t>http://corestandards.org/ELA-Literacy/SL/K/5</t>
  </si>
  <si>
    <t>B1C82BF61DA44fedA7E906C781E664F2</t>
  </si>
  <si>
    <t>http://wwwcorestandards.org/the-standards/english-language-arts-standards/speaking-and-listening/Kindergarten/#sl-k-6</t>
  </si>
  <si>
    <t>CCSS.ELA-Literacy.SL.K.6</t>
  </si>
  <si>
    <t>http://corestandards.org/ELA-Literacy/SL/K/6</t>
  </si>
  <si>
    <t>91FD40178AC748838C3B41E77DDB8023</t>
  </si>
  <si>
    <t>CCSS.ELA-Literacy.SL.1</t>
  </si>
  <si>
    <t>http://corestandards.org/ELA-Literacy/SL/1</t>
  </si>
  <si>
    <t>E64E3051D7AC472a962462A69600C63E</t>
  </si>
  <si>
    <t>http://wwwcorestandards.org/the-standards/english-language-arts-standards/speaking-and-listening/grade-1/#sl-1-1</t>
  </si>
  <si>
    <t>CCSS.ELA-Literacy.SL.1.1</t>
  </si>
  <si>
    <t>http://corestandards.org/ELA-Literacy/SL/1/1</t>
  </si>
  <si>
    <t>14BCFED58745444588E0F1E24E6844D8</t>
  </si>
  <si>
    <t>CCSS.ELA-Literacy.SL.1.1a</t>
  </si>
  <si>
    <t>http://corestandards.org/ELA-Literacy/SL/1/1a</t>
  </si>
  <si>
    <t>31B991750C6C44bf87FB225613634AF8</t>
  </si>
  <si>
    <t>CCSS.ELA-Literacy.SL.1.1b</t>
  </si>
  <si>
    <t>http://corestandards.org/ELA-Literacy/SL/1/1b</t>
  </si>
  <si>
    <t>50099228DF4B4023AB83F7289D75B1E4</t>
  </si>
  <si>
    <t>CCSS.ELA-Literacy.SL.1.1c</t>
  </si>
  <si>
    <t>http://corestandards.org/ELA-Literacy/SL/1/1c</t>
  </si>
  <si>
    <t>3748A21AC5BA4441973C6825F396BC40</t>
  </si>
  <si>
    <t>http://wwwcorestandards.org/the-standards/english-language-arts-standards/speaking-and-listening/grade-1/#sl-1-2</t>
  </si>
  <si>
    <t>CCSS.ELA-Literacy.SL.1.2</t>
  </si>
  <si>
    <t>http://corestandards.org/ELA-Literacy/SL/1/2</t>
  </si>
  <si>
    <t>F3EE7C8F23F24126BD0651730CB58A1E</t>
  </si>
  <si>
    <t>http://wwwcorestandards.org/the-standards/english-language-arts-standards/speaking-and-listening/grade-1/#sl-1-3</t>
  </si>
  <si>
    <t>CCSS.ELA-Literacy.SL.1.3</t>
  </si>
  <si>
    <t>http://corestandards.org/ELA-Literacy/SL/1/3</t>
  </si>
  <si>
    <t>273C443CA80448c187AC723D748BEAD0</t>
  </si>
  <si>
    <t>http://wwwcorestandards.org/the-standards/english-language-arts-standards/speaking-and-listening/grade-1/#sl-1-4</t>
  </si>
  <si>
    <t>CCSS.ELA-Literacy.SL.1.4</t>
  </si>
  <si>
    <t>http://corestandards.org/ELA-Literacy/SL/1/4</t>
  </si>
  <si>
    <t>6E2D016E2DDA44c692C914038ADDF840</t>
  </si>
  <si>
    <t>http://wwwcorestandards.org/the-standards/english-language-arts-standards/speaking-and-listening/grade-1/#sl-1-5</t>
  </si>
  <si>
    <t>CCSS.ELA-Literacy.SL.1.5</t>
  </si>
  <si>
    <t>http://corestandards.org/ELA-Literacy/SL/1/5</t>
  </si>
  <si>
    <t>F3F519B42B7B47e790C1DAF58088E1F1</t>
  </si>
  <si>
    <t>http://wwwcorestandards.org/the-standards/english-language-arts-standards/speaking-and-listening/grade-1/#sl-1-6</t>
  </si>
  <si>
    <t>CCSS.ELA-Literacy.SL.1.6</t>
  </si>
  <si>
    <t>http://corestandards.org/ELA-Literacy/SL/1/6</t>
  </si>
  <si>
    <t>56484E758B0C493bB6A13BCA8693BCE8</t>
  </si>
  <si>
    <t>CCSS.ELA-Literacy.SL.2</t>
  </si>
  <si>
    <t>http://corestandards.org/ELA-Literacy/SL/2</t>
  </si>
  <si>
    <t>387C0603D3E545578B133C046F50692F</t>
  </si>
  <si>
    <t>http://wwwcorestandards.org/the-standards/english-language-arts-standards/speaking-and-listening/grade-2/#sl-2-1</t>
  </si>
  <si>
    <t>CCSS.ELA-Literacy.SL.2.1</t>
  </si>
  <si>
    <t>http://corestandards.org/ELA-Literacy/SL/2/1</t>
  </si>
  <si>
    <t>043B03B94A2047378F8F7306E61C5FA9</t>
  </si>
  <si>
    <t>CCSS.ELA-Literacy.SL.2.1a</t>
  </si>
  <si>
    <t>http://corestandards.org/ELA-Literacy/SL/2/1a</t>
  </si>
  <si>
    <t>F5B7AF7C25694ae7B29114EAE757444A</t>
  </si>
  <si>
    <t>CCSS.ELA-Literacy.SL.2.1b</t>
  </si>
  <si>
    <t>http://corestandards.org/ELA-Literacy/SL/2/1b</t>
  </si>
  <si>
    <t>3CE874D564774e91A88A6D9DB84BB08F</t>
  </si>
  <si>
    <t>CCSS.ELA-Literacy.SL.2.1c</t>
  </si>
  <si>
    <t>http://corestandards.org/ELA-Literacy/SL/2/1c</t>
  </si>
  <si>
    <t>46E1EF52CF7849ab96F6778FFE47452D</t>
  </si>
  <si>
    <t>http://wwwcorestandards.org/the-standards/english-language-arts-standards/speaking-and-listening/grade-2/#sl-2-2</t>
  </si>
  <si>
    <t>CCSS.ELA-Literacy.SL.2.2</t>
  </si>
  <si>
    <t>http://corestandards.org/ELA-Literacy/SL/2/2</t>
  </si>
  <si>
    <t>230E54165C934fd3978CF84CD19B15CA</t>
  </si>
  <si>
    <t>http://wwwcorestandards.org/the-standards/english-language-arts-standards/speaking-and-listening/grade-2/#sl-2-3</t>
  </si>
  <si>
    <t>CCSS.ELA-Literacy.SL.2.3</t>
  </si>
  <si>
    <t>http://corestandards.org/ELA-Literacy/SL/2/3</t>
  </si>
  <si>
    <t>6F4DA056C25B41bf85D959617C18733D</t>
  </si>
  <si>
    <t>http://wwwcorestandards.org/the-standards/english-language-arts-standards/speaking-and-listening/grade-2/#sl-2-4</t>
  </si>
  <si>
    <t>CCSS.ELA-Literacy.SL.2.4</t>
  </si>
  <si>
    <t>http://corestandards.org/ELA-Literacy/SL/2/4</t>
  </si>
  <si>
    <t>3CAF8EF8FD8545209EFF4623B3108CE4</t>
  </si>
  <si>
    <t>http://wwwcorestandards.org/the-standards/english-language-arts-standards/speaking-and-listening/grade-2/#sl-2-5</t>
  </si>
  <si>
    <t>CCSS.ELA-Literacy.SL.2.5</t>
  </si>
  <si>
    <t>http://corestandards.org/ELA-Literacy/SL/2/5</t>
  </si>
  <si>
    <t>E28B04FAD5F04958B5B37EF921A66F97</t>
  </si>
  <si>
    <t>http://wwwcorestandards.org/the-standards/english-language-arts-standards/speaking-and-listening/grade-2/#sl-2-6</t>
  </si>
  <si>
    <t>CCSS.ELA-Literacy.SL.2.6</t>
  </si>
  <si>
    <t>http://corestandards.org/ELA-Literacy/SL/2/6</t>
  </si>
  <si>
    <t>85A6C5E52D334029BBE424928B6548B2</t>
  </si>
  <si>
    <t>CCSS.ELA-Literacy.SL.3</t>
  </si>
  <si>
    <t>http://corestandards.org/ELA-Literacy/SL/3</t>
  </si>
  <si>
    <t>172698BB7544457787198E0B8EFE5D19</t>
  </si>
  <si>
    <t>http://wwwcorestandards.org/the-standards/english-language-arts-standards/speaking-and-listening/grade-3/#sl-3-1</t>
  </si>
  <si>
    <t>CCSS.ELA-Literacy.SL.3.1</t>
  </si>
  <si>
    <t>http://corestandards.org/ELA-Literacy/SL/3/1</t>
  </si>
  <si>
    <t>3A57DB9B1A5248f6BAA0B42CB66CEB88</t>
  </si>
  <si>
    <t>CCSS.ELA-Literacy.SL.3.1a</t>
  </si>
  <si>
    <t>http://corestandards.org/ELA-Literacy/SL/3/1a</t>
  </si>
  <si>
    <t>C33FDDE7E6A64819B1A176AC790F0BFC</t>
  </si>
  <si>
    <t>CCSS.ELA-Literacy.SL.3.1b</t>
  </si>
  <si>
    <t>http://corestandards.org/ELA-Literacy/SL/3/1b</t>
  </si>
  <si>
    <t>EB3A758D56ED4e46862F4D07A10B5FDE</t>
  </si>
  <si>
    <t>CCSS.ELA-Literacy.SL.3.1c</t>
  </si>
  <si>
    <t>http://corestandards.org/ELA-Literacy/SL/3/1c</t>
  </si>
  <si>
    <t>1ABF7294B86947a7AFD6D63ECB98162E</t>
  </si>
  <si>
    <t>CCSS.ELA-Literacy.SL.3.1d</t>
  </si>
  <si>
    <t>http://corestandards.org/ELA-Literacy/SL/3/1d</t>
  </si>
  <si>
    <t>6DE2C3EEB9C145d2AFC0AA214FE0A3ED</t>
  </si>
  <si>
    <t>http://wwwcorestandards.org/the-standards/english-language-arts-standards/speaking-and-listening/grade-3/#sl-3-2</t>
  </si>
  <si>
    <t>CCSS.ELA-Literacy.SL.3.2</t>
  </si>
  <si>
    <t>http://corestandards.org/ELA-Literacy/SL/3/2</t>
  </si>
  <si>
    <t>8261409AC87F4c69AD87DF328B1032BB</t>
  </si>
  <si>
    <t>http://wwwcorestandards.org/the-standards/english-language-arts-standards/speaking-and-listening/grade-3/#sl-3-3</t>
  </si>
  <si>
    <t>CCSS.ELA-Literacy.SL.3.3</t>
  </si>
  <si>
    <t>http://corestandards.org/ELA-Literacy/SL/3/3</t>
  </si>
  <si>
    <t>8018E6238CC9409e8E35B5236DE7A49C</t>
  </si>
  <si>
    <t>http://wwwcorestandards.org/the-standards/english-language-arts-standards/speaking-and-listening/grade-3/#sl-3-4</t>
  </si>
  <si>
    <t>CCSS.ELA-Literacy.SL.3.4</t>
  </si>
  <si>
    <t>http://corestandards.org/ELA-Literacy/SL/3/4</t>
  </si>
  <si>
    <t>7F385E5C7381439bBFC6D18389944A8B</t>
  </si>
  <si>
    <t>http://wwwcorestandards.org/the-standards/english-language-arts-standards/speaking-and-listening/grade-3/#sl-3-5</t>
  </si>
  <si>
    <t>CCSS.ELA-Literacy.SL.3.5</t>
  </si>
  <si>
    <t>http://corestandards.org/ELA-Literacy/SL/3/5</t>
  </si>
  <si>
    <t>265F2A5DEB5D4625B4107971A857D735</t>
  </si>
  <si>
    <t>http://wwwcorestandards.org/the-standards/english-language-arts-standards/speaking-and-listening/grade-3/#sl-3-6</t>
  </si>
  <si>
    <t>CCSS.ELA-Literacy.SL.3.6</t>
  </si>
  <si>
    <t>http://corestandards.org/ELA-Literacy/SL/3/6</t>
  </si>
  <si>
    <t>F897925ADFD744dbB153B4E971D7CF70</t>
  </si>
  <si>
    <t>CCSS.ELA-Literacy.SL.4</t>
  </si>
  <si>
    <t>http://corestandards.org/ELA-Literacy/SL/4</t>
  </si>
  <si>
    <t>1F6A1E89E1684cb4AF5EB123E689E020</t>
  </si>
  <si>
    <t>http://wwwcorestandards.org/the-standards/english-language-arts-standards/speaking-and-listening/grade-4/#sl-4-1</t>
  </si>
  <si>
    <t>CCSS.ELA-Literacy.SL.4.1</t>
  </si>
  <si>
    <t>http://corestandards.org/ELA-Literacy/SL/4/1</t>
  </si>
  <si>
    <t>0CF4ED3111414d47A4E65018EA4EB04E</t>
  </si>
  <si>
    <t>CCSS.ELA-Literacy.SL.4.1a</t>
  </si>
  <si>
    <t>http://corestandards.org/ELA-Literacy/SL/4/1a</t>
  </si>
  <si>
    <t>5E00435C5E554b3c9D86CDDD71F7E239</t>
  </si>
  <si>
    <t>CCSS.ELA-Literacy.SL.4.1b</t>
  </si>
  <si>
    <t>http://corestandards.org/ELA-Literacy/SL/4/1b</t>
  </si>
  <si>
    <t>C813E9CB178644f3ADC31F3B84BA6E40</t>
  </si>
  <si>
    <t>CCSS.ELA-Literacy.SL.4.1c</t>
  </si>
  <si>
    <t>http://corestandards.org/ELA-Literacy/SL/4/1c</t>
  </si>
  <si>
    <t>39AD4EBA197F47519113743D0B75877F</t>
  </si>
  <si>
    <t>CCSS.ELA-Literacy.SL.4.1d</t>
  </si>
  <si>
    <t>http://corestandards.org/ELA-Literacy/SL/4/1d</t>
  </si>
  <si>
    <t>D33A08233F2040c2BEBECF5D251770B2</t>
  </si>
  <si>
    <t>http://wwwcorestandards.org/the-standards/english-language-arts-standards/speaking-and-listening/grade-4/#sl-4-2</t>
  </si>
  <si>
    <t>CCSS.ELA-Literacy.SL.4.2</t>
  </si>
  <si>
    <t>http://corestandards.org/ELA-Literacy/SL/4/2</t>
  </si>
  <si>
    <t>1788FE48C0E84aa3BD9887CF20E240D6</t>
  </si>
  <si>
    <t>http://wwwcorestandards.org/the-standards/english-language-arts-standards/speaking-and-listening/grade-4/#sl-4-3</t>
  </si>
  <si>
    <t>CCSS.ELA-Literacy.SL.4.3</t>
  </si>
  <si>
    <t>http://corestandards.org/ELA-Literacy/SL/4/3</t>
  </si>
  <si>
    <t>1A16427A912B44b3BCC2D465424B0831</t>
  </si>
  <si>
    <t>http://wwwcorestandards.org/the-standards/english-language-arts-standards/speaking-and-listening/grade-4/#sl-4-4</t>
  </si>
  <si>
    <t>CCSS.ELA-Literacy.SL.4.4</t>
  </si>
  <si>
    <t>http://corestandards.org/ELA-Literacy/SL/4/4</t>
  </si>
  <si>
    <t>4DB4148461EE46648D52744F20C388F1</t>
  </si>
  <si>
    <t>http://wwwcorestandards.org/the-standards/english-language-arts-standards/speaking-and-listening/grade-4/#sl-4-5</t>
  </si>
  <si>
    <t>CCSS.ELA-Literacy.SL.4.5</t>
  </si>
  <si>
    <t>http://corestandards.org/ELA-Literacy/SL/4/5</t>
  </si>
  <si>
    <t>A98413146DAB4c1f9D0E814E73D5D36A</t>
  </si>
  <si>
    <t>http://wwwcorestandards.org/the-standards/english-language-arts-standards/speaking-and-listening/grade-4/#sl-4-6</t>
  </si>
  <si>
    <t>CCSS.ELA-Literacy.SL.4.6</t>
  </si>
  <si>
    <t>http://corestandards.org/ELA-Literacy/SL/4/6</t>
  </si>
  <si>
    <t>1FF6E125FFF344458E83D71E11386AEA</t>
  </si>
  <si>
    <t>CCSS.ELA-Literacy.SL.5</t>
  </si>
  <si>
    <t>http://corestandards.org/ELA-Literacy/SL/5</t>
  </si>
  <si>
    <t>A18E8A428B6142e5AF9C69119ECCD7C3</t>
  </si>
  <si>
    <t>http://wwwcorestandards.org/the-standards/english-language-arts-standards/speaking-and-listening/grade-5/#sl-5-1</t>
  </si>
  <si>
    <t>CCSS.ELA-Literacy.SL.5.1</t>
  </si>
  <si>
    <t>http://corestandards.org/ELA-Literacy/SL/5/1</t>
  </si>
  <si>
    <t>2582C182E21641eeB3EF44AB2D38F717</t>
  </si>
  <si>
    <t>CCSS.ELA-Literacy.SL.5.1a</t>
  </si>
  <si>
    <t>http://corestandards.org/ELA-Literacy/SL/5/1a</t>
  </si>
  <si>
    <t>4C099B6873A14f5e8D4252E141B8B874</t>
  </si>
  <si>
    <t>CCSS.ELA-Literacy.SL.5.1b</t>
  </si>
  <si>
    <t>http://corestandards.org/ELA-Literacy/SL/5/1b</t>
  </si>
  <si>
    <t>A24AAF9C6B0E4e5eA3F29E9CEC6EF415</t>
  </si>
  <si>
    <t>CCSS.ELA-Literacy.SL.5.1c</t>
  </si>
  <si>
    <t>http://corestandards.org/ELA-Literacy/SL/5/1c</t>
  </si>
  <si>
    <t>0AE1E34097564f3aA400B7432D1E216E</t>
  </si>
  <si>
    <t>CCSS.ELA-Literacy.SL.5.1d</t>
  </si>
  <si>
    <t>http://corestandards.org/ELA-Literacy/SL/5/1d</t>
  </si>
  <si>
    <t>1F161436E4364308B4311EDA44FD9187</t>
  </si>
  <si>
    <t>http://wwwcorestandards.org/the-standards/english-language-arts-standards/speaking-and-listening/grade-5/#sl-5-2</t>
  </si>
  <si>
    <t>CCSS.ELA-Literacy.SL.5.2</t>
  </si>
  <si>
    <t>http://corestandards.org/ELA-Literacy/SL/5/2</t>
  </si>
  <si>
    <t>F06E4DD2FD594e61A493047B7ABDD1BC</t>
  </si>
  <si>
    <t>http://wwwcorestandards.org/the-standards/english-language-arts-standards/speaking-and-listening/grade-5/#sl-5-3</t>
  </si>
  <si>
    <t>CCSS.ELA-Literacy.SL.5.3</t>
  </si>
  <si>
    <t>http://corestandards.org/ELA-Literacy/SL/5/3</t>
  </si>
  <si>
    <t>C9C7E863FA784cbb98C35FC65CD5BF88</t>
  </si>
  <si>
    <t>http://wwwcorestandards.org/the-standards/english-language-arts-standards/speaking-and-listening/grade-5/#sl-5-4</t>
  </si>
  <si>
    <t>CCSS.ELA-Literacy.SL.5.4</t>
  </si>
  <si>
    <t>http://corestandards.org/ELA-Literacy/SL/5/4</t>
  </si>
  <si>
    <t>870FD885576946cf855F282E97E6179B</t>
  </si>
  <si>
    <t>http://wwwcorestandards.org/the-standards/english-language-arts-standards/speaking-and-listening/grade-5/#sl-5-5</t>
  </si>
  <si>
    <t>CCSS.ELA-Literacy.SL.5.5</t>
  </si>
  <si>
    <t>http://corestandards.org/ELA-Literacy/SL/5/5</t>
  </si>
  <si>
    <t>F2B8AA5D9F0D42049B5618690143B054</t>
  </si>
  <si>
    <t>http://wwwcorestandards.org/the-standards/english-language-arts-standards/speaking-and-listening/grade-5/#sl-5-6</t>
  </si>
  <si>
    <t>CCSS.ELA-Literacy.SL.5.6</t>
  </si>
  <si>
    <t>http://corestandards.org/ELA-Literacy/SL/5/6</t>
  </si>
  <si>
    <t>81EB4AA30CA141ccBC96550D8A3BE0C6</t>
  </si>
  <si>
    <t>CCSS.ELA-Literacy.SL.6</t>
  </si>
  <si>
    <t>http://corestandards.org/ELA-Literacy/SL/6</t>
  </si>
  <si>
    <t>7E148C359E7E4b5392346640B97F8ECC</t>
  </si>
  <si>
    <t>http://wwwcorestandards.org/the-standards/english-language-arts-standards/speaking-and-listening-6-12/grade-6/#sl-6-1</t>
  </si>
  <si>
    <t>CCSS.ELA-Literacy.SL.6.1</t>
  </si>
  <si>
    <t>http://corestandards.org/ELA-Literacy/SL/6/1</t>
  </si>
  <si>
    <t>274BD335455344e8A7FB38E7DC665C4B</t>
  </si>
  <si>
    <t>CCSS.ELA-Literacy.SL.6.1a</t>
  </si>
  <si>
    <t>http://corestandards.org/ELA-Literacy/SL/6/1a</t>
  </si>
  <si>
    <t>DC2BB986F60746d69DB78581BF8FF2F5</t>
  </si>
  <si>
    <t>CCSS.ELA-Literacy.SL.6.1b</t>
  </si>
  <si>
    <t>http://corestandards.org/ELA-Literacy/SL/6/1b</t>
  </si>
  <si>
    <t>8950E735FFB9467bA903BB30BD8EDC41</t>
  </si>
  <si>
    <t>CCSS.ELA-Literacy.SL.6.1c</t>
  </si>
  <si>
    <t>http://corestandards.org/ELA-Literacy/SL/6/1c</t>
  </si>
  <si>
    <t>4EA2FAFCC5CE46bc9DF93097DA947444</t>
  </si>
  <si>
    <t>CCSS.ELA-Literacy.SL.6.1d</t>
  </si>
  <si>
    <t>http://corestandards.org/ELA-Literacy/SL/6/1d</t>
  </si>
  <si>
    <t>F5A1CBE243A44f8a9C73BAC3FF89826A</t>
  </si>
  <si>
    <t>http://wwwcorestandards.org/the-standards/english-language-arts-standards/speaking-and-listening-6-12/grade-6/#sl-6-2</t>
  </si>
  <si>
    <t>CCSS.ELA-Literacy.SL.6.2</t>
  </si>
  <si>
    <t>http://corestandards.org/ELA-Literacy/SL/6/2</t>
  </si>
  <si>
    <t>790C05ACC29A464480530E1E2B91FDE9</t>
  </si>
  <si>
    <t>http://wwwcorestandards.org/the-standards/english-language-arts-standards/speaking-and-listening-6-12/grade-6/#sl-6-3</t>
  </si>
  <si>
    <t>CCSS.ELA-Literacy.SL.6.3</t>
  </si>
  <si>
    <t>http://corestandards.org/ELA-Literacy/SL/6/3</t>
  </si>
  <si>
    <t>E10776D426E14e7b8E717D8C2C2C6ED7</t>
  </si>
  <si>
    <t>http://wwwcorestandards.org/the-standards/english-language-arts-standards/speaking-and-listening-6-12/grade-6/#sl-6-4</t>
  </si>
  <si>
    <t>CCSS.ELA-Literacy.SL.6.4</t>
  </si>
  <si>
    <t>http://corestandards.org/ELA-Literacy/SL/6/4</t>
  </si>
  <si>
    <t>4CE9837CED3E4a5d9B856C5EDF03288A</t>
  </si>
  <si>
    <t>http://wwwcorestandards.org/the-standards/english-language-arts-standards/speaking-and-listening-6-12/grade-6/#sl-6-5</t>
  </si>
  <si>
    <t>CCSS.ELA-Literacy.SL.6.5</t>
  </si>
  <si>
    <t>http://corestandards.org/ELA-Literacy/SL/6/5</t>
  </si>
  <si>
    <t>E44993EAC7534d919C49EC24DCE8460B</t>
  </si>
  <si>
    <t>http://wwwcorestandards.org/the-standards/english-language-arts-standards/speaking-and-listening-6-12/grade-6/#sl-6-6</t>
  </si>
  <si>
    <t>CCSS.ELA-Literacy.SL.6.6</t>
  </si>
  <si>
    <t>http://corestandards.org/ELA-Literacy/SL/6/6</t>
  </si>
  <si>
    <t>64FD51AD5762431695A76D4AB4A4D37D</t>
  </si>
  <si>
    <t>CCSS.ELA-Literacy.SL.7</t>
  </si>
  <si>
    <t>http://corestandards.org/ELA-Literacy/SL/7</t>
  </si>
  <si>
    <t>F4454E34871742c18331688CA705927C</t>
  </si>
  <si>
    <t>http://wwwcorestandards.org/the-standards/english-language-arts-standards/speaking-and-listening-6-12/grade-7/#sl-7-1</t>
  </si>
  <si>
    <t>CCSS.ELA-Literacy.SL.7.1</t>
  </si>
  <si>
    <t>http://corestandards.org/ELA-Literacy/SL/7/1</t>
  </si>
  <si>
    <t>E71D1BDA48A045a4B3788B14484D1259</t>
  </si>
  <si>
    <t>CCSS.ELA-Literacy.SL.7.1a</t>
  </si>
  <si>
    <t>http://corestandards.org/ELA-Literacy/SL/7/1a</t>
  </si>
  <si>
    <t>C59F2B25A1AA472fAB60F80D263A7C9F</t>
  </si>
  <si>
    <t>CCSS.ELA-Literacy.SL.7.1b</t>
  </si>
  <si>
    <t>http://corestandards.org/ELA-Literacy/SL/7/1b</t>
  </si>
  <si>
    <t>CC89B20DA93A4db0A9EE8120CBA4FE87</t>
  </si>
  <si>
    <t>CCSS.ELA-Literacy.SL.7.1c</t>
  </si>
  <si>
    <t>http://corestandards.org/ELA-Literacy/SL/7/1c</t>
  </si>
  <si>
    <t>24C1D495C5A24ddfB9B307DEAC558EEA</t>
  </si>
  <si>
    <t>CCSS.ELA-Literacy.SL.7.1d</t>
  </si>
  <si>
    <t>http://corestandards.org/ELA-Literacy/SL/7/1d</t>
  </si>
  <si>
    <t>F11664DF1B334766B420097E6059944E</t>
  </si>
  <si>
    <t>http://wwwcorestandards.org/the-standards/english-language-arts-standards/speaking-and-listening-6-12/grade-7/#sl-7-2</t>
  </si>
  <si>
    <t>CCSS.ELA-Literacy.SL.7.2</t>
  </si>
  <si>
    <t>http://corestandards.org/ELA-Literacy/SL/7/2</t>
  </si>
  <si>
    <t>9096A63482664fc0A34988FB2B74CE25</t>
  </si>
  <si>
    <t>http://wwwcorestandards.org/the-standards/english-language-arts-standards/speaking-and-listening-6-12/grade-7/#sl-7-3</t>
  </si>
  <si>
    <t>CCSS.ELA-Literacy.SL.7.3</t>
  </si>
  <si>
    <t>http://corestandards.org/ELA-Literacy/SL/7/3</t>
  </si>
  <si>
    <t>72A2D8C325B64d4492A72193DAAD3179</t>
  </si>
  <si>
    <t>http://wwwcorestandards.org/the-standards/english-language-arts-standards/speaking-and-listening-6-12/grade-7/#sl-7-4</t>
  </si>
  <si>
    <t>CCSS.ELA-Literacy.SL.7.4</t>
  </si>
  <si>
    <t>http://corestandards.org/ELA-Literacy/SL/7/4</t>
  </si>
  <si>
    <t>52B8A838B89649c39BDF3A34870EF2C5</t>
  </si>
  <si>
    <t>http://wwwcorestandards.org/the-standards/english-language-arts-standards/speaking-and-listening-6-12/grade-7/#sl-7-5</t>
  </si>
  <si>
    <t>CCSS.ELA-Literacy.SL.7.5</t>
  </si>
  <si>
    <t>http://corestandards.org/ELA-Literacy/SL/7/5</t>
  </si>
  <si>
    <t>92ABAE1F273645ecB82A8C95AA81302D</t>
  </si>
  <si>
    <t>http://wwwcorestandards.org/the-standards/english-language-arts-standards/speaking-and-listening-6-12/grade-7/#sl-7-6</t>
  </si>
  <si>
    <t>CCSS.ELA-Literacy.SL.7.6</t>
  </si>
  <si>
    <t>http://corestandards.org/ELA-Literacy/SL/7/6</t>
  </si>
  <si>
    <t>FD1EA3FA0A7A4dc981B065C4911B2D06</t>
  </si>
  <si>
    <t>CCSS.ELA-Literacy.SL.8</t>
  </si>
  <si>
    <t>http://corestandards.org/ELA-Literacy/SL/8</t>
  </si>
  <si>
    <t>6B12D0A5A70D4e17BB8FF589EECF0276</t>
  </si>
  <si>
    <t>http://wwwcorestandards.org/the-standards/english-language-arts-standards/speaking-and-listening-6-12/grade-8/#sl-8-1</t>
  </si>
  <si>
    <t>CCSS.ELA-Literacy.SL.8.1</t>
  </si>
  <si>
    <t>http://corestandards.org/ELA-Literacy/SL/8/1</t>
  </si>
  <si>
    <t>5C2460CD2DAB49fa9373B01192597D64</t>
  </si>
  <si>
    <t>CCSS.ELA-Literacy.SL.8.1a</t>
  </si>
  <si>
    <t>http://corestandards.org/ELA-Literacy/SL/8/1a</t>
  </si>
  <si>
    <t>6639197CF74A49efAEC6C525ECEC9573</t>
  </si>
  <si>
    <t>CCSS.ELA-Literacy.SL.8.1b</t>
  </si>
  <si>
    <t>http://corestandards.org/ELA-Literacy/SL/8/1b</t>
  </si>
  <si>
    <t>F468964067F6404eB72B1D1F304F606F</t>
  </si>
  <si>
    <t>CCSS.ELA-Literacy.SL.8.1c</t>
  </si>
  <si>
    <t>http://corestandards.org/ELA-Literacy/SL/8/1c</t>
  </si>
  <si>
    <t>26ACF888FBD9435c8A8F685314DBE145</t>
  </si>
  <si>
    <t>CCSS.ELA-Literacy.SL.8.1d</t>
  </si>
  <si>
    <t>http://corestandards.org/ELA-Literacy/SL/8/1d</t>
  </si>
  <si>
    <t>396F2EA82A9A420bA8A5CF8FCA427F79</t>
  </si>
  <si>
    <t>http://wwwcorestandards.org/the-standards/english-language-arts-standards/speaking-and-listening-6-12/grade-8/#sl-8-2</t>
  </si>
  <si>
    <t>CCSS.ELA-Literacy.SL.8.2</t>
  </si>
  <si>
    <t>http://corestandards.org/ELA-Literacy/SL/8/2</t>
  </si>
  <si>
    <t>F0AE9D5FFAAE42f3850F09D044367F1A</t>
  </si>
  <si>
    <t>http://wwwcorestandards.org/the-standards/english-language-arts-standards/speaking-and-listening-6-12/grade-8/#sl-8-3</t>
  </si>
  <si>
    <t>CCSS.ELA-Literacy.SL.8.3</t>
  </si>
  <si>
    <t>http://corestandards.org/ELA-Literacy/SL/8/3</t>
  </si>
  <si>
    <t>3D06D30DC9294888A86A1F2D774521BB</t>
  </si>
  <si>
    <t>http://wwwcorestandards.org/the-standards/english-language-arts-standards/speaking-and-listening-6-12/grade-8/#sl-8-4</t>
  </si>
  <si>
    <t>CCSS.ELA-Literacy.SL.8.4</t>
  </si>
  <si>
    <t>http://corestandards.org/ELA-Literacy/SL/8/4</t>
  </si>
  <si>
    <t>55B18C2F63B84106BDD51F3E36D00039</t>
  </si>
  <si>
    <t>http://wwwcorestandards.org/the-standards/english-language-arts-standards/speaking-and-listening-6-12/grade-8/#sl-8-5</t>
  </si>
  <si>
    <t>CCSS.ELA-Literacy.SL.8.5</t>
  </si>
  <si>
    <t>http://corestandards.org/ELA-Literacy/SL/8/5</t>
  </si>
  <si>
    <t>AF09CC6FE51040e68D67F8DB654A842B</t>
  </si>
  <si>
    <t>http://wwwcorestandards.org/the-standards/english-language-arts-standards/speaking-and-listening-6-12/grade-8/#sl-8-6</t>
  </si>
  <si>
    <t>CCSS.ELA-Literacy.SL.8.6</t>
  </si>
  <si>
    <t>http://corestandards.org/ELA-Literacy/SL/8/6</t>
  </si>
  <si>
    <t>8907BC923E014272B57F4A6E5E066D43</t>
  </si>
  <si>
    <t>CCSS.ELA-Literacy.SL.9-10</t>
  </si>
  <si>
    <t>http://corestandards.org/ELA-Literacy/SL/9-10</t>
  </si>
  <si>
    <t>CC1B22E62AFD46e1970F4CF794BB2821</t>
  </si>
  <si>
    <t>http://wwwcorestandards.org/the-standards/english-language-arts-standards/speaking-and-listening-6-12/grade-9-10/#sl-9-10-1</t>
  </si>
  <si>
    <t>CCSS.ELA-Literacy.SL.9-10.1</t>
  </si>
  <si>
    <t>http://corestandards.org/ELA-Literacy/SL/9-10/1</t>
  </si>
  <si>
    <t>D1861D39A5B34167917A708A8366B012</t>
  </si>
  <si>
    <t>CCSS.ELA-Literacy.SL.9-10.1a</t>
  </si>
  <si>
    <t>http://corestandards.org/ELA-Literacy/SL/9-10/1a</t>
  </si>
  <si>
    <t>6155A3B9A85B47dd83A7823FF4A241AF</t>
  </si>
  <si>
    <t>CCSS.ELA-Literacy.SL.9-10.1b</t>
  </si>
  <si>
    <t>http://corestandards.org/ELA-Literacy/SL/9-10/1b</t>
  </si>
  <si>
    <t>6C7DEFFCA0004e33AEE70B94332ADE51</t>
  </si>
  <si>
    <t>CCSS.ELA-Literacy.SL.9-10.1c</t>
  </si>
  <si>
    <t>http://corestandards.org/ELA-Literacy/SL/9-10/1c</t>
  </si>
  <si>
    <t>24ED3CB417D5466dA57935EDA578755B</t>
  </si>
  <si>
    <t>CCSS.ELA-Literacy.SL.9-10.1d</t>
  </si>
  <si>
    <t>http://corestandards.org/ELA-Literacy/SL/9-10/1d</t>
  </si>
  <si>
    <t>C35D6312012244c7A8045E06A99C1977</t>
  </si>
  <si>
    <t>http://wwwcorestandards.org/the-standards/english-language-arts-standards/speaking-and-listening-6-12/grade-9-10/#sl-9-10-2</t>
  </si>
  <si>
    <t>CCSS.ELA-Literacy.SL.9-10.2</t>
  </si>
  <si>
    <t>http://corestandards.org/ELA-Literacy/SL/9-10/2</t>
  </si>
  <si>
    <t>160A3B9952EA4e7cBDD307AEE101AF40</t>
  </si>
  <si>
    <t>http://wwwcorestandards.org/the-standards/english-language-arts-standards/speaking-and-listening-6-12/grade-9-10/#sl-9-10-3</t>
  </si>
  <si>
    <t>CCSS.ELA-Literacy.SL.9-10.3</t>
  </si>
  <si>
    <t>http://corestandards.org/ELA-Literacy/SL/9-10/3</t>
  </si>
  <si>
    <t>12BBC5AE00AE432a8AFCF992030FC47E</t>
  </si>
  <si>
    <t>http://wwwcorestandards.org/the-standards/english-language-arts-standards/speaking-and-listening-6-12/grade-9-10/#sl-9-10-4</t>
  </si>
  <si>
    <t>CCSS.ELA-Literacy.SL.9-10.4</t>
  </si>
  <si>
    <t>http://corestandards.org/ELA-Literacy/SL/9-10/4</t>
  </si>
  <si>
    <t>13954C153A444e5dBB3EFE734A1F3C65</t>
  </si>
  <si>
    <t>http://wwwcorestandards.org/the-standards/english-language-arts-standards/speaking-and-listening-6-12/grade-9-10/#sl-9-10-5</t>
  </si>
  <si>
    <t>CCSS.ELA-Literacy.SL.9-10.5</t>
  </si>
  <si>
    <t>http://corestandards.org/ELA-Literacy/SL/9-10/5</t>
  </si>
  <si>
    <t>DCFFCB0E538445edB68BF8B17726B31F</t>
  </si>
  <si>
    <t>http://wwwcorestandards.org/the-standards/english-language-arts-standards/speaking-and-listening-6-12/grade-9-10/#sl-9-10-6</t>
  </si>
  <si>
    <t>CCSS.ELA-Literacy.SL.9-10.6</t>
  </si>
  <si>
    <t>http://corestandards.org/ELA-Literacy/SL/9-10/6</t>
  </si>
  <si>
    <t>E564062596CC4f12ABEA281974F00F14</t>
  </si>
  <si>
    <t>CCSS.ELA-Literacy.SL.11-12</t>
  </si>
  <si>
    <t>http://corestandards.org/ELA-Literacy/SL/11-12</t>
  </si>
  <si>
    <t>FF341919CDE644998C711D756916B7E9</t>
  </si>
  <si>
    <t>http://wwwcorestandards.org/the-standards/english-language-arts-standards/speaking-and-listening-6-12/grade-11-12/#sl-11-12-1</t>
  </si>
  <si>
    <t>CCSS.ELA-Literacy.SL.11-12.1</t>
  </si>
  <si>
    <t>http://corestandards.org/ELA-Literacy/SL/11-12/1</t>
  </si>
  <si>
    <t>161DCFEBB47B4046A4E8F7B551FD0B41</t>
  </si>
  <si>
    <t>CCSS.ELA-Literacy.SL.11-12.1a</t>
  </si>
  <si>
    <t>http://corestandards.org/ELA-Literacy/SL/11-12/1a</t>
  </si>
  <si>
    <t>2F4F75A169BF4c8d935F1AFAEB541601</t>
  </si>
  <si>
    <t>CCSS.ELA-Literacy.SL.11-12.1b</t>
  </si>
  <si>
    <t>http://corestandards.org/ELA-Literacy/SL/11-12/1b</t>
  </si>
  <si>
    <t>B4FC921E642641e1BFBE63AFFFE311A3</t>
  </si>
  <si>
    <t>CCSS.ELA-Literacy.SL.11-12.1c</t>
  </si>
  <si>
    <t>http://corestandards.org/ELA-Literacy/SL/11-12/1c</t>
  </si>
  <si>
    <t>C0B2E6282CB442ddA731CE58EBB21CE6</t>
  </si>
  <si>
    <t>CCSS.ELA-Literacy.SL.11-12.1d</t>
  </si>
  <si>
    <t>http://corestandards.org/ELA-Literacy/SL/11-12/1d</t>
  </si>
  <si>
    <t>6ACFA2D011AB45e6943FC3B90DADFBB9</t>
  </si>
  <si>
    <t>http://wwwcorestandards.org/the-standards/english-language-arts-standards/speaking-and-listening-6-12/grade-11-12/#sl-11-12-2</t>
  </si>
  <si>
    <t>CCSS.ELA-Literacy.SL.11-12.2</t>
  </si>
  <si>
    <t>http://corestandards.org/ELA-Literacy/SL/11-12/2</t>
  </si>
  <si>
    <t>48A466C763B34255B74201C0EDFEB8DC</t>
  </si>
  <si>
    <t>http://wwwcorestandards.org/the-standards/english-language-arts-standards/speaking-and-listening-6-12/grade-11-12/#sl-11-12-3</t>
  </si>
  <si>
    <t>CCSS.ELA-Literacy.SL.11-12.3</t>
  </si>
  <si>
    <t>http://corestandards.org/ELA-Literacy/SL/11-12/3</t>
  </si>
  <si>
    <t>B16D7B6B5E4E4635884203392FE0CF23</t>
  </si>
  <si>
    <t>http://wwwcorestandards.org/the-standards/english-language-arts-standards/speaking-and-listening-6-12/grade-11-12/#sl-11-12-4</t>
  </si>
  <si>
    <t>CCSS.ELA-Literacy.SL.11-12.4</t>
  </si>
  <si>
    <t>http://corestandards.org/ELA-Literacy/SL/11-12/4</t>
  </si>
  <si>
    <t>1043186AFFF84d5dAC02DF3CD3CF91F1</t>
  </si>
  <si>
    <t>http://wwwcorestandards.org/the-standards/english-language-arts-standards/speaking-and-listening-6-12/grade-11-12/#sl-11-12-5</t>
  </si>
  <si>
    <t>CCSS.ELA-Literacy.SL.11-12.5</t>
  </si>
  <si>
    <t>http://corestandards.org/ELA-Literacy/SL/11-12/5</t>
  </si>
  <si>
    <t>87B1DA99F704400497FF2E3F4371D445</t>
  </si>
  <si>
    <t>http://wwwcorestandards.org/the-standards/english-language-arts-standards/speaking-and-listening-6-12/grade-11-12/#sl-11-12-6</t>
  </si>
  <si>
    <t>CCSS.ELA-Literacy.SL.11-12.6</t>
  </si>
  <si>
    <t>http://corestandards.org/ELA-Literacy/SL/11-12/6</t>
  </si>
  <si>
    <t>841BE31211C44bdaA83885B24694BFED</t>
  </si>
  <si>
    <t>CCSS.ELA-Literacy.L.K</t>
  </si>
  <si>
    <t>http://corestandards.org/ELA-Literacy/L/K</t>
  </si>
  <si>
    <t>AEF7E7CDDA614bf2BFA9FEEB0CE9F7DF</t>
  </si>
  <si>
    <t>http://wwwcorestandards.org/the-standards/english-language-arts-standards/language-standards-k-5/Kindergarten/#l-k-1</t>
  </si>
  <si>
    <t>CCSS.ELA-Literacy.L.K.1</t>
  </si>
  <si>
    <t>http://corestandards.org/ELA-Literacy/L/K/1</t>
  </si>
  <si>
    <t>0856B7AF53734c298794417B0229755C</t>
  </si>
  <si>
    <t>CCSS.ELA-Literacy.L.K.1a</t>
  </si>
  <si>
    <t>http://corestandards.org/ELA-Literacy/L/K/1a</t>
  </si>
  <si>
    <t>CD0791D8BC214e9dA1A92D2D5F20E961</t>
  </si>
  <si>
    <t>CCSS.ELA-Literacy.L.K.1b</t>
  </si>
  <si>
    <t>http://corestandards.org/ELA-Literacy/L/K/1b</t>
  </si>
  <si>
    <t>55C82B66D4C94b8cB6502FF692927CB0</t>
  </si>
  <si>
    <t>CCSS.ELA-Literacy.L.K.1c</t>
  </si>
  <si>
    <t>http://corestandards.org/ELA-Literacy/L/K/1c</t>
  </si>
  <si>
    <t>925497B7429B41faA3F56B4E74E47899</t>
  </si>
  <si>
    <t>CCSS.ELA-Literacy.L.K.1d</t>
  </si>
  <si>
    <t>http://corestandards.org/ELA-Literacy/L/K/1d</t>
  </si>
  <si>
    <t>2C26C13FA2B3428f92BC00242920266B</t>
  </si>
  <si>
    <t>CCSS.ELA-Literacy.L.K.1e</t>
  </si>
  <si>
    <t>http://corestandards.org/ELA-Literacy/L/K/1e</t>
  </si>
  <si>
    <t>8E56D55E9D5043aeA6B3F7701F56DD58</t>
  </si>
  <si>
    <t>CCSS.ELA-Literacy.L.K.1f</t>
  </si>
  <si>
    <t>http://corestandards.org/ELA-Literacy/L/K/1f</t>
  </si>
  <si>
    <t>25FFC9B2EB6349ce9DE09C0A1ECC8B54</t>
  </si>
  <si>
    <t>http://wwwcorestandards.org/the-standards/english-language-arts-standards/language-standards-k-5/Kindergarten/#l-k-2</t>
  </si>
  <si>
    <t>CCSS.ELA-Literacy.L.K.2</t>
  </si>
  <si>
    <t>http://corestandards.org/ELA-Literacy/L/K/2</t>
  </si>
  <si>
    <t>8DC8E2BF1D274098AADA8ADB5AE294D9</t>
  </si>
  <si>
    <t>CCSS.ELA-Literacy.L.K.2a</t>
  </si>
  <si>
    <t>http://corestandards.org/ELA-Literacy/L/K/2a</t>
  </si>
  <si>
    <t>CEAC5CBA990642cf93F4E705D5B1F4B8</t>
  </si>
  <si>
    <t>CCSS.ELA-Literacy.L.K.2b</t>
  </si>
  <si>
    <t>http://corestandards.org/ELA-Literacy/L/K/2b</t>
  </si>
  <si>
    <t>286B41FF731648568BD891301D851A73</t>
  </si>
  <si>
    <t>CCSS.ELA-Literacy.L.K.2c</t>
  </si>
  <si>
    <t>http://corestandards.org/ELA-Literacy/L/K/2c</t>
  </si>
  <si>
    <t>F359B38CA1DB4fe4A7916A8C2B5CA7C4</t>
  </si>
  <si>
    <t>CCSS.ELA-Literacy.L.K.2d</t>
  </si>
  <si>
    <t>http://corestandards.org/ELA-Literacy/L/K/2d</t>
  </si>
  <si>
    <t>84C47AD16E404b968B65BDB27A44AF14</t>
  </si>
  <si>
    <t>http://wwwcorestandards.org/the-standards/english-language-arts-standards/language-standards-k-5/Kindergarten/#l-k-4</t>
  </si>
  <si>
    <t>CCSS.ELA-Literacy.L.K.4</t>
  </si>
  <si>
    <t>http://corestandards.org/ELA-Literacy/L/K/4</t>
  </si>
  <si>
    <t>D86507ACEF3D4a6d90C15A8B8C8EC18E</t>
  </si>
  <si>
    <t>CCSS.ELA-Literacy.L.K.4a</t>
  </si>
  <si>
    <t>http://corestandards.org/ELA-Literacy/L/K/4a</t>
  </si>
  <si>
    <t>E16D0A40BE79488e982584230815A698</t>
  </si>
  <si>
    <t>CCSS.ELA-Literacy.L.K.4b</t>
  </si>
  <si>
    <t>http://corestandards.org/ELA-Literacy/L/K/4b</t>
  </si>
  <si>
    <t>1EC5106752AF4355913AFA5236DB42EC</t>
  </si>
  <si>
    <t>http://wwwcorestandards.org/the-standards/english-language-arts-standards/language-standards-k-5/Kindergarten/#l-k-5</t>
  </si>
  <si>
    <t>CCSS.ELA-Literacy.L.K.5</t>
  </si>
  <si>
    <t>http://corestandards.org/ELA-Literacy/L/K/5</t>
  </si>
  <si>
    <t>BFCE06D4C53E4d7f96AA9C05E683B701</t>
  </si>
  <si>
    <t>CCSS.ELA-Literacy.L.K.5a</t>
  </si>
  <si>
    <t>http://corestandards.org/ELA-Literacy/L/K/5a</t>
  </si>
  <si>
    <t>1C1335A4AFCB4f29B24E784AD3D90309</t>
  </si>
  <si>
    <t>CCSS.ELA-Literacy.L.K.5b</t>
  </si>
  <si>
    <t>http://corestandards.org/ELA-Literacy/L/K/5b</t>
  </si>
  <si>
    <t>E2C76D97C39043d182E37C3F44B8FF81</t>
  </si>
  <si>
    <t>CCSS.ELA-Literacy.L.K.5c</t>
  </si>
  <si>
    <t>http://corestandards.org/ELA-Literacy/L/K/5c</t>
  </si>
  <si>
    <t>6110B4EDB38D48c4AE39E2A515DBFB4A</t>
  </si>
  <si>
    <t>CCSS.ELA-Literacy.L.K.5d</t>
  </si>
  <si>
    <t>http://corestandards.org/ELA-Literacy/L/K/5d</t>
  </si>
  <si>
    <t>45D15E689C1B41e7B8BA7C8989FF3E42</t>
  </si>
  <si>
    <t>http://wwwcorestandards.org/the-standards/english-language-arts-standards/language-standards-k-5/Kindergarten/#l-k-6</t>
  </si>
  <si>
    <t>CCSS.ELA-Literacy.L.K.6</t>
  </si>
  <si>
    <t>http://corestandards.org/ELA-Literacy/L/K/6</t>
  </si>
  <si>
    <t>FC9A066E62474140B22A3DB6D3259787</t>
  </si>
  <si>
    <t>CCSS.ELA-Literacy.L.1</t>
  </si>
  <si>
    <t>http://corestandards.org/ELA-Literacy/L/1</t>
  </si>
  <si>
    <t>CFDD8359D8EE4ed486A3EB0C6B0079E8</t>
  </si>
  <si>
    <t>http://wwwcorestandards.org/the-standards/english-language-arts-standards/language-standards-k-5/grade-1/#l-1-1</t>
  </si>
  <si>
    <t>CCSS.ELA-Literacy.L.1.1</t>
  </si>
  <si>
    <t>http://corestandards.org/ELA-Literacy/L/1/1</t>
  </si>
  <si>
    <t>C34A7209EE3E4969AA850420FEC6523F</t>
  </si>
  <si>
    <t>CCSS.ELA-Literacy.L.1.1a</t>
  </si>
  <si>
    <t>http://corestandards.org/ELA-Literacy/L/1/1a</t>
  </si>
  <si>
    <t>445E2005937F4c27BDD22984651B07D2</t>
  </si>
  <si>
    <t>CCSS.ELA-Literacy.L.1.1b</t>
  </si>
  <si>
    <t>http://corestandards.org/ELA-Literacy/L/1/1b</t>
  </si>
  <si>
    <t>1B7E77E79A694a50825B27446D25B0A6</t>
  </si>
  <si>
    <t>CCSS.ELA-Literacy.L.1.1c</t>
  </si>
  <si>
    <t>http://corestandards.org/ELA-Literacy/L/1/1c</t>
  </si>
  <si>
    <t>1B7E77E79A694a50825B27446D25B0A7</t>
  </si>
  <si>
    <t>CCSS.ELA-Literacy.L.1.1d</t>
  </si>
  <si>
    <t>http://corestandards.org/ELA-Literacy/L/1/1d</t>
  </si>
  <si>
    <t>10029285FF6D4092B3A567A5F9B0E0F2</t>
  </si>
  <si>
    <t>CCSS.ELA-Literacy.L.1.1e</t>
  </si>
  <si>
    <t>http://corestandards.org/ELA-Literacy/L/1/1e</t>
  </si>
  <si>
    <t>10029285FF6D4092B3A567A5F9B0E0F3</t>
  </si>
  <si>
    <t>CCSS.ELA-Literacy.L.1.1f</t>
  </si>
  <si>
    <t>http://corestandards.org/ELA-Literacy/L/1/1f</t>
  </si>
  <si>
    <t>920C9FE426DD4bf4B811ADAACC68FC66</t>
  </si>
  <si>
    <t>CCSS.ELA-Literacy.L.1.1g</t>
  </si>
  <si>
    <t>http://corestandards.org/ELA-Literacy/L/1/1g</t>
  </si>
  <si>
    <t>88C47D1E51D84a81ABA1008691A01CF9</t>
  </si>
  <si>
    <t>CCSS.ELA-Literacy.L.1.1h</t>
  </si>
  <si>
    <t>http://corestandards.org/ELA-Literacy/L/1/1h</t>
  </si>
  <si>
    <t>2B41BAF75784418fB5C9D0A0A03232C5</t>
  </si>
  <si>
    <t>CCSS.ELA-Literacy.L.1.1i</t>
  </si>
  <si>
    <t>http://corestandards.org/ELA-Literacy/L/1/1i</t>
  </si>
  <si>
    <t>30C76678C01D42b98F1509E453E2995A</t>
  </si>
  <si>
    <t>CCSS.ELA-Literacy.L.1.1j</t>
  </si>
  <si>
    <t>http://corestandards.org/ELA-Literacy/L/1/1j</t>
  </si>
  <si>
    <t>C87F832EF0E94e02990D79EC5FC6BA01</t>
  </si>
  <si>
    <t>http://wwwcorestandards.org/the-standards/english-language-arts-standards/language-standards-k-5/grade-1/#l-1-2</t>
  </si>
  <si>
    <t>CCSS.ELA-Literacy.L.1.2</t>
  </si>
  <si>
    <t>http://corestandards.org/ELA-Literacy/L/1/2</t>
  </si>
  <si>
    <t>E96639EA8D474a4cA959F62E863F2638</t>
  </si>
  <si>
    <t>CCSS.ELA-Literacy.L.1.2a</t>
  </si>
  <si>
    <t>http://corestandards.org/ELA-Literacy/L/1/2a</t>
  </si>
  <si>
    <t>218D8BCC9F91488193A6C4F92492A644</t>
  </si>
  <si>
    <t>CCSS.ELA-Literacy.L.1.2b</t>
  </si>
  <si>
    <t>http://corestandards.org/ELA-Literacy/L/1/2b</t>
  </si>
  <si>
    <t>3E4CA22DE9F94e008EE696ADD5E558D0</t>
  </si>
  <si>
    <t>CCSS.ELA-Literacy.L.1.2c</t>
  </si>
  <si>
    <t>http://corestandards.org/ELA-Literacy/L/1/2c</t>
  </si>
  <si>
    <t>2C3604A2A7454f84A2550DA3ABB791E2</t>
  </si>
  <si>
    <t>CCSS.ELA-Literacy.L.1.2d</t>
  </si>
  <si>
    <t>http://corestandards.org/ELA-Literacy/L/1/2d</t>
  </si>
  <si>
    <t>6CAA45DBDFA64838B0744CB1468C92C7</t>
  </si>
  <si>
    <t>CCSS.ELA-Literacy.L.1.2e</t>
  </si>
  <si>
    <t>http://corestandards.org/ELA-Literacy/L/1/2e</t>
  </si>
  <si>
    <t>856C3C6A078841efB089C47C5EFF6C31</t>
  </si>
  <si>
    <t>http://wwwcorestandards.org/the-standards/english-language-arts-standards/language-standards-k-5/grade-1/#l-1-4</t>
  </si>
  <si>
    <t>CCSS.ELA-Literacy.L.1.4</t>
  </si>
  <si>
    <t>http://corestandards.org/ELA-Literacy/L/1/4</t>
  </si>
  <si>
    <t>6432FBBE478242989943264B43742062</t>
  </si>
  <si>
    <t>CCSS.ELA-Literacy.L.1.4a</t>
  </si>
  <si>
    <t>http://corestandards.org/ELA-Literacy/L/1/4a</t>
  </si>
  <si>
    <t>5392593304F3471b9821DC309DC1B06F</t>
  </si>
  <si>
    <t>CCSS.ELA-Literacy.L.1.4b</t>
  </si>
  <si>
    <t>http://corestandards.org/ELA-Literacy/L/1/4b</t>
  </si>
  <si>
    <t>7159281813A1404384A2B1DC028C8248</t>
  </si>
  <si>
    <t>CCSS.ELA-Literacy.L.1.4c</t>
  </si>
  <si>
    <t>http://corestandards.org/ELA-Literacy/L/1/4c</t>
  </si>
  <si>
    <t>755BC1A531884d5581F9479770EFCEC1</t>
  </si>
  <si>
    <t>http://wwwcorestandards.org/the-standards/english-language-arts-standards/language-standards-k-5/grade-1/#l-1-5</t>
  </si>
  <si>
    <t>CCSS.ELA-Literacy.L.1.5</t>
  </si>
  <si>
    <t>http://corestandards.org/ELA-Literacy/L/1/5</t>
  </si>
  <si>
    <t>D6149832B039495eBACBC94491BD7028</t>
  </si>
  <si>
    <t>CCSS.ELA-Literacy.L.1.5a</t>
  </si>
  <si>
    <t>http://corestandards.org/ELA-Literacy/L/1/5a</t>
  </si>
  <si>
    <t>A9C64C2752824c65BEC4CFF30E25BA39</t>
  </si>
  <si>
    <t>CCSS.ELA-Literacy.L.1.5b</t>
  </si>
  <si>
    <t>http://corestandards.org/ELA-Literacy/L/1/5b</t>
  </si>
  <si>
    <t>199809FADEDC49f0AEC38FB86823D45E</t>
  </si>
  <si>
    <t>CCSS.ELA-Literacy.L.1.5c</t>
  </si>
  <si>
    <t>http://corestandards.org/ELA-Literacy/L/1/5c</t>
  </si>
  <si>
    <t>48CDCAEDD68C4b4882AD8B6A43128FD4</t>
  </si>
  <si>
    <t>CCSS.ELA-Literacy.L.1.5d</t>
  </si>
  <si>
    <t>http://corestandards.org/ELA-Literacy/L/1/5d</t>
  </si>
  <si>
    <t>BFC22C3036C549c988FA3F95F64E3BDA</t>
  </si>
  <si>
    <t>http://wwwcorestandards.org/the-standards/english-language-arts-standards/language-standards-k-5/grade-1/#l-1-6</t>
  </si>
  <si>
    <t>CCSS.ELA-Literacy.L.1.6</t>
  </si>
  <si>
    <t>http://corestandards.org/ELA-Literacy/L/1/6</t>
  </si>
  <si>
    <t>8BFCC9F624114dbd8B30C1F39E7233D9</t>
  </si>
  <si>
    <t>CCSS.ELA-Literacy.L.2</t>
  </si>
  <si>
    <t>http://corestandards.org/ELA-Literacy/L/2</t>
  </si>
  <si>
    <t>C62D9EBC8EDC48499ECE3D9BCBFAB681</t>
  </si>
  <si>
    <t>http://wwwcorestandards.org/the-standards/english-language-arts-standards/language-standards-k-5/grade-2/#l-2-1</t>
  </si>
  <si>
    <t>CCSS.ELA-Literacy.L.2.1</t>
  </si>
  <si>
    <t>http://corestandards.org/ELA-Literacy/L/2/1</t>
  </si>
  <si>
    <t>3BC8F46071754afc8A9871C559FE7B8A</t>
  </si>
  <si>
    <t>CCSS.ELA-Literacy.L.2.1a</t>
  </si>
  <si>
    <t>http://corestandards.org/ELA-Literacy/L/2/1a</t>
  </si>
  <si>
    <t>B1BC80614A7C434fA237CB9F520DE693</t>
  </si>
  <si>
    <t>CCSS.ELA-Literacy.L.2.1b</t>
  </si>
  <si>
    <t>http://corestandards.org/ELA-Literacy/L/2/1b</t>
  </si>
  <si>
    <t>329AF6710C0E45d080DA772C2C57FDCE</t>
  </si>
  <si>
    <t>CCSS.ELA-Literacy.L.2.1c</t>
  </si>
  <si>
    <t>http://corestandards.org/ELA-Literacy/L/2/1c</t>
  </si>
  <si>
    <t>0518531B9B5D4941BE7121F19F8FD704</t>
  </si>
  <si>
    <t>CCSS.ELA-Literacy.L.2.1d</t>
  </si>
  <si>
    <t>http://corestandards.org/ELA-Literacy/L/2/1d</t>
  </si>
  <si>
    <t>BE3EA41F879A428d98EEA966A0703B99</t>
  </si>
  <si>
    <t>CCSS.ELA-Literacy.L.2.1e</t>
  </si>
  <si>
    <t>http://corestandards.org/ELA-Literacy/L/2/1e</t>
  </si>
  <si>
    <t>5D5B08A2164E4b3bA287BEC74193149D</t>
  </si>
  <si>
    <t>CCSS.ELA-Literacy.L.2.1f</t>
  </si>
  <si>
    <t>http://corestandards.org/ELA-Literacy/L/2/1f</t>
  </si>
  <si>
    <t>9D225CFD9504412f8EC9A7C35A5AFE99</t>
  </si>
  <si>
    <t>http://wwwcorestandards.org/the-standards/english-language-arts-standards/language-standards-k-5/grade-2/#l-2-2</t>
  </si>
  <si>
    <t>CCSS.ELA-Literacy.L.2.2</t>
  </si>
  <si>
    <t>http://corestandards.org/ELA-Literacy/L/2/2</t>
  </si>
  <si>
    <t>6ED4853445EA48b79286A547A18C56F6</t>
  </si>
  <si>
    <t>CCSS.ELA-Literacy.L.2.2a</t>
  </si>
  <si>
    <t>http://corestandards.org/ELA-Literacy/L/2/2a</t>
  </si>
  <si>
    <t>2CC046674F02492dABCA0260A61ACE41</t>
  </si>
  <si>
    <t>CCSS.ELA-Literacy.L.2.2b</t>
  </si>
  <si>
    <t>http://corestandards.org/ELA-Literacy/L/2/2b</t>
  </si>
  <si>
    <t>B876C32B2EC3488898A617BD0900455C</t>
  </si>
  <si>
    <t>CCSS.ELA-Literacy.L.2.2c</t>
  </si>
  <si>
    <t>http://corestandards.org/ELA-Literacy/L/2/2c</t>
  </si>
  <si>
    <t>BCB79E88F02E41ed8F41DA0A215CE389</t>
  </si>
  <si>
    <t>CCSS.ELA-Literacy.L.2.2d</t>
  </si>
  <si>
    <t>http://corestandards.org/ELA-Literacy/L/2/2d</t>
  </si>
  <si>
    <t>852CCA1961A3481e9E04E78FBB60D00A</t>
  </si>
  <si>
    <t>CCSS.ELA-Literacy.L.2.2e</t>
  </si>
  <si>
    <t>http://corestandards.org/ELA-Literacy/L/2/2e</t>
  </si>
  <si>
    <t>4DA865D3ECA9497dA8329ED73273C748</t>
  </si>
  <si>
    <t>http://wwwcorestandards.org/the-standards/english-language-arts-standards/language-standards-k-5/grade-2/#l-2-3</t>
  </si>
  <si>
    <t>CCSS.ELA-Literacy.L.2.3</t>
  </si>
  <si>
    <t>http://corestandards.org/ELA-Literacy/L/2/3</t>
  </si>
  <si>
    <t>19D237C0A04D473fB0F0404BAA0F1D52</t>
  </si>
  <si>
    <t>CCSS.ELA-Literacy.L.2.3a</t>
  </si>
  <si>
    <t>http://corestandards.org/ELA-Literacy/L/2/3a</t>
  </si>
  <si>
    <t>768AABEC7A8C4ccf804A749C189A70DE</t>
  </si>
  <si>
    <t>http://wwwcorestandards.org/the-standards/english-language-arts-standards/language-standards-k-5/grade-2/#l-2-4</t>
  </si>
  <si>
    <t>CCSS.ELA-Literacy.L.2.4</t>
  </si>
  <si>
    <t>http://corestandards.org/ELA-Literacy/L/2/4</t>
  </si>
  <si>
    <t>2714F0E3029D4d0c9E76491D7FAC4E2A</t>
  </si>
  <si>
    <t>CCSS.ELA-Literacy.L.2.4a</t>
  </si>
  <si>
    <t>http://corestandards.org/ELA-Literacy/L/2/4a</t>
  </si>
  <si>
    <t>6593202EFEE642198096AEA1D433ED74</t>
  </si>
  <si>
    <t>CCSS.ELA-Literacy.L.2.4b</t>
  </si>
  <si>
    <t>http://corestandards.org/ELA-Literacy/L/2/4b</t>
  </si>
  <si>
    <t>0B084ADB58D74d839CA8F9BEB2346D36</t>
  </si>
  <si>
    <t>CCSS.ELA-Literacy.L.2.4c</t>
  </si>
  <si>
    <t>http://corestandards.org/ELA-Literacy/L/2/4c</t>
  </si>
  <si>
    <t>03F4D8160FD24337AD14950DC8F8FA43</t>
  </si>
  <si>
    <t>CCSS.ELA-Literacy.L.2.4d</t>
  </si>
  <si>
    <t>http://corestandards.org/ELA-Literacy/L/2/4d</t>
  </si>
  <si>
    <t>E9630D144C7B4eaf84C721A3CED739D6</t>
  </si>
  <si>
    <t>CCSS.ELA-Literacy.L.2.4e</t>
  </si>
  <si>
    <t>http://corestandards.org/ELA-Literacy/L/2/4e</t>
  </si>
  <si>
    <t>BCAB98E59AAD4dd0939C6055DD3E4CA7</t>
  </si>
  <si>
    <t>http://wwwcorestandards.org/the-standards/english-language-arts-standards/language-standards-k-5/grade-2/#l-2-5</t>
  </si>
  <si>
    <t>CCSS.ELA-Literacy.L.2.5</t>
  </si>
  <si>
    <t>http://corestandards.org/ELA-Literacy/L/2/5</t>
  </si>
  <si>
    <t>923A115FB751438aB4B5D08AE0B5C5CA</t>
  </si>
  <si>
    <t>CCSS.ELA-Literacy.L.2.5a</t>
  </si>
  <si>
    <t>http://corestandards.org/ELA-Literacy/L/2/5a</t>
  </si>
  <si>
    <t>AAEA2D689C06416185FB2857BFA79838</t>
  </si>
  <si>
    <t>CCSS.ELA-Literacy.L.2.5b</t>
  </si>
  <si>
    <t>http://corestandards.org/ELA-Literacy/L/2/5b</t>
  </si>
  <si>
    <t>4528B0101977494fB411A92C27099BFA</t>
  </si>
  <si>
    <t>http://wwwcorestandards.org/the-standards/english-language-arts-standards/language-standards-k-5/grade-2/#l-2-6</t>
  </si>
  <si>
    <t>CCSS.ELA-Literacy.L.2.6</t>
  </si>
  <si>
    <t>http://corestandards.org/ELA-Literacy/L/2/6</t>
  </si>
  <si>
    <t>BF85A669691149719635C20A8AB0D2EE</t>
  </si>
  <si>
    <t>CCSS.ELA-Literacy.L.3</t>
  </si>
  <si>
    <t>http://corestandards.org/ELA-Literacy/L/3</t>
  </si>
  <si>
    <t>F053D3437D1E4338A2C18B25DACBED85</t>
  </si>
  <si>
    <t>http://wwwcorestandards.org/the-standards/english-language-arts-standards/language-standards-k-5/grade-3/#l-3-1</t>
  </si>
  <si>
    <t>CCSS.ELA-Literacy.L.3.1</t>
  </si>
  <si>
    <t>http://corestandards.org/ELA-Literacy/L/3/1</t>
  </si>
  <si>
    <t>B927B5F7DC754662B3A8AB28E67CB16E</t>
  </si>
  <si>
    <t>CCSS.ELA-Literacy.L.3.1a</t>
  </si>
  <si>
    <t>http://corestandards.org/ELA-Literacy/L/3/1a</t>
  </si>
  <si>
    <t>257E803E507745fc873C2D17613F22ED</t>
  </si>
  <si>
    <t>CCSS.ELA-Literacy.L.3.1b</t>
  </si>
  <si>
    <t>http://corestandards.org/ELA-Literacy/L/3/1b</t>
  </si>
  <si>
    <t>A7B4E767E1824629A67520150DA7E3DE</t>
  </si>
  <si>
    <t>CCSS.ELA-Literacy.L.3.1c</t>
  </si>
  <si>
    <t>http://corestandards.org/ELA-Literacy/L/3/1c</t>
  </si>
  <si>
    <t>22A5936796EA4ffa91F5808DC5B6E1B8</t>
  </si>
  <si>
    <t>CCSS.ELA-Literacy.L.3.1d</t>
  </si>
  <si>
    <t>http://corestandards.org/ELA-Literacy/L/3/1d</t>
  </si>
  <si>
    <t>797A6A5C671D4a619FE2A718BDAEF005</t>
  </si>
  <si>
    <t>CCSS.ELA-Literacy.L.3.1e</t>
  </si>
  <si>
    <t>http://corestandards.org/ELA-Literacy/L/3/1e</t>
  </si>
  <si>
    <t>E007500A53D7435bBCDEA7F39C11A3DA</t>
  </si>
  <si>
    <t>CCSS.ELA-Literacy.L.3.1f</t>
  </si>
  <si>
    <t>http://corestandards.org/ELA-Literacy/L/3/1f</t>
  </si>
  <si>
    <t>265239D4A97D464aA05D3EA07BB524C2</t>
  </si>
  <si>
    <t>CCSS.ELA-Literacy.L.3.1g</t>
  </si>
  <si>
    <t>http://corestandards.org/ELA-Literacy/L/3/1g</t>
  </si>
  <si>
    <t>21D1825CCD254b6bA1CCD791F8C89AE4</t>
  </si>
  <si>
    <t>CCSS.ELA-Literacy.L.3.1h</t>
  </si>
  <si>
    <t>http://corestandards.org/ELA-Literacy/L/3/1h</t>
  </si>
  <si>
    <t>84746F59D92544e587D2041CAEF00DE9</t>
  </si>
  <si>
    <t>CCSS.ELA-Literacy.L.3.1i</t>
  </si>
  <si>
    <t>http://corestandards.org/ELA-Literacy/L/3/1i</t>
  </si>
  <si>
    <t>FF3F22BF696A43f6BF9FE72A79D733C9</t>
  </si>
  <si>
    <t>http://wwwcorestandards.org/the-standards/english-language-arts-standards/language-standards-k-5/grade-3/#l-3-2</t>
  </si>
  <si>
    <t>CCSS.ELA-Literacy.L.3.2</t>
  </si>
  <si>
    <t>http://corestandards.org/ELA-Literacy/L/3/2</t>
  </si>
  <si>
    <t>CDB3FEEFC8174f3fA05ED9506BACA4F4</t>
  </si>
  <si>
    <t>CCSS.ELA-Literacy.L.3.2a</t>
  </si>
  <si>
    <t>http://corestandards.org/ELA-Literacy/L/3/2a</t>
  </si>
  <si>
    <t>9047C0195A844aa8BEB715F58784E4C8</t>
  </si>
  <si>
    <t>CCSS.ELA-Literacy.L.3.2b</t>
  </si>
  <si>
    <t>http://corestandards.org/ELA-Literacy/L/3/2b</t>
  </si>
  <si>
    <t>A3031FC048AE437eAA7BB361EDEEE01B</t>
  </si>
  <si>
    <t>CCSS.ELA-Literacy.L.3.2c</t>
  </si>
  <si>
    <t>http://corestandards.org/ELA-Literacy/L/3/2c</t>
  </si>
  <si>
    <t>584A071F8DC54eb395A75F91C9BEECD4</t>
  </si>
  <si>
    <t>CCSS.ELA-Literacy.L.3.2d</t>
  </si>
  <si>
    <t>http://corestandards.org/ELA-Literacy/L/3/2d</t>
  </si>
  <si>
    <t>5A42A0CF46F146c9BF479EFFE4660DD3</t>
  </si>
  <si>
    <t>CCSS.ELA-Literacy.L.3.2e</t>
  </si>
  <si>
    <t>http://corestandards.org/ELA-Literacy/L/3/2e</t>
  </si>
  <si>
    <t>176C2F3D221D416984213D9C38D61CF1</t>
  </si>
  <si>
    <t>CCSS.ELA-Literacy.L.3.2f</t>
  </si>
  <si>
    <t>http://corestandards.org/ELA-Literacy/L/3/2f</t>
  </si>
  <si>
    <t>EFCBE993E465475eAB002A64DE941142</t>
  </si>
  <si>
    <t>CCSS.ELA-Literacy.L.3.2g</t>
  </si>
  <si>
    <t>http://corestandards.org/ELA-Literacy/L/3/2g</t>
  </si>
  <si>
    <t>50B7BF0E9BC14185AD06D9B1208560B2</t>
  </si>
  <si>
    <t>http://wwwcorestandards.org/the-standards/english-language-arts-standards/language-standards-k-5/grade-3/#l-3-3</t>
  </si>
  <si>
    <t>CCSS.ELA-Literacy.L.3.3</t>
  </si>
  <si>
    <t>http://corestandards.org/ELA-Literacy/L/3/3</t>
  </si>
  <si>
    <t>78FD2278A96D4607A6E41E0878E2228C</t>
  </si>
  <si>
    <t>CCSS.ELA-Literacy.L.3.3a</t>
  </si>
  <si>
    <t>http://corestandards.org/ELA-Literacy/L/3/3a</t>
  </si>
  <si>
    <t>5A23A2BD39CC4fd6B9E2A2ECB944D0C8</t>
  </si>
  <si>
    <t>CCSS.ELA-Literacy.L.3.3b</t>
  </si>
  <si>
    <t>http://corestandards.org/ELA-Literacy/L/3/3b</t>
  </si>
  <si>
    <t>92EF8DA8EDE44cd1AFA5888ECABBD099</t>
  </si>
  <si>
    <t>http://wwwcorestandards.org/the-standards/english-language-arts-standards/language-standards-k-5/grade-3/#l-3-4</t>
  </si>
  <si>
    <t>CCSS.ELA-Literacy.L.3.4</t>
  </si>
  <si>
    <t>http://corestandards.org/ELA-Literacy/L/3/4</t>
  </si>
  <si>
    <t>FF01BC6A620A4da9A6442D0B5326173A</t>
  </si>
  <si>
    <t>CCSS.ELA-Literacy.L.3.4a</t>
  </si>
  <si>
    <t>http://corestandards.org/ELA-Literacy/L/3/4a</t>
  </si>
  <si>
    <t>B9C62EF867B74a5cBF0E334A51A964DC</t>
  </si>
  <si>
    <t>CCSS.ELA-Literacy.L.3.4b</t>
  </si>
  <si>
    <t>http://corestandards.org/ELA-Literacy/L/3/4b</t>
  </si>
  <si>
    <t>91AD7BA4392646459B49E7DCB06B6819</t>
  </si>
  <si>
    <t>CCSS.ELA-Literacy.L.3.4c</t>
  </si>
  <si>
    <t>http://corestandards.org/ELA-Literacy/L/3/4c</t>
  </si>
  <si>
    <t>B7D3E73301E2401fB02F1E00639342CE</t>
  </si>
  <si>
    <t>CCSS.ELA-Literacy.L.3.4d</t>
  </si>
  <si>
    <t>http://corestandards.org/ELA-Literacy/L/3/4d</t>
  </si>
  <si>
    <t>5F7A8F4699B94f4789792BE69AB6A37E</t>
  </si>
  <si>
    <t>http://wwwcorestandards.org/the-standards/english-language-arts-standards/language-standards-k-5/grade-3/#l-3-5</t>
  </si>
  <si>
    <t>CCSS.ELA-Literacy.L.3.5</t>
  </si>
  <si>
    <t>http://corestandards.org/ELA-Literacy/L/3/5</t>
  </si>
  <si>
    <t>7A3F8D4EE2DB42b68CCFB6ACF1679B7F</t>
  </si>
  <si>
    <t>CCSS.ELA-Literacy.L.3.5a</t>
  </si>
  <si>
    <t>http://corestandards.org/ELA-Literacy/L/3/5a</t>
  </si>
  <si>
    <t>53528DC17CEE42cf9A9123974D67AD86</t>
  </si>
  <si>
    <t>CCSS.ELA-Literacy.L.3.5b</t>
  </si>
  <si>
    <t>http://corestandards.org/ELA-Literacy/L/3/5b</t>
  </si>
  <si>
    <t>A42D8F49E22B4f1aA181947AEF439DC4</t>
  </si>
  <si>
    <t>CCSS.ELA-Literacy.L.3.5c</t>
  </si>
  <si>
    <t>http://corestandards.org/ELA-Literacy/L/3/5c</t>
  </si>
  <si>
    <t>69DD4F819A6843a1BE7D33FE219E72F4</t>
  </si>
  <si>
    <t>http://wwwcorestandards.org/the-standards/english-language-arts-standards/language-standards-k-5/grade-3/#l-3-6</t>
  </si>
  <si>
    <t>CCSS.ELA-Literacy.L.3.6</t>
  </si>
  <si>
    <t>http://corestandards.org/ELA-Literacy/L/3/6</t>
  </si>
  <si>
    <t>A39536851ADB47869604ABC9DFAB53E9</t>
  </si>
  <si>
    <t>CCSS.ELA-Literacy.L.4</t>
  </si>
  <si>
    <t>http://corestandards.org/ELA-Literacy/L/4</t>
  </si>
  <si>
    <t>AE0AF4A21C6041b5BA56A47251FA1EB0</t>
  </si>
  <si>
    <t>http://wwwcorestandards.org/the-standards/english-language-arts-standards/language-standards-k-5/grade-4/#l-4-1</t>
  </si>
  <si>
    <t>CCSS.ELA-Literacy.L.4.1</t>
  </si>
  <si>
    <t>http://corestandards.org/ELA-Literacy/L/4/1</t>
  </si>
  <si>
    <t>22440D609BC04cfd8AAC62C7D8BE22C2</t>
  </si>
  <si>
    <t>CCSS.ELA-Literacy.L.4.1a</t>
  </si>
  <si>
    <t>http://corestandards.org/ELA-Literacy/L/4/1a</t>
  </si>
  <si>
    <t>8B33F0AEDE1044e494A2AD2BA5796524</t>
  </si>
  <si>
    <t>CCSS.ELA-Literacy.L.4.1b</t>
  </si>
  <si>
    <t>http://corestandards.org/ELA-Literacy/L/4/1b</t>
  </si>
  <si>
    <t>8134BF13F3A04f6aB51E74F1D1B4F238</t>
  </si>
  <si>
    <t>CCSS.ELA-Literacy.L.4.1c</t>
  </si>
  <si>
    <t>http://corestandards.org/ELA-Literacy/L/4/1c</t>
  </si>
  <si>
    <t>71A3D82A2A014586AF4F33FEB47FF87D</t>
  </si>
  <si>
    <t>CCSS.ELA-Literacy.L.4.1d</t>
  </si>
  <si>
    <t>http://corestandards.org/ELA-Literacy/L/4/1d</t>
  </si>
  <si>
    <t>C6712F7344DB471986225622F3784EAD</t>
  </si>
  <si>
    <t>CCSS.ELA-Literacy.L.4.1e</t>
  </si>
  <si>
    <t>http://corestandards.org/ELA-Literacy/L/4/1e</t>
  </si>
  <si>
    <t>F54C86E7E2DE4b838A93693CBB28974F</t>
  </si>
  <si>
    <t>CCSS.ELA-Literacy.L.4.1f</t>
  </si>
  <si>
    <t>http://corestandards.org/ELA-Literacy/L/4/1f</t>
  </si>
  <si>
    <t>FCB71D3251F143f4AB18A897A894CF94</t>
  </si>
  <si>
    <t>CCSS.ELA-Literacy.L.4.1g</t>
  </si>
  <si>
    <t>http://corestandards.org/ELA-Literacy/L/4/1g</t>
  </si>
  <si>
    <t>BD23581D53D44dd6B7B7AC2A54FEAD73</t>
  </si>
  <si>
    <t>http://wwwcorestandards.org/the-standards/english-language-arts-standards/language-standards-k-5/grade-4/#l-4-2</t>
  </si>
  <si>
    <t>CCSS.ELA-Literacy.L.4.2</t>
  </si>
  <si>
    <t>http://corestandards.org/ELA-Literacy/L/4/2</t>
  </si>
  <si>
    <t>5684BAE966C5411e86922858B0FC0093</t>
  </si>
  <si>
    <t>CCSS.ELA-Literacy.L.4.2a</t>
  </si>
  <si>
    <t>http://corestandards.org/ELA-Literacy/L/4/2a</t>
  </si>
  <si>
    <t>F4E759CF258C4ccbACE2928A9674C9F2</t>
  </si>
  <si>
    <t>CCSS.ELA-Literacy.L.4.2b</t>
  </si>
  <si>
    <t>http://corestandards.org/ELA-Literacy/L/4/2b</t>
  </si>
  <si>
    <t>F4E759CF258C4ccbACE2928A9674C9F3</t>
  </si>
  <si>
    <t>CCSS.ELA-Literacy.L.4.2c</t>
  </si>
  <si>
    <t>http://corestandards.org/ELA-Literacy/L/4/2c</t>
  </si>
  <si>
    <t>88309A36A8334ed193013006E20B08D5</t>
  </si>
  <si>
    <t>CCSS.ELA-Literacy.L.4.2d</t>
  </si>
  <si>
    <t>http://corestandards.org/ELA-Literacy/L/4/2d</t>
  </si>
  <si>
    <t>43385B9FF4884652A91D6CFBCE0D0426</t>
  </si>
  <si>
    <t>http://wwwcorestandards.org/the-standards/english-language-arts-standards/language-standards-k-5/grade-4/#l-4-3</t>
  </si>
  <si>
    <t>CCSS.ELA-Literacy.L.4.3</t>
  </si>
  <si>
    <t>http://corestandards.org/ELA-Literacy/L/4/3</t>
  </si>
  <si>
    <t>47DDB1BB67034817BE01FE5FAF0B9D9F</t>
  </si>
  <si>
    <t>CCSS.ELA-Literacy.L.4.3a</t>
  </si>
  <si>
    <t>http://corestandards.org/ELA-Literacy/L/4/3a</t>
  </si>
  <si>
    <t>F7AA939E6EE94a09AD6718F15B9C62A0</t>
  </si>
  <si>
    <t>CCSS.ELA-Literacy.L.4.3b</t>
  </si>
  <si>
    <t>http://corestandards.org/ELA-Literacy/L/4/3b</t>
  </si>
  <si>
    <t>901441AC977E446cBA799D3E9552566C</t>
  </si>
  <si>
    <t>CCSS.ELA-Literacy.L.4.3c</t>
  </si>
  <si>
    <t>http://corestandards.org/ELA-Literacy/L/4/3c</t>
  </si>
  <si>
    <t>B7C5206C12D54033A8DE10C25F48DBB1</t>
  </si>
  <si>
    <t>http://wwwcorestandards.org/the-standards/english-language-arts-standards/language-standards-k-5/grade-4/#l-4-4</t>
  </si>
  <si>
    <t>CCSS.ELA-Literacy.L.4.4</t>
  </si>
  <si>
    <t>http://corestandards.org/ELA-Literacy/L/4/4</t>
  </si>
  <si>
    <t>A792CADBA39144b8B9033AF5FA4D5D79</t>
  </si>
  <si>
    <t>CCSS.ELA-Literacy.L.4.4a</t>
  </si>
  <si>
    <t>http://corestandards.org/ELA-Literacy/L/4/4a</t>
  </si>
  <si>
    <t>743A3FB1E45B4a82A91820A4DA97568D</t>
  </si>
  <si>
    <t>CCSS.ELA-Literacy.L.4.4b</t>
  </si>
  <si>
    <t>http://corestandards.org/ELA-Literacy/L/4/4b</t>
  </si>
  <si>
    <t>341DE29AB89347fc84D11538022BEFBD</t>
  </si>
  <si>
    <t>CCSS.ELA-Literacy.L.4.4c</t>
  </si>
  <si>
    <t>http://corestandards.org/ELA-Literacy/L/4/4c</t>
  </si>
  <si>
    <t>2FDF3739BB9543ddA4906E5EB5B16A64</t>
  </si>
  <si>
    <t>http://wwwcorestandards.org/the-standards/english-language-arts-standards/language-standards-k-5/grade-4/#l-4-5</t>
  </si>
  <si>
    <t>CCSS.ELA-Literacy.L.4.5</t>
  </si>
  <si>
    <t>http://corestandards.org/ELA-Literacy/L/4/5</t>
  </si>
  <si>
    <t>79054EEDC566490cA43F74C5BE458D8F</t>
  </si>
  <si>
    <t>CCSS.ELA-Literacy.L.4.5a</t>
  </si>
  <si>
    <t>http://corestandards.org/ELA-Literacy/L/4/5a</t>
  </si>
  <si>
    <t>356779D83CF248ac9EEF2E43246B9D16</t>
  </si>
  <si>
    <t>CCSS.ELA-Literacy.L.4.5b</t>
  </si>
  <si>
    <t>http://corestandards.org/ELA-Literacy/L/4/5b</t>
  </si>
  <si>
    <t>9E5FCF143DC24e06A32055E5A09B97A3</t>
  </si>
  <si>
    <t>CCSS.ELA-Literacy.L.4.5c</t>
  </si>
  <si>
    <t>http://corestandards.org/ELA-Literacy/L/4/5c</t>
  </si>
  <si>
    <t>F8919FCDFAB547c78593142275FBE72A</t>
  </si>
  <si>
    <t>http://wwwcorestandards.org/the-standards/english-language-arts-standards/language-standards-k-5/grade-4/#l-4-6</t>
  </si>
  <si>
    <t>CCSS.ELA-Literacy.L.4.6</t>
  </si>
  <si>
    <t>http://corestandards.org/ELA-Literacy/L/4/6</t>
  </si>
  <si>
    <t>7E2150838611486d95ED47E7B63598E9</t>
  </si>
  <si>
    <t>CCSS.ELA-Literacy.L.5</t>
  </si>
  <si>
    <t>http://corestandards.org/ELA-Literacy/L/5</t>
  </si>
  <si>
    <t>F4AD7428A1714079AE3F014BC9252354</t>
  </si>
  <si>
    <t>http://wwwcorestandards.org/the-standards/english-language-arts-standards/language-standards-k-5/grade-5/#l-5-1</t>
  </si>
  <si>
    <t>CCSS.ELA-Literacy.L.5.1</t>
  </si>
  <si>
    <t>http://corestandards.org/ELA-Literacy/L/5/1</t>
  </si>
  <si>
    <t>584C96F14B234c428C1C894D0B4674BA</t>
  </si>
  <si>
    <t>CCSS.ELA-Literacy.L.5.1a</t>
  </si>
  <si>
    <t>http://corestandards.org/ELA-Literacy/L/5/1a</t>
  </si>
  <si>
    <t>1210806228F64da488F47E563D2C6553</t>
  </si>
  <si>
    <t>CCSS.ELA-Literacy.L.5.1b</t>
  </si>
  <si>
    <t>http://corestandards.org/ELA-Literacy/L/5/1b</t>
  </si>
  <si>
    <t>B9F9782778274dca86527AF0AC740D35</t>
  </si>
  <si>
    <t>CCSS.ELA-Literacy.L.5.1c</t>
  </si>
  <si>
    <t>http://corestandards.org/ELA-Literacy/L/5/1c</t>
  </si>
  <si>
    <t>5EE4D067D4304931B36478D4775BF46C</t>
  </si>
  <si>
    <t>CCSS.ELA-Literacy.L.5.1d</t>
  </si>
  <si>
    <t>http://corestandards.org/ELA-Literacy/L/5/1d</t>
  </si>
  <si>
    <t>3483897D74CA49c5992DF6D5361ECD76</t>
  </si>
  <si>
    <t>CCSS.ELA-Literacy.L.5.1e</t>
  </si>
  <si>
    <t>http://corestandards.org/ELA-Literacy/L/5/1e</t>
  </si>
  <si>
    <t>8FAD6709BED442fbAADA5AE1C26AB0B5</t>
  </si>
  <si>
    <t>http://wwwcorestandards.org/the-standards/english-language-arts-standards/language-standards-k-5/grade-5/#l-5-2</t>
  </si>
  <si>
    <t>CCSS.ELA-Literacy.L.5.2</t>
  </si>
  <si>
    <t>http://corestandards.org/ELA-Literacy/L/5/2</t>
  </si>
  <si>
    <t>AE2BC234A91446709EBDB06FFDAAE24A</t>
  </si>
  <si>
    <t>CCSS.ELA-Literacy.L.5.2a</t>
  </si>
  <si>
    <t>http://corestandards.org/ELA-Literacy/L/5/2a</t>
  </si>
  <si>
    <t>558D9B7BD43D47f9A1AE118587AA04B2</t>
  </si>
  <si>
    <t>CCSS.ELA-Literacy.L.5.2b</t>
  </si>
  <si>
    <t>http://corestandards.org/ELA-Literacy/L/5/2b</t>
  </si>
  <si>
    <t>558D9B7BD43D47f9A1AE118587AA04B3</t>
  </si>
  <si>
    <t>CCSS.ELA-Literacy.L.5.2c</t>
  </si>
  <si>
    <t>http://corestandards.org/ELA-Literacy/L/5/2c</t>
  </si>
  <si>
    <t>E89765EA4DF044588437764DA259D7A5</t>
  </si>
  <si>
    <t>CCSS.ELA-Literacy.L.5.2d</t>
  </si>
  <si>
    <t>http://corestandards.org/ELA-Literacy/L/5/2d</t>
  </si>
  <si>
    <t>D22639A6D5EE4f84867BB149A6677613</t>
  </si>
  <si>
    <t>CCSS.ELA-Literacy.L.5.2e</t>
  </si>
  <si>
    <t>http://corestandards.org/ELA-Literacy/L/5/2e</t>
  </si>
  <si>
    <t>E93E8F53982246229083B3B75359CC7A</t>
  </si>
  <si>
    <t>http://wwwcorestandards.org/the-standards/english-language-arts-standards/language-standards-k-5/grade-5/#l-5-3</t>
  </si>
  <si>
    <t>CCSS.ELA-Literacy.L.5.3</t>
  </si>
  <si>
    <t>http://corestandards.org/ELA-Literacy/L/5/3</t>
  </si>
  <si>
    <t>A6DA6BE762434d5581C890C83A3F4FBC</t>
  </si>
  <si>
    <t>CCSS.ELA-Literacy.L.5.3a</t>
  </si>
  <si>
    <t>http://corestandards.org/ELA-Literacy/L/5/3a</t>
  </si>
  <si>
    <t>9D1A76AEB9DC4113B9D89C5E0EA95E5F</t>
  </si>
  <si>
    <t>CCSS.ELA-Literacy.L.5.3b</t>
  </si>
  <si>
    <t>http://corestandards.org/ELA-Literacy/L/5/3b</t>
  </si>
  <si>
    <t>7AA47AB68183493fA0DD5B37C711CF9E</t>
  </si>
  <si>
    <t>http://wwwcorestandards.org/the-standards/english-language-arts-standards/language-standards-k-5/grade-5/#l-5-4</t>
  </si>
  <si>
    <t>CCSS.ELA-Literacy.L.5.4</t>
  </si>
  <si>
    <t>http://corestandards.org/ELA-Literacy/L/5/4</t>
  </si>
  <si>
    <t>F41642FFCA294e28AF9A9DAF109F4628</t>
  </si>
  <si>
    <t>CCSS.ELA-Literacy.L.5.4a</t>
  </si>
  <si>
    <t>http://corestandards.org/ELA-Literacy/L/5/4a</t>
  </si>
  <si>
    <t>9C38A21CE7A94a70B40FC381844B33D8</t>
  </si>
  <si>
    <t>CCSS.ELA-Literacy.L.5.4b</t>
  </si>
  <si>
    <t>http://corestandards.org/ELA-Literacy/L/5/4b</t>
  </si>
  <si>
    <t>6332A5390ED7424e8910C2BBB1B33FB3</t>
  </si>
  <si>
    <t>CCSS.ELA-Literacy.L.5.4c</t>
  </si>
  <si>
    <t>http://corestandards.org/ELA-Literacy/L/5/4c</t>
  </si>
  <si>
    <t>A8EA54B94C7A4e2bA9082FA357C3F7EC</t>
  </si>
  <si>
    <t>http://wwwcorestandards.org/the-standards/english-language-arts-standards/language-standards-k-5/grade-5/#l-5-5</t>
  </si>
  <si>
    <t>CCSS.ELA-Literacy.L.5.5</t>
  </si>
  <si>
    <t>http://corestandards.org/ELA-Literacy/L/5/5</t>
  </si>
  <si>
    <t>AC5DB534B1794733A3A0C8AF779ADC2D</t>
  </si>
  <si>
    <t>CCSS.ELA-Literacy.L.5.5a</t>
  </si>
  <si>
    <t>http://corestandards.org/ELA-Literacy/L/5/5a</t>
  </si>
  <si>
    <t>074E9EC9C5C4476592F5D95CB61E5814</t>
  </si>
  <si>
    <t>CCSS.ELA-Literacy.L.5.5b</t>
  </si>
  <si>
    <t>http://corestandards.org/ELA-Literacy/L/5/5b</t>
  </si>
  <si>
    <t>215B68C5B7894443A4EA71CC1ACAF678</t>
  </si>
  <si>
    <t>CCSS.ELA-Literacy.L.5.5c</t>
  </si>
  <si>
    <t>http://corestandards.org/ELA-Literacy/L/5/5c</t>
  </si>
  <si>
    <t>E005EAA652454562997563B45E270F60</t>
  </si>
  <si>
    <t>http://wwwcorestandards.org/the-standards/english-language-arts-standards/language-standards-k-5/grade-5/#l-5-6</t>
  </si>
  <si>
    <t>CCSS.ELA-Literacy.L.5.6</t>
  </si>
  <si>
    <t>http://corestandards.org/ELA-Literacy/L/5/6</t>
  </si>
  <si>
    <t>BE11DD778E034883BEEAB2EAC77DFE55</t>
  </si>
  <si>
    <t>CCSS.ELA-Literacy.L.6</t>
  </si>
  <si>
    <t>http://corestandards.org/ELA-Literacy/L/6</t>
  </si>
  <si>
    <t>293FA32B1B2E4aa09986C0C38A4F3080</t>
  </si>
  <si>
    <t>http://wwwcorestandards.org/the-standards/english-language-arts-standards/language/grade-6/#l-6-1</t>
  </si>
  <si>
    <t>CCSS.ELA-Literacy.L.6.1</t>
  </si>
  <si>
    <t>http://corestandards.org/ELA-Literacy/L/6/1</t>
  </si>
  <si>
    <t>BF4D7D5368EC481d8A0F93327A9F021A</t>
  </si>
  <si>
    <t>CCSS.ELA-Literacy.L.6.1a</t>
  </si>
  <si>
    <t>http://corestandards.org/ELA-Literacy/L/6/1a</t>
  </si>
  <si>
    <t>A807D254795643c0BAAEE57510605B4F</t>
  </si>
  <si>
    <t>CCSS.ELA-Literacy.L.6.1b</t>
  </si>
  <si>
    <t>http://corestandards.org/ELA-Literacy/L/6/1b</t>
  </si>
  <si>
    <t>C87F6E1706274840B4424E4FD0B87330</t>
  </si>
  <si>
    <t>CCSS.ELA-Literacy.L.6.1c</t>
  </si>
  <si>
    <t>http://corestandards.org/ELA-Literacy/L/6/1c</t>
  </si>
  <si>
    <t>1E3C050891F445208F92CC64A6301CDC</t>
  </si>
  <si>
    <t>CCSS.ELA-Literacy.L.6.1d</t>
  </si>
  <si>
    <t>http://corestandards.org/ELA-Literacy/L/6/1d</t>
  </si>
  <si>
    <t>C0CD7732829C44b49B7617BD533D8A16</t>
  </si>
  <si>
    <t>CCSS.ELA-Literacy.L.6.1e</t>
  </si>
  <si>
    <t>http://corestandards.org/ELA-Literacy/L/6/1e</t>
  </si>
  <si>
    <t>F3A4D50BBECB4999A6EAE3020915092B</t>
  </si>
  <si>
    <t>http://wwwcorestandards.org/the-standards/english-language-arts-standards/language/grade-6/#l-6-2</t>
  </si>
  <si>
    <t>CCSS.ELA-Literacy.L.6.2</t>
  </si>
  <si>
    <t>http://corestandards.org/ELA-Literacy/L/6/2</t>
  </si>
  <si>
    <t>79B22369712E49d6B5C01FBA75D5EF17</t>
  </si>
  <si>
    <t>CCSS.ELA-Literacy.L.6.2a</t>
  </si>
  <si>
    <t>http://corestandards.org/ELA-Literacy/L/6/2a</t>
  </si>
  <si>
    <t>A5F5C11211974e41B42E84D75E950258</t>
  </si>
  <si>
    <t>CCSS.ELA-Literacy.L.6.2b</t>
  </si>
  <si>
    <t>http://corestandards.org/ELA-Literacy/L/6/2b</t>
  </si>
  <si>
    <t>C8578FFA978B45e794E8C9024E56E17A</t>
  </si>
  <si>
    <t>http://wwwcorestandards.org/the-standards/english-language-arts-standards/language/grade-6/#l-6-3</t>
  </si>
  <si>
    <t>CCSS.ELA-Literacy.L.6.3</t>
  </si>
  <si>
    <t>http://corestandards.org/ELA-Literacy/L/6/3</t>
  </si>
  <si>
    <t>A4DF66EFF99A4afaB85BA92C6FB9947D</t>
  </si>
  <si>
    <t>CCSS.ELA-Literacy.L.6.3a</t>
  </si>
  <si>
    <t>http://corestandards.org/ELA-Literacy/L/6/3a</t>
  </si>
  <si>
    <t>B87BE93FE3874e6c939E8F6A86BA3384</t>
  </si>
  <si>
    <t>CCSS.ELA-Literacy.L.6.3b</t>
  </si>
  <si>
    <t>http://corestandards.org/ELA-Literacy/L/6/3b</t>
  </si>
  <si>
    <t>355EA55021354f1cB7EA0C112584D876</t>
  </si>
  <si>
    <t>http://wwwcorestandards.org/the-standards/english-language-arts-standards/language/grade-6/#l-6-4</t>
  </si>
  <si>
    <t>CCSS.ELA-Literacy.L.6.4</t>
  </si>
  <si>
    <t>http://corestandards.org/ELA-Literacy/L/6/4</t>
  </si>
  <si>
    <t>11624E00396A49809AEB098BB3F00129</t>
  </si>
  <si>
    <t>CCSS.ELA-Literacy.L.6.4a</t>
  </si>
  <si>
    <t>http://corestandards.org/ELA-Literacy/L/6/4a</t>
  </si>
  <si>
    <t>D6A14868A9384900AD95513ECF478BE7</t>
  </si>
  <si>
    <t>CCSS.ELA-Literacy.L.6.4b</t>
  </si>
  <si>
    <t>http://corestandards.org/ELA-Literacy/L/6/4b</t>
  </si>
  <si>
    <t>F2FFF1B3913D4161B28EE71282200129</t>
  </si>
  <si>
    <t>CCSS.ELA-Literacy.L.6.4c</t>
  </si>
  <si>
    <t>http://corestandards.org/ELA-Literacy/L/6/4c</t>
  </si>
  <si>
    <t>7A16B17F238C4c8a8888F9F0E64B479E</t>
  </si>
  <si>
    <t>CCSS.ELA-Literacy.L.6.4d</t>
  </si>
  <si>
    <t>http://corestandards.org/ELA-Literacy/L/6/4d</t>
  </si>
  <si>
    <t>8A410795B8AA4abe976FC1FC160438CE</t>
  </si>
  <si>
    <t>http://wwwcorestandards.org/the-standards/english-language-arts-standards/language/grade-6/#l-6-5</t>
  </si>
  <si>
    <t>CCSS.ELA-Literacy.L.6.5</t>
  </si>
  <si>
    <t>http://corestandards.org/ELA-Literacy/L/6/5</t>
  </si>
  <si>
    <t>6195E2E8571F4572B6070C6193A2D89F</t>
  </si>
  <si>
    <t>CCSS.ELA-Literacy.L.6.5a</t>
  </si>
  <si>
    <t>http://corestandards.org/ELA-Literacy/L/6/5a</t>
  </si>
  <si>
    <t>B522C234B95C4186A8B6BD571792B619</t>
  </si>
  <si>
    <t>CCSS.ELA-Literacy.L.6.5b</t>
  </si>
  <si>
    <t>http://corestandards.org/ELA-Literacy/L/6/5b</t>
  </si>
  <si>
    <t>7F21B27D0DC44c42BCF0BC71A209E666</t>
  </si>
  <si>
    <t>CCSS.ELA-Literacy.L.6.5c</t>
  </si>
  <si>
    <t>http://corestandards.org/ELA-Literacy/L/6/5c</t>
  </si>
  <si>
    <t>B687A93F788A452e825B7C22ECD18123</t>
  </si>
  <si>
    <t>http://wwwcorestandards.org/the-standards/english-language-arts-standards/language/grade-6/#l-6-6</t>
  </si>
  <si>
    <t>CCSS.ELA-Literacy.L.6.6</t>
  </si>
  <si>
    <t>http://corestandards.org/ELA-Literacy/L/6/6</t>
  </si>
  <si>
    <t>5ED4C5BC991349098CD2B7297FD3036B</t>
  </si>
  <si>
    <t>CCSS.ELA-Literacy.L.7</t>
  </si>
  <si>
    <t>http://corestandards.org/ELA-Literacy/L/7</t>
  </si>
  <si>
    <t>AA8CAF5103E4405bAD2FE61C09ABC1CD</t>
  </si>
  <si>
    <t>http://wwwcorestandards.org/the-standards/english-language-arts-standards/language/grade-7/#l-7-1</t>
  </si>
  <si>
    <t>CCSS.ELA-Literacy.L.7.1</t>
  </si>
  <si>
    <t>http://corestandards.org/ELA-Literacy/L/7/1</t>
  </si>
  <si>
    <t>D398CACA50CF4637B39338C11FCE770F</t>
  </si>
  <si>
    <t>CCSS.ELA-Literacy.L.7.1a</t>
  </si>
  <si>
    <t>http://corestandards.org/ELA-Literacy/L/7/1a</t>
  </si>
  <si>
    <t>5A89865C639E4524AD24864055861BE8</t>
  </si>
  <si>
    <t>CCSS.ELA-Literacy.L.7.1b</t>
  </si>
  <si>
    <t>http://corestandards.org/ELA-Literacy/L/7/1b</t>
  </si>
  <si>
    <t>836057C2E2644481A47023667EF9A501</t>
  </si>
  <si>
    <t>CCSS.ELA-Literacy.L.7.1c</t>
  </si>
  <si>
    <t>http://corestandards.org/ELA-Literacy/L/7/1c</t>
  </si>
  <si>
    <t>6538460CCF7B48639ED64F8E2E6FB463</t>
  </si>
  <si>
    <t>http://wwwcorestandards.org/the-standards/english-language-arts-standards/language/grade-7/#l-7-2</t>
  </si>
  <si>
    <t>CCSS.ELA-Literacy.L.7.2</t>
  </si>
  <si>
    <t>http://corestandards.org/ELA-Literacy/L/7/2</t>
  </si>
  <si>
    <t>E791051A722346a2B8AAD81E9EAE99C9</t>
  </si>
  <si>
    <t>CCSS.ELA-Literacy.L.7.2a</t>
  </si>
  <si>
    <t>http://corestandards.org/ELA-Literacy/L/7/2a</t>
  </si>
  <si>
    <t>238C435628084bed8F3C3F1AA5D54BD6</t>
  </si>
  <si>
    <t>CCSS.ELA-Literacy.L.7.2b</t>
  </si>
  <si>
    <t>http://corestandards.org/ELA-Literacy/L/7/2b</t>
  </si>
  <si>
    <t>7D61AA61BACB4134826B54DB1B0BF4F4</t>
  </si>
  <si>
    <t>http://wwwcorestandards.org/the-standards/english-language-arts-standards/language/grade-7/#l-7-3</t>
  </si>
  <si>
    <t>CCSS.ELA-Literacy.L.7.3</t>
  </si>
  <si>
    <t>http://corestandards.org/ELA-Literacy/L/7/3</t>
  </si>
  <si>
    <t>209E2CF23A3149419C8709597D7A83E6</t>
  </si>
  <si>
    <t>CCSS.ELA-Literacy.L.7.3a</t>
  </si>
  <si>
    <t>http://corestandards.org/ELA-Literacy/L/7/3a</t>
  </si>
  <si>
    <t>683F61D0FC4B4be1AF6EBFCAD7AEEE07</t>
  </si>
  <si>
    <t>http://wwwcorestandards.org/the-standards/english-language-arts-standards/language/grade-7/#l-7-4</t>
  </si>
  <si>
    <t>CCSS.ELA-Literacy.L.7.4</t>
  </si>
  <si>
    <t>http://corestandards.org/ELA-Literacy/L/7/4</t>
  </si>
  <si>
    <t>F04387D5C09541f7929B137D9A6DE30E</t>
  </si>
  <si>
    <t>CCSS.ELA-Literacy.L.7.4a</t>
  </si>
  <si>
    <t>http://corestandards.org/ELA-Literacy/L/7/4a</t>
  </si>
  <si>
    <t>CBB4763D0537497cBED272FE23896312</t>
  </si>
  <si>
    <t>CCSS.ELA-Literacy.L.7.4b</t>
  </si>
  <si>
    <t>http://corestandards.org/ELA-Literacy/L/7/4b</t>
  </si>
  <si>
    <t>857693AE91354c639BC6FDA8AB50106D</t>
  </si>
  <si>
    <t>CCSS.ELA-Literacy.L.7.4c</t>
  </si>
  <si>
    <t>http://corestandards.org/ELA-Literacy/L/7/4c</t>
  </si>
  <si>
    <t>FE6D7F1133B34e21878C094EC2836A6B</t>
  </si>
  <si>
    <t>CCSS.ELA-Literacy.L.7.4d</t>
  </si>
  <si>
    <t>http://corestandards.org/ELA-Literacy/L/7/4d</t>
  </si>
  <si>
    <t>30CB4388372D45b9B75B09D39E523A97</t>
  </si>
  <si>
    <t>http://wwwcorestandards.org/the-standards/english-language-arts-standards/language/grade-7/#l-7-5</t>
  </si>
  <si>
    <t>CCSS.ELA-Literacy.L.7.5</t>
  </si>
  <si>
    <t>http://corestandards.org/ELA-Literacy/L/7/5</t>
  </si>
  <si>
    <t>945C12FCFBD44b2680F0763CAA7C5194</t>
  </si>
  <si>
    <t>CCSS.ELA-Literacy.L.7.5a</t>
  </si>
  <si>
    <t>http://corestandards.org/ELA-Literacy/L/7/5a</t>
  </si>
  <si>
    <t>D1386521BA704bf695BA802FCA4EDB64</t>
  </si>
  <si>
    <t>CCSS.ELA-Literacy.L.7.5b</t>
  </si>
  <si>
    <t>http://corestandards.org/ELA-Literacy/L/7/5b</t>
  </si>
  <si>
    <t>8B482A56484F4730A8DDDFB8DF4A807B</t>
  </si>
  <si>
    <t>CCSS.ELA-Literacy.L.7.5c</t>
  </si>
  <si>
    <t>http://corestandards.org/ELA-Literacy/L/7/5c</t>
  </si>
  <si>
    <t>36BC95D416154a66AF6F176B0FFBE3B0</t>
  </si>
  <si>
    <t>http://wwwcorestandards.org/the-standards/english-language-arts-standards/language/grade-7/#l-7-6</t>
  </si>
  <si>
    <t>CCSS.ELA-Literacy.L.7.6</t>
  </si>
  <si>
    <t>http://corestandards.org/ELA-Literacy/L/7/6</t>
  </si>
  <si>
    <t>4CE69581CC774deeAEA3D1519E5BAC00</t>
  </si>
  <si>
    <t>CCSS.ELA-Literacy.L.8</t>
  </si>
  <si>
    <t>http://corestandards.org/ELA-Literacy/L/8</t>
  </si>
  <si>
    <t>6D28CFAB9A7C457cAC9129FA46F3CEBA</t>
  </si>
  <si>
    <t>http://wwwcorestandards.org/the-standards/english-language-arts-standards/language/grade-8/#l-8-1</t>
  </si>
  <si>
    <t>CCSS.ELA-Literacy.L.8.1</t>
  </si>
  <si>
    <t>http://corestandards.org/ELA-Literacy/L/8/1</t>
  </si>
  <si>
    <t>B21D45FD717A4dbbB9B8818A5D92CA9C</t>
  </si>
  <si>
    <t>CCSS.ELA-Literacy.L.8.1a</t>
  </si>
  <si>
    <t>http://corestandards.org/ELA-Literacy/L/8/1a</t>
  </si>
  <si>
    <t>28225E459F804e1eB168501D2228184C</t>
  </si>
  <si>
    <t>CCSS.ELA-Literacy.L.8.1b</t>
  </si>
  <si>
    <t>http://corestandards.org/ELA-Literacy/L/8/1b</t>
  </si>
  <si>
    <t>5177EB022E554ec0BC33B62D8D63B1AC</t>
  </si>
  <si>
    <t>CCSS.ELA-Literacy.L.8.1c</t>
  </si>
  <si>
    <t>http://corestandards.org/ELA-Literacy/L/8/1c</t>
  </si>
  <si>
    <t>B5EC14CC0E1744d5AA63C3BA7602BAEC</t>
  </si>
  <si>
    <t>CCSS.ELA-Literacy.L.8.1d</t>
  </si>
  <si>
    <t>http://corestandards.org/ELA-Literacy/L/8/1d</t>
  </si>
  <si>
    <t>FAAA9AA87B3E4edb9E0444BD61D08F64</t>
  </si>
  <si>
    <t>http://wwwcorestandards.org/the-standards/english-language-arts-standards/language/grade-8/#l-8-2</t>
  </si>
  <si>
    <t>CCSS.ELA-Literacy.L.8.2</t>
  </si>
  <si>
    <t>http://corestandards.org/ELA-Literacy/L/8/2</t>
  </si>
  <si>
    <t>B863A110909C4b0790CC69BDE4297AF6</t>
  </si>
  <si>
    <t>CCSS.ELA-Literacy.L.8.2a</t>
  </si>
  <si>
    <t>http://corestandards.org/ELA-Literacy/L/8/2a</t>
  </si>
  <si>
    <t>9EF7856DCC294395B3543D23F4EB1D41</t>
  </si>
  <si>
    <t>CCSS.ELA-Literacy.L.8.2b</t>
  </si>
  <si>
    <t>http://corestandards.org/ELA-Literacy/L/8/2b</t>
  </si>
  <si>
    <t>6B09A59264C2400fB11FD81EC5F031D4</t>
  </si>
  <si>
    <t>CCSS.ELA-Literacy.L.8.2c</t>
  </si>
  <si>
    <t>http://corestandards.org/ELA-Literacy/L/8/2c</t>
  </si>
  <si>
    <t>C42DDA736D104884B66DADF1B20D6336</t>
  </si>
  <si>
    <t>http://wwwcorestandards.org/the-standards/english-language-arts-standards/language/grade-8/#l-8-3</t>
  </si>
  <si>
    <t>CCSS.ELA-Literacy.L.8.3</t>
  </si>
  <si>
    <t>http://corestandards.org/ELA-Literacy/L/8/3</t>
  </si>
  <si>
    <t>A7AD8721F51345caB41FF6B4AF1D006C</t>
  </si>
  <si>
    <t>CCSS.ELA-Literacy.L.8.3a</t>
  </si>
  <si>
    <t>http://corestandards.org/ELA-Literacy/L/8/3a</t>
  </si>
  <si>
    <t>D08E3CD617584c24BC5C792C691CD5D6</t>
  </si>
  <si>
    <t>http://wwwcorestandards.org/the-standards/english-language-arts-standards/language/grade-8/#l-8-4</t>
  </si>
  <si>
    <t>CCSS.ELA-Literacy.L.8.4</t>
  </si>
  <si>
    <t>http://corestandards.org/ELA-Literacy/L/8/4</t>
  </si>
  <si>
    <t>8BB95956E60A461c913F91256043CF60</t>
  </si>
  <si>
    <t>CCSS.ELA-Literacy.L.8.4a</t>
  </si>
  <si>
    <t>http://corestandards.org/ELA-Literacy/L/8/4a</t>
  </si>
  <si>
    <t>6934F4FE20E84371BF0C0CF0860290B2</t>
  </si>
  <si>
    <t>CCSS.ELA-Literacy.L.8.4b</t>
  </si>
  <si>
    <t>http://corestandards.org/ELA-Literacy/L/8/4b</t>
  </si>
  <si>
    <t>35315C58B5E142dd9E289D49EF29DE61</t>
  </si>
  <si>
    <t>CCSS.ELA-Literacy.L.8.4c</t>
  </si>
  <si>
    <t>http://corestandards.org/ELA-Literacy/L/8/4c</t>
  </si>
  <si>
    <t>1208F642D1044742ACF7CC46E90DDAC0</t>
  </si>
  <si>
    <t>CCSS.ELA-Literacy.L.8.4d</t>
  </si>
  <si>
    <t>http://corestandards.org/ELA-Literacy/L/8/4d</t>
  </si>
  <si>
    <t>25C9ADEF2AB949e6A350EAAA4BE3BDD5</t>
  </si>
  <si>
    <t>http://wwwcorestandards.org/the-standards/english-language-arts-standards/language/grade-8/#l-8-5</t>
  </si>
  <si>
    <t>CCSS.ELA-Literacy.L.8.5</t>
  </si>
  <si>
    <t>http://corestandards.org/ELA-Literacy/L/8/5</t>
  </si>
  <si>
    <t>B433C5BE4F9B45149E40E941988B6493</t>
  </si>
  <si>
    <t>CCSS.ELA-Literacy.L.8.5a</t>
  </si>
  <si>
    <t>http://corestandards.org/ELA-Literacy/L/8/5a</t>
  </si>
  <si>
    <t>9A3241AFDD4C454e9E2E4B64BAAFB42E</t>
  </si>
  <si>
    <t>CCSS.ELA-Literacy.L.8.5b</t>
  </si>
  <si>
    <t>http://corestandards.org/ELA-Literacy/L/8/5b</t>
  </si>
  <si>
    <t>0C79216546674724B840BF1B57667E7C</t>
  </si>
  <si>
    <t>CCSS.ELA-Literacy.L.8.5c</t>
  </si>
  <si>
    <t>http://corestandards.org/ELA-Literacy/L/8/5c</t>
  </si>
  <si>
    <t>ED81FB0C5C284f69AE7BB12A71767897</t>
  </si>
  <si>
    <t>http://wwwcorestandards.org/the-standards/english-language-arts-standards/language/grade-8/#l-8-6</t>
  </si>
  <si>
    <t>CCSS.ELA-Literacy.L.8.6</t>
  </si>
  <si>
    <t>http://corestandards.org/ELA-Literacy/L/8/6</t>
  </si>
  <si>
    <t>E52A9AE881B64a51B22FDF5C7A3B706B</t>
  </si>
  <si>
    <t>CCSS.ELA-Literacy.L.9-10</t>
  </si>
  <si>
    <t>http://corestandards.org/ELA-Literacy/L/9-10</t>
  </si>
  <si>
    <t>28B7935CA1D444ce81974DFA8D1B3B88</t>
  </si>
  <si>
    <t>http://wwwcorestandards.org/the-standards/english-language-arts-standards/language/grade-9-10/#l-9-10-1</t>
  </si>
  <si>
    <t>CCSS.ELA-Literacy.L.9-10.1</t>
  </si>
  <si>
    <t>http://corestandards.org/ELA-Literacy/L/9-10/1</t>
  </si>
  <si>
    <t>9FDA18E3AAA04ea98CA7AA4B8251F7EF</t>
  </si>
  <si>
    <t>CCSS.ELA-Literacy.L.9-10.1a</t>
  </si>
  <si>
    <t>http://corestandards.org/ELA-Literacy/L/9-10/1a</t>
  </si>
  <si>
    <t>C1040CDE977E42ea8142E6A1BAFC6C47</t>
  </si>
  <si>
    <t>CCSS.ELA-Literacy.L.9-10.1b</t>
  </si>
  <si>
    <t>http://corestandards.org/ELA-Literacy/L/9-10/1b</t>
  </si>
  <si>
    <t>E60EE2CD4AC9453bBB1012BDC32F4B6F</t>
  </si>
  <si>
    <t>http://wwwcorestandards.org/the-standards/english-language-arts-standards/language/grade-9-10/#l-9-10-2</t>
  </si>
  <si>
    <t>CCSS.ELA-Literacy.L.9-10.2</t>
  </si>
  <si>
    <t>http://corestandards.org/ELA-Literacy/L/9-10/2</t>
  </si>
  <si>
    <t>38FD986FD29E4b65899FE5D2AB80F124</t>
  </si>
  <si>
    <t>CCSS.ELA-Literacy.L.9-10.2a</t>
  </si>
  <si>
    <t>http://corestandards.org/ELA-Literacy/L/9-10/2a</t>
  </si>
  <si>
    <t>39A716ED3C4E4e5bA8DDA1E059FA252D</t>
  </si>
  <si>
    <t>CCSS.ELA-Literacy.L.9-10.2b</t>
  </si>
  <si>
    <t>http://corestandards.org/ELA-Literacy/L/9-10/2b</t>
  </si>
  <si>
    <t>E381FACB4B434abdB852B7DDF0B2E777</t>
  </si>
  <si>
    <t>CCSS.ELA-Literacy.L.9-10.2c</t>
  </si>
  <si>
    <t>http://corestandards.org/ELA-Literacy/L/9-10/2c</t>
  </si>
  <si>
    <t>B3286B1D41F746e782F24CF9AD955A03</t>
  </si>
  <si>
    <t>http://wwwcorestandards.org/the-standards/english-language-arts-standards/language/grade-9-10/#l-9-10-3</t>
  </si>
  <si>
    <t>CCSS.ELA-Literacy.L.9-10.3</t>
  </si>
  <si>
    <t>http://corestandards.org/ELA-Literacy/L/9-10/3</t>
  </si>
  <si>
    <t>A4DC75663DA54de58F66BCDFDA49D394</t>
  </si>
  <si>
    <t>CCSS.ELA-Literacy.L.9-10.3a</t>
  </si>
  <si>
    <t>http://corestandards.org/ELA-Literacy/L/9-10/3a</t>
  </si>
  <si>
    <t>98E48BEB43CC41caBBCD000FC9E40E54</t>
  </si>
  <si>
    <t>http://wwwcorestandards.org/the-standards/english-language-arts-standards/language/grade-9-10/#l-9-10-4</t>
  </si>
  <si>
    <t>CCSS.ELA-Literacy.L.9-10.4</t>
  </si>
  <si>
    <t>http://corestandards.org/ELA-Literacy/L/9-10/4</t>
  </si>
  <si>
    <t>48CFE46A3C5D4105BA1155DA4C96CAEC</t>
  </si>
  <si>
    <t>CCSS.ELA-Literacy.L.9-10.4a</t>
  </si>
  <si>
    <t>http://corestandards.org/ELA-Literacy/L/9-10/4a</t>
  </si>
  <si>
    <t>2AE5C8EAEBF84be988F6AB16284F9903</t>
  </si>
  <si>
    <t>CCSS.ELA-Literacy.L.9-10.4b</t>
  </si>
  <si>
    <t>http://corestandards.org/ELA-Literacy/L/9-10/4b</t>
  </si>
  <si>
    <t>3A307E92B91A4d78A0F3AD7356D31B92</t>
  </si>
  <si>
    <t>CCSS.ELA-Literacy.L.9-10.4c</t>
  </si>
  <si>
    <t>http://corestandards.org/ELA-Literacy/L/9-10/4c</t>
  </si>
  <si>
    <t>0D592C3F9B92491f91B4AD52491A924A</t>
  </si>
  <si>
    <t>CCSS.ELA-Literacy.L.9-10.4d</t>
  </si>
  <si>
    <t>http://corestandards.org/ELA-Literacy/L/9-10/4d</t>
  </si>
  <si>
    <t>AAD8CDB012C244d79A81668131452B3C</t>
  </si>
  <si>
    <t>http://wwwcorestandards.org/the-standards/english-language-arts-standards/language/grade-9-10/#l-9-10-5</t>
  </si>
  <si>
    <t>CCSS.ELA-Literacy.L.9-10.5</t>
  </si>
  <si>
    <t>http://corestandards.org/ELA-Literacy/L/9-10/5</t>
  </si>
  <si>
    <t>F82E5EAD45BE40418133E6F48BC5FB37</t>
  </si>
  <si>
    <t>CCSS.ELA-Literacy.L.9-10.5a</t>
  </si>
  <si>
    <t>http://corestandards.org/ELA-Literacy/L/9-10/5a</t>
  </si>
  <si>
    <t>E525067074934c12BE1060CF771F2A93</t>
  </si>
  <si>
    <t>CCSS.ELA-Literacy.L.9-10.5b</t>
  </si>
  <si>
    <t>http://corestandards.org/ELA-Literacy/L/9-10/5b</t>
  </si>
  <si>
    <t>4E100DE2B2E44cd6B16CF02D0C4CAB06</t>
  </si>
  <si>
    <t>http://wwwcorestandards.org/the-standards/english-language-arts-standards/language/grade-9-10/#l-9-10-6</t>
  </si>
  <si>
    <t>CCSS.ELA-Literacy.L.9-10.6</t>
  </si>
  <si>
    <t>http://corestandards.org/ELA-Literacy/L/9-10/6</t>
  </si>
  <si>
    <t>28B7935CA1D444ce81974DFA8D1B3B89</t>
  </si>
  <si>
    <t>CCSS.ELA-Literacy.L.11-12</t>
  </si>
  <si>
    <t>http://corestandards.org/ELA-Literacy/L/11-12</t>
  </si>
  <si>
    <t>BC475F1FEE074d699ABEAE3285BCB5C9</t>
  </si>
  <si>
    <t>http://wwwcorestandards.org/the-standards/english-language-arts-standards/language/grade-11-12/#l-11-12-1</t>
  </si>
  <si>
    <t>CCSS.ELA-Literacy.L.11-12.1</t>
  </si>
  <si>
    <t>http://corestandards.org/ELA-Literacy/L/11-12/1</t>
  </si>
  <si>
    <t>E08E79C01D4F4bf1959ACD13DA74DF36</t>
  </si>
  <si>
    <t>CCSS.ELA-Literacy.L.11-12.1a</t>
  </si>
  <si>
    <t>http://corestandards.org/ELA-Literacy/L/11-12//a</t>
  </si>
  <si>
    <t>E2B9E4D7A73941219439E04F3FA894C5</t>
  </si>
  <si>
    <t>CCSS.ELA-Literacy.L.11-12.1b</t>
  </si>
  <si>
    <t>http://corestandards.org/ELA-Literacy/L/11-12//b</t>
  </si>
  <si>
    <t>EAAEC33A333E4b4c8F7C96D6D4A08CCE</t>
  </si>
  <si>
    <t>http://wwwcorestandards.org/the-standards/english-language-arts-standards/language/grade-11-12/#l-11-12-2</t>
  </si>
  <si>
    <t>CCSS.ELA-Literacy.L.11-12.2</t>
  </si>
  <si>
    <t>http://corestandards.org/ELA-Literacy/L/11-12/2</t>
  </si>
  <si>
    <t>1A891AF7B70547d7AA0A7B49DA4B5F14</t>
  </si>
  <si>
    <t>CCSS.ELA-Literacy.L.11-12.2a</t>
  </si>
  <si>
    <t>5088C78889434f28A6AA6DE520DB02AF</t>
  </si>
  <si>
    <t>CCSS.ELA-Literacy.L.11-12.2b</t>
  </si>
  <si>
    <t>67B7076E0D93489dBB9CD1B6C6F904B7</t>
  </si>
  <si>
    <t>http://wwwcorestandards.org/the-standards/english-language-arts-standards/language/grade-11-12/#l-11-12-3</t>
  </si>
  <si>
    <t>CCSS.ELA-Literacy.L.11-12.3</t>
  </si>
  <si>
    <t>http://corestandards.org/ELA-Literacy/L/11-12/3</t>
  </si>
  <si>
    <t>BF5998A044F64bb3B018ACDC73702D21</t>
  </si>
  <si>
    <t>CCSS.ELA-Literacy.L.11-12.3a</t>
  </si>
  <si>
    <t>http://corestandards.org/ELA-Literacy/L/11-12/3a</t>
  </si>
  <si>
    <t>308585A29561457fAC7892868A748588</t>
  </si>
  <si>
    <t>http://wwwcorestandards.org/the-standards/english-language-arts-standards/language/grade-11-12/#l-11-12-4</t>
  </si>
  <si>
    <t>CCSS.ELA-Literacy.L.11-12.4</t>
  </si>
  <si>
    <t>http://corestandards.org/ELA-Literacy/L/11-12/4</t>
  </si>
  <si>
    <t>C7EA09B4EDFC4a22980C7470BC2FBFC2</t>
  </si>
  <si>
    <t>CCSS.ELA-Literacy.L.11-12.4a</t>
  </si>
  <si>
    <t>http://corestandards.org/ELA-Literacy/L/11-12/4a</t>
  </si>
  <si>
    <t>6C74D8A21FDC414bA6744500466AABE6</t>
  </si>
  <si>
    <t>CCSS.ELA-Literacy.L.11-12.4b</t>
  </si>
  <si>
    <t>http://corestandards.org/ELA-Literacy/L/11-12/4b</t>
  </si>
  <si>
    <t>D1EEDFE7732E4904974920A0A720C0FF</t>
  </si>
  <si>
    <t>CCSS.ELA-Literacy.L.11-12.4c</t>
  </si>
  <si>
    <t>http://corestandards.org/ELA-Literacy/L/11-12/4c</t>
  </si>
  <si>
    <t>20CAF7B9D39A46269A0F141481BF8621</t>
  </si>
  <si>
    <t>CCSS.ELA-Literacy.L.11-12.4d</t>
  </si>
  <si>
    <t>http://corestandards.org/ELA-Literacy/L/11-12/4d</t>
  </si>
  <si>
    <t>155E471D016A4db9B76AC7ECFA0D12D2</t>
  </si>
  <si>
    <t>http://wwwcorestandards.org/the-standards/english-language-arts-standards/language/grade-11-12/#l-11-12-5</t>
  </si>
  <si>
    <t>CCSS.ELA-Literacy.L.11-12.5</t>
  </si>
  <si>
    <t>http://corestandards.org/ELA-Literacy/L/11-12/5</t>
  </si>
  <si>
    <t>94DBD12EFA6C453aA36026D6B555CC7C</t>
  </si>
  <si>
    <t>CCSS.ELA-Literacy.L.11-12.5a</t>
  </si>
  <si>
    <t>http://corestandards.org/ELA-Literacy/L/11-12/5a</t>
  </si>
  <si>
    <t>EB01DDC9D1164787ABFC11BEA1663C93</t>
  </si>
  <si>
    <t>CCSS.ELA-Literacy.L.11-12.5b</t>
  </si>
  <si>
    <t>http://corestandards.org/ELA-Literacy/L/11-12/5b</t>
  </si>
  <si>
    <t>CA34E348943F4bddAFCEF836A703E950</t>
  </si>
  <si>
    <t>http://wwwcorestandards.org/the-standards/english-language-arts-standards/language/grade-11-12/#l-11-12-6</t>
  </si>
  <si>
    <t>CCSS.ELA-Literacy.L.11-12.6</t>
  </si>
  <si>
    <t>http://corestandards.org/ELA-Literacy/L/11-12/6</t>
  </si>
  <si>
    <t>93B46C2980FE464fAD78AC3E21ACD38D</t>
  </si>
  <si>
    <t>CCSS.ELA-Literacy.RH.6-8</t>
  </si>
  <si>
    <t>http://corestandards.org/ELA-Literacy/RH/6-8</t>
  </si>
  <si>
    <t>CE072048B1EB420891ED23C2A04016D7</t>
  </si>
  <si>
    <t>http://wwwcorestandards.org/the-standards/english-language-arts-standards/history-social-studies/grades-6-8/#rh-6-8-1</t>
  </si>
  <si>
    <t>CCSS.ELA-Literacy.RH.6-8.1</t>
  </si>
  <si>
    <t>http://corestandards.org/ELA-Literacy/RH/6-8/1</t>
  </si>
  <si>
    <t>2AF4D80368F04f0989CF981A3EC4F9C2</t>
  </si>
  <si>
    <t>http://wwwcorestandards.org/the-standards/english-language-arts-standards/history-social-studies/grades-6-8/#rh-6-8-2</t>
  </si>
  <si>
    <t>CCSS.ELA-Literacy.RH.6-8.2</t>
  </si>
  <si>
    <t>http://corestandards.org/ELA-Literacy/RH/6-8/2</t>
  </si>
  <si>
    <t>84E82D540DF7485cB7B1C11E5E06AD57</t>
  </si>
  <si>
    <t>http://wwwcorestandards.org/the-standards/english-language-arts-standards/history-social-studies/grades-6-8/#rh-6-8-3</t>
  </si>
  <si>
    <t>CCSS.ELA-Literacy.RH.6-8.3</t>
  </si>
  <si>
    <t>http://corestandards.org/ELA-Literacy/RH/6-8/3</t>
  </si>
  <si>
    <t>B51C6E9FD18247409563F121CE7D9950</t>
  </si>
  <si>
    <t>http://wwwcorestandards.org/the-standards/english-language-arts-standards/history-social-studies/grades-6-8/#rh-6-8-4</t>
  </si>
  <si>
    <t>CCSS.ELA-Literacy.RH.6-8.4</t>
  </si>
  <si>
    <t>http://corestandards.org/ELA-Literacy/RH/6-8/4</t>
  </si>
  <si>
    <t>070886B68CE240ffA751F15E0233655D</t>
  </si>
  <si>
    <t>http://wwwcorestandards.org/the-standards/english-language-arts-standards/history-social-studies/grades-6-8/#rh-6-8-5</t>
  </si>
  <si>
    <t>CCSS.ELA-Literacy.RH.6-8.5</t>
  </si>
  <si>
    <t>http://corestandards.org/ELA-Literacy/RH/6-8/5</t>
  </si>
  <si>
    <t>880E545DD4914cc8BC063780CCDB71DE</t>
  </si>
  <si>
    <t>http://wwwcorestandards.org/the-standards/english-language-arts-standards/history-social-studies/grades-6-8/#rh-6-8-6</t>
  </si>
  <si>
    <t>CCSS.ELA-Literacy.RH.6-8.6</t>
  </si>
  <si>
    <t>http://corestandards.org/ELA-Literacy/RH/6-8/6</t>
  </si>
  <si>
    <t>92ECB0BEEB5E4ca78C18F01AAA31E69B</t>
  </si>
  <si>
    <t>http://wwwcorestandards.org/the-standards/english-language-arts-standards/history-social-studies/grades-6-8/#rh-6-8-7</t>
  </si>
  <si>
    <t>CCSS.ELA-Literacy.RH.6-8.7</t>
  </si>
  <si>
    <t>http://corestandards.org/ELA-Literacy/RH/6-8/7</t>
  </si>
  <si>
    <t>6715A698DE47427688496DA3D72AFE7E</t>
  </si>
  <si>
    <t>http://wwwcorestandards.org/the-standards/english-language-arts-standards/history-social-studies/grades-6-8/#rh-6-8-8</t>
  </si>
  <si>
    <t>CCSS.ELA-Literacy.RH.6-8.8</t>
  </si>
  <si>
    <t>http://corestandards.org/ELA-Literacy/RH/6-8/8</t>
  </si>
  <si>
    <t>6A7CA965F6CF4eadA6B6B132FA6ABD58</t>
  </si>
  <si>
    <t>http://wwwcorestandards.org/the-standards/english-language-arts-standards/history-social-studies/grades-6-8/#rh-6-8-9</t>
  </si>
  <si>
    <t>CCSS.ELA-Literacy.RH.6-8.9</t>
  </si>
  <si>
    <t>http://corestandards.org/ELA-Literacy/RH/6-8/9</t>
  </si>
  <si>
    <t>EE67C0C945DF46d69FBAE3B41B2D269D</t>
  </si>
  <si>
    <t>http://wwwcorestandards.org/the-standards/english-language-arts-standards/history-social-studies/grades-6-8/#rh-6-8-10</t>
  </si>
  <si>
    <t>CCSS.ELA-Literacy.RH.6-8.10</t>
  </si>
  <si>
    <t>http://corestandards.org/ELA-Literacy/RH/6-8/10</t>
  </si>
  <si>
    <t>99660C8738F5447a8050DB05FCA0EB98</t>
  </si>
  <si>
    <t>CCSS.ELA-Literacy.RH.9-10</t>
  </si>
  <si>
    <t>http://corestandards.org/ELA-Literacy/RH/9-10</t>
  </si>
  <si>
    <t>375612B2BF3D41f29101C8539AC9372C</t>
  </si>
  <si>
    <t>http://wwwcorestandards.org/the-standards/english-language-arts-standards/history-social-studies/grades-9-10/#rh-9-10-1</t>
  </si>
  <si>
    <t>CCSS.ELA-Literacy.RH.9-10.1</t>
  </si>
  <si>
    <t>http://corestandards.org/ELA-Literacy/RH/9-10/1</t>
  </si>
  <si>
    <t>6498189728454b21A9CA4FBAF9C74036</t>
  </si>
  <si>
    <t>http://wwwcorestandards.org/the-standards/english-language-arts-standards/history-social-studies/grades-9-10/#rh-9-10-2</t>
  </si>
  <si>
    <t>CCSS.ELA-Literacy.RH.9-10.2</t>
  </si>
  <si>
    <t>http://corestandards.org/ELA-Literacy/RH/9-10/2</t>
  </si>
  <si>
    <t>990065D7D0EE4796A84FAF08D24339F8</t>
  </si>
  <si>
    <t>http://wwwcorestandards.org/the-standards/english-language-arts-standards/history-social-studies/grades-9-10/#rh-9-10-3</t>
  </si>
  <si>
    <t>CCSS.ELA-Literacy.RH.9-10.3</t>
  </si>
  <si>
    <t>http://corestandards.org/ELA-Literacy/RH/9-10/3</t>
  </si>
  <si>
    <t>C5A48C6A70044d529C02F699B6FC81B7</t>
  </si>
  <si>
    <t>http://wwwcorestandards.org/the-standards/english-language-arts-standards/history-social-studies/grades-9-10/#rh-9-10-4</t>
  </si>
  <si>
    <t>CCSS.ELA-Literacy.RH.9-10.4</t>
  </si>
  <si>
    <t>http://corestandards.org/ELA-Literacy/RH/9-10/4</t>
  </si>
  <si>
    <t>7B0BE3C4C91841bbB4CE6DA99D0EDE96</t>
  </si>
  <si>
    <t>http://wwwcorestandards.org/the-standards/english-language-arts-standards/history-social-studies/grades-9-10/#rh-9-10-5</t>
  </si>
  <si>
    <t>CCSS.ELA-Literacy.RH.9-10.5</t>
  </si>
  <si>
    <t>http://corestandards.org/ELA-Literacy/RH/9-10/5</t>
  </si>
  <si>
    <t>3BB2E42344FE4551BD0C836367C4EB14</t>
  </si>
  <si>
    <t>http://wwwcorestandards.org/the-standards/english-language-arts-standards/history-social-studies/grades-9-10/#rh-9-10-6</t>
  </si>
  <si>
    <t>CCSS.ELA-Literacy.RH.9-10.6</t>
  </si>
  <si>
    <t>http://corestandards.org/ELA-Literacy/RH/9-10/6</t>
  </si>
  <si>
    <t>7BEFAF75971D4a5f8097BC8D3116A211</t>
  </si>
  <si>
    <t>http://wwwcorestandards.org/the-standards/english-language-arts-standards/history-social-studies/grades-9-10/#rh-9-10-7</t>
  </si>
  <si>
    <t>CCSS.ELA-Literacy.RH.9-10.7</t>
  </si>
  <si>
    <t>http://corestandards.org/ELA-Literacy/RH/9-10/7</t>
  </si>
  <si>
    <t>ECD6B4E8A36047ae811792E20A8F4046</t>
  </si>
  <si>
    <t>http://wwwcorestandards.org/the-standards/english-language-arts-standards/history-social-studies/grades-9-10/#rh-9-10-8</t>
  </si>
  <si>
    <t>CCSS.ELA-Literacy.RH.9-10.8</t>
  </si>
  <si>
    <t>http://corestandards.org/ELA-Literacy/RH/9-10/8</t>
  </si>
  <si>
    <t>DCBBDA5AF1A8407191C85C54E5EB1E90</t>
  </si>
  <si>
    <t>http://wwwcorestandards.org/the-standards/english-language-arts-standards/history-social-studies/grades-9-10/#rh-9-10-9</t>
  </si>
  <si>
    <t>CCSS.ELA-Literacy.RH.9-10.9</t>
  </si>
  <si>
    <t>http://corestandards.org/ELA-Literacy/RH/9-10/9</t>
  </si>
  <si>
    <t>46C274E0C87240e4B27D46EF2D5D41D2</t>
  </si>
  <si>
    <t>http://wwwcorestandards.org/the-standards/english-language-arts-standards/history-social-studies/grades-9-10/#rh-9-10-10</t>
  </si>
  <si>
    <t>CCSS.ELA-Literacy.RH.9-10.10</t>
  </si>
  <si>
    <t>http://corestandards.org/ELA-Literacy/RH/9-10/10</t>
  </si>
  <si>
    <t>4F8363E5C7C04f078B08FC25BD9AEAA5</t>
  </si>
  <si>
    <t>CCSS.ELA-Literacy.RH.11-12</t>
  </si>
  <si>
    <t>http://corestandards.org/ELA-Literacy/RH/11-12</t>
  </si>
  <si>
    <t>F9877ECD38D8432185F96C5EC5A050AF</t>
  </si>
  <si>
    <t>http://wwwcorestandards.org/the-standards/english-language-arts-standards/history-social-studies/grades-11-12/#rh-11-12-1</t>
  </si>
  <si>
    <t>CCSS.ELA-Literacy.RH.11-12.1</t>
  </si>
  <si>
    <t>http://corestandards.org/ELA-Literacy/RH/11-12/1</t>
  </si>
  <si>
    <t>32D9C8830A6C4fd5B715A1DFFC4D4BA4</t>
  </si>
  <si>
    <t>http://wwwcorestandards.org/the-standards/english-language-arts-standards/history-social-studies/grades-11-12/#rh-11-12-2</t>
  </si>
  <si>
    <t>CCSS.ELA-Literacy.RH.11-12.2</t>
  </si>
  <si>
    <t>http://corestandards.org/ELA-Literacy/RH/11-12/2</t>
  </si>
  <si>
    <t>42BBAE6799464c02BDC1D8A406FE9E14</t>
  </si>
  <si>
    <t>http://wwwcorestandards.org/the-standards/english-language-arts-standards/history-social-studies/grades-11-12/#rh-11-12-3</t>
  </si>
  <si>
    <t>CCSS.ELA-Literacy.RH.11-12.3</t>
  </si>
  <si>
    <t>http://corestandards.org/ELA-Literacy/RH/11-12/3</t>
  </si>
  <si>
    <t>300BCF7C17C044b49921E4D732DAC26C</t>
  </si>
  <si>
    <t>http://wwwcorestandards.org/the-standards/english-language-arts-standards/history-social-studies/grades-11-12/#rh-11-12-4</t>
  </si>
  <si>
    <t>CCSS.ELA-Literacy.RH.11-12.4</t>
  </si>
  <si>
    <t>http://corestandards.org/ELA-Literacy/RH/11-12/4</t>
  </si>
  <si>
    <t>6076F8FF8E0D46efB507168C051CE5E4</t>
  </si>
  <si>
    <t>http://wwwcorestandards.org/the-standards/english-language-arts-standards/history-social-studies/grades-11-12/#rh-11-12-5</t>
  </si>
  <si>
    <t>CCSS.ELA-Literacy.RH.11-12.5</t>
  </si>
  <si>
    <t>http://corestandards.org/ELA-Literacy/RH/11-12/5</t>
  </si>
  <si>
    <t>B381F9ACA2B94c6c962FFC7BF4FF0115</t>
  </si>
  <si>
    <t>http://wwwcorestandards.org/the-standards/english-language-arts-standards/history-social-studies/grades-11-12/#rh-11-12-6</t>
  </si>
  <si>
    <t>CCSS.ELA-Literacy.RH.11-12.6</t>
  </si>
  <si>
    <t>http://corestandards.org/ELA-Literacy/RH/11-12/6</t>
  </si>
  <si>
    <t>98C33F52E3034a3e9A3794B7927CFBD9</t>
  </si>
  <si>
    <t>http://wwwcorestandards.org/the-standards/english-language-arts-standards/history-social-studies/grades-11-12/#rh-11-12-7</t>
  </si>
  <si>
    <t>CCSS.ELA-Literacy.RH.11-12.7</t>
  </si>
  <si>
    <t>http://corestandards.org/ELA-Literacy/RH/11-12/7</t>
  </si>
  <si>
    <t>E75B621392974114BC132F6A614EF246</t>
  </si>
  <si>
    <t>http://wwwcorestandards.org/the-standards/english-language-arts-standards/history-social-studies/grades-11-12/#rh-11-12-8</t>
  </si>
  <si>
    <t>CCSS.ELA-Literacy.RH.11-12.8</t>
  </si>
  <si>
    <t>http://corestandards.org/ELA-Literacy/RH/11-12/8</t>
  </si>
  <si>
    <t>3EAF2F82F79F40e0832C795A8854E858</t>
  </si>
  <si>
    <t>http://wwwcorestandards.org/the-standards/english-language-arts-standards/history-social-studies/grades-11-12/#rh-11-12-9</t>
  </si>
  <si>
    <t>CCSS.ELA-Literacy.RH.11-12.9</t>
  </si>
  <si>
    <t>http://corestandards.org/ELA-Literacy/RH/11-12/9</t>
  </si>
  <si>
    <t>236925198E7A4cb996C54ADC15CCFA51</t>
  </si>
  <si>
    <t>http://wwwcorestandards.org/the-standards/english-language-arts-standards/history-social-studies/grades-11-12/#rh-11-12-10</t>
  </si>
  <si>
    <t>CCSS.ELA-Literacy.RH.11-12.10</t>
  </si>
  <si>
    <t>http://corestandards.org/ELA-Literacy/RH/11-12/10</t>
  </si>
  <si>
    <t>18A2424DA0814f93BFF60E086D4516C5</t>
  </si>
  <si>
    <t>CCSS.ELA-Literacy.RST.6-8</t>
  </si>
  <si>
    <t>http://corestandards.org/ELA-Literacy/RST/6-8</t>
  </si>
  <si>
    <t>BDC9C17DC90447b3B23387F2055C0480</t>
  </si>
  <si>
    <t>http://wwwcorestandards.org/the-standards/english-language-arts-standards/science-technical/grades-6-8/#rst-6-8-1</t>
  </si>
  <si>
    <t>CCSS.ELA-Literacy.RST.6-8.1</t>
  </si>
  <si>
    <t>http://corestandards.org/ELA-Literacy/RST/6-8/1</t>
  </si>
  <si>
    <t>D8405F4E94B24eb4AAC89808AA1C07F0</t>
  </si>
  <si>
    <t>http://wwwcorestandards.org/the-standards/english-language-arts-standards/science-technical/grades-6-8/#rst-6-8-2</t>
  </si>
  <si>
    <t>CCSS.ELA-Literacy.RST.6-8.2</t>
  </si>
  <si>
    <t>http://corestandards.org/ELA-Literacy/RST/6-8/2</t>
  </si>
  <si>
    <t>36A3E462D4A34bdaBFDD634C728F7837</t>
  </si>
  <si>
    <t>http://wwwcorestandards.org/the-standards/english-language-arts-standards/science-technical/grades-6-8/#rst-6-8-3</t>
  </si>
  <si>
    <t>CCSS.ELA-Literacy.RST.6-8.3</t>
  </si>
  <si>
    <t>http://corestandards.org/ELA-Literacy/RST/6-8/3</t>
  </si>
  <si>
    <t>FA1F36C9950645679F3114A6DD592A92</t>
  </si>
  <si>
    <t>http://wwwcorestandards.org/the-standards/english-language-arts-standards/science-technical/grades-6-8/#rst-6-8-4</t>
  </si>
  <si>
    <t>CCSS.ELA-Literacy.RST.6-8.4</t>
  </si>
  <si>
    <t>http://corestandards.org/ELA-Literacy/RST/6-8/4</t>
  </si>
  <si>
    <t>C17A916193C14b3d88D35DFCEBFF46A3</t>
  </si>
  <si>
    <t>http://wwwcorestandards.org/the-standards/english-language-arts-standards/science-technical/grades-6-8/#rst-6-8-5</t>
  </si>
  <si>
    <t>CCSS.ELA-Literacy.RST.6-8.5</t>
  </si>
  <si>
    <t>http://corestandards.org/ELA-Literacy/RST/6-8/5</t>
  </si>
  <si>
    <t>BCF70D9F702A45e89BCE537D6EAE1250</t>
  </si>
  <si>
    <t>http://wwwcorestandards.org/the-standards/english-language-arts-standards/science-technical/grades-6-8/#rst-6-8-6</t>
  </si>
  <si>
    <t>CCSS.ELA-Literacy.RST.6-8.6</t>
  </si>
  <si>
    <t>http://corestandards.org/ELA-Literacy/RST/6-8/6</t>
  </si>
  <si>
    <t>C8A17A509F8E46c5AA4BA359073C0CB7</t>
  </si>
  <si>
    <t>http://wwwcorestandards.org/the-standards/english-language-arts-standards/science-technical/grades-6-8/#rst-6-8-7</t>
  </si>
  <si>
    <t>CCSS.ELA-Literacy.RST.6-8.7</t>
  </si>
  <si>
    <t>http://corestandards.org/ELA-Literacy/RST/6-8/7</t>
  </si>
  <si>
    <t>BEB7AA6C6DFD4b7fAB4DF7BDACC9A77E</t>
  </si>
  <si>
    <t>http://wwwcorestandards.org/the-standards/english-language-arts-standards/science-technical/grades-6-8/#rst-6-8-8</t>
  </si>
  <si>
    <t>CCSS.ELA-Literacy.RST.6-8.8</t>
  </si>
  <si>
    <t>http://corestandards.org/ELA-Literacy/RST/6-8/8</t>
  </si>
  <si>
    <t>D9CF4D5F539B4693A7C3ADB5F743322D</t>
  </si>
  <si>
    <t>http://wwwcorestandards.org/the-standards/english-language-arts-standards/science-technical/grades-6-8/#rst-6-8-9</t>
  </si>
  <si>
    <t>CCSS.ELA-Literacy.RST.6-8.9</t>
  </si>
  <si>
    <t>http://corestandards.org/ELA-Literacy/RST/6-8/9</t>
  </si>
  <si>
    <t>34AEC924C8C642318382176934EE556B</t>
  </si>
  <si>
    <t>http://wwwcorestandards.org/the-standards/english-language-arts-standards/science-technical/grades-6-8/#rst-6-8-10</t>
  </si>
  <si>
    <t>CCSS.ELA-Literacy.RST.6-8.10</t>
  </si>
  <si>
    <t>http://corestandards.org/ELA-Literacy/RST/6-8/10</t>
  </si>
  <si>
    <t>E7331D952829451582CE781A71DD4916</t>
  </si>
  <si>
    <t>CCSS.ELA-Literacy.RST.9-10</t>
  </si>
  <si>
    <t>http://corestandards.org/ELA-Literacy/RST/9-10</t>
  </si>
  <si>
    <t>D0811D62A8CE4742963F1D645F17FB7D</t>
  </si>
  <si>
    <t>http://wwwcorestandards.org/the-standards/english-language-arts-standards/science-technical/grades-9-10/#rst-9-10-1</t>
  </si>
  <si>
    <t>CCSS.ELA-Literacy.RST.9-10.1</t>
  </si>
  <si>
    <t>http://corestandards.org/ELA-Literacy/RST/9-10/1</t>
  </si>
  <si>
    <t>ACD12690C85C472cB227ECE06C5D420D</t>
  </si>
  <si>
    <t>http://wwwcorestandards.org/the-standards/english-language-arts-standards/science-technical/grades-9-10/#rst-9-10-2</t>
  </si>
  <si>
    <t>CCSS.ELA-Literacy.RST.9-10.2</t>
  </si>
  <si>
    <t>http://corestandards.org/ELA-Literacy/RST/9-10/2</t>
  </si>
  <si>
    <t>93B821D75C9548ba9A4AC6C00973E8FE</t>
  </si>
  <si>
    <t>http://wwwcorestandards.org/the-standards/english-language-arts-standards/science-technical/grades-9-10/#rst-9-10-3</t>
  </si>
  <si>
    <t>CCSS.ELA-Literacy.RST.9-10.3</t>
  </si>
  <si>
    <t>http://corestandards.org/ELA-Literacy/RST/9-10/3</t>
  </si>
  <si>
    <t>7E2E2E6A47E7468094F496872C28433F</t>
  </si>
  <si>
    <t>http://wwwcorestandards.org/the-standards/english-language-arts-standards/science-technical/grades-9-10/#rst-9-10-4</t>
  </si>
  <si>
    <t>CCSS.ELA-Literacy.RST.9-10.4</t>
  </si>
  <si>
    <t>http://corestandards.org/ELA-Literacy/RST/9-10/4</t>
  </si>
  <si>
    <t>8EABC8BFDE9F49808D0D245F778D156B</t>
  </si>
  <si>
    <t>http://wwwcorestandards.org/the-standards/english-language-arts-standards/science-technical/grades-9-10/#rst-9-10-5</t>
  </si>
  <si>
    <t>CCSS.ELA-Literacy.RST.9-10.5</t>
  </si>
  <si>
    <t>http://corestandards.org/ELA-Literacy/RST/9-10/5</t>
  </si>
  <si>
    <t>47A231C2458B4a968CE6E898B502A0AC</t>
  </si>
  <si>
    <t>http://wwwcorestandards.org/the-standards/english-language-arts-standards/science-technical/grades-9-10/#rst-9-10-6</t>
  </si>
  <si>
    <t>CCSS.ELA-Literacy.RST.9-10.6</t>
  </si>
  <si>
    <t>http://corestandards.org/ELA-Literacy/RST/9-10/6</t>
  </si>
  <si>
    <t>A4F64BE1723F4c20A13E1D9354AE2303</t>
  </si>
  <si>
    <t>http://wwwcorestandards.org/the-standards/english-language-arts-standards/science-technical/grades-9-10/#rst-9-10-7</t>
  </si>
  <si>
    <t>CCSS.ELA-Literacy.RST.9-10.7</t>
  </si>
  <si>
    <t>http://corestandards.org/ELA-Literacy/RST/9-10/7</t>
  </si>
  <si>
    <t>761A3E5758B74fda87EF31BBFB156CFF</t>
  </si>
  <si>
    <t>http://wwwcorestandards.org/the-standards/english-language-arts-standards/science-technical/grades-9-10/#rst-9-10-8</t>
  </si>
  <si>
    <t>CCSS.ELA-Literacy.RST.9-10.8</t>
  </si>
  <si>
    <t>http://corestandards.org/ELA-Literacy/RST/9-10/8</t>
  </si>
  <si>
    <t>E6DCF6197C2740a2A15858B6C4BD7DA4</t>
  </si>
  <si>
    <t>http://wwwcorestandards.org/the-standards/english-language-arts-standards/science-technical/grades-9-10/#rst-9-10-9</t>
  </si>
  <si>
    <t>CCSS.ELA-Literacy.RST.9-10.9</t>
  </si>
  <si>
    <t>http://corestandards.org/ELA-Literacy/RST/9-10/9</t>
  </si>
  <si>
    <t>AC37239B265849e9BA55970D29D7F4B9</t>
  </si>
  <si>
    <t>http://wwwcorestandards.org/the-standards/english-language-arts-standards/science-technical/grades-9-10/#rst-9-10-10</t>
  </si>
  <si>
    <t>CCSS.ELA-Literacy.RST.9-10.10</t>
  </si>
  <si>
    <t>http://corestandards.org/ELA-Literacy/RST/9-10/10</t>
  </si>
  <si>
    <t>B1D0FFA6CF6A4b93AE4A9DCF0D5B28A2</t>
  </si>
  <si>
    <t>CCSS.ELA-Literacy.RST.11-12</t>
  </si>
  <si>
    <t>http://corestandards.org/ELA-Literacy/RST/11-12</t>
  </si>
  <si>
    <t>249B3BF40E014fcb87C4B633253F60EC</t>
  </si>
  <si>
    <t>http://wwwcorestandards.org/the-standards/english-language-arts-standards/science-technical/grades-11-12/#rst-11-12-1</t>
  </si>
  <si>
    <t>CCSS.ELA-Literacy.RST.11-12.1</t>
  </si>
  <si>
    <t>http://corestandards.org/ELA-Literacy/RST/11-12/1</t>
  </si>
  <si>
    <t>213A35927D6549b283FC3FE1F69465FC</t>
  </si>
  <si>
    <t>http://wwwcorestandards.org/the-standards/english-language-arts-standards/science-technical/grades-11-12/#rst-11-12-2</t>
  </si>
  <si>
    <t>CCSS.ELA-Literacy.RST.11-12.2</t>
  </si>
  <si>
    <t>http://corestandards.org/ELA-Literacy/RST/11-12/2</t>
  </si>
  <si>
    <t>B6EB16B8BECE43df8C825C12AB4AC398</t>
  </si>
  <si>
    <t>http://wwwcorestandards.org/the-standards/english-language-arts-standards/science-technical/grades-11-12/#rst-11-12-3</t>
  </si>
  <si>
    <t>CCSS.ELA-Literacy.RST.11-12.3</t>
  </si>
  <si>
    <t>http://corestandards.org/ELA-Literacy/RST/11-12/3</t>
  </si>
  <si>
    <t>AD46BD5C53C640a3B41330BB78C3E7B6</t>
  </si>
  <si>
    <t>http://wwwcorestandards.org/the-standards/english-language-arts-standards/science-technical/grades-11-12/#rst-11-12-4</t>
  </si>
  <si>
    <t>CCSS.ELA-Literacy.RST.11-12.4</t>
  </si>
  <si>
    <t>http://corestandards.org/ELA-Literacy/RST/11-12/4</t>
  </si>
  <si>
    <t>EFCA04AA58B14ff082E0165D038197ED</t>
  </si>
  <si>
    <t>http://wwwcorestandards.org/the-standards/english-language-arts-standards/science-technical/grades-11-12/#rst-11-12-5</t>
  </si>
  <si>
    <t>CCSS.ELA-Literacy.RST.11-12.5</t>
  </si>
  <si>
    <t>http://corestandards.org/ELA-Literacy/RST/11-12/5</t>
  </si>
  <si>
    <t>D817405C96E0489aAFB844AE3EA6F7E2</t>
  </si>
  <si>
    <t>http://wwwcorestandards.org/the-standards/english-language-arts-standards/science-technical/grades-11-12/#rst-11-12-6</t>
  </si>
  <si>
    <t>CCSS.ELA-Literacy.RST.11-12.6</t>
  </si>
  <si>
    <t>http://corestandards.org/ELA-Literacy/RST/11-12/6</t>
  </si>
  <si>
    <t>DCA30DA214ED4c87BA43C8A025B23760</t>
  </si>
  <si>
    <t>http://wwwcorestandards.org/the-standards/english-language-arts-standards/science-technical/grades-11-12/#rst-11-12-7</t>
  </si>
  <si>
    <t>CCSS.ELA-Literacy.RST.11-12.7</t>
  </si>
  <si>
    <t>http://corestandards.org/ELA-Literacy/RST/11-12/7</t>
  </si>
  <si>
    <t>7E2757E59AC24f83A8491D31D6462DA7</t>
  </si>
  <si>
    <t>http://wwwcorestandards.org/the-standards/english-language-arts-standards/science-technical/grades-11-12/#rst-11-12-8</t>
  </si>
  <si>
    <t>CCSS.ELA-Literacy.RST.11-12.8</t>
  </si>
  <si>
    <t>http://corestandards.org/ELA-Literacy/RST/11-12/8</t>
  </si>
  <si>
    <t>DF6BFE48B7B9449980EAB1DC7DDF58D5</t>
  </si>
  <si>
    <t>http://wwwcorestandards.org/the-standards/english-language-arts-standards/science-technical/grades-11-12/#rst-11-12-9</t>
  </si>
  <si>
    <t>CCSS.ELA-Literacy.RST.11-12.9</t>
  </si>
  <si>
    <t>http://corestandards.org/ELA-Literacy/RST/11-12/9</t>
  </si>
  <si>
    <t>91417133EB5B4b1699EB5C79C46DC7A5</t>
  </si>
  <si>
    <t>http://wwwcorestandards.org/the-standards/english-language-arts-standards/science-technical/grades-11-12/#rst-11-12-10</t>
  </si>
  <si>
    <t>CCSS.ELA-Literacy.RST.11-12.10</t>
  </si>
  <si>
    <t>http://corestandards.org/ELA-Literacy/RST/11-12/10</t>
  </si>
  <si>
    <t>FDE526CED471454b9203123F47F18C13</t>
  </si>
  <si>
    <t>CCSS.ELA-Literacy.WHST.6-8</t>
  </si>
  <si>
    <t>http://corestandards.org/ELA-Literacy/WHST/6-8</t>
  </si>
  <si>
    <t>F02E753E144B48cf8BCB389232A4CC0A</t>
  </si>
  <si>
    <t>http://wwwcorestandards.org/the-standards/english-language-arts-standards/writing-hst/grades-6-8/#whst-6-8-1</t>
  </si>
  <si>
    <t>CCSS.ELA-Literacy.WHST.6-8.1</t>
  </si>
  <si>
    <t>http://corestandards.org/ELA-Literacy/WHST/6-8/1</t>
  </si>
  <si>
    <t>FAB57277C6B043bd89788858472A6643</t>
  </si>
  <si>
    <t>CCSS.ELA-Literacy.WHST.6-8.1a</t>
  </si>
  <si>
    <t>http://corestandards.org/ELA-Literacy/WHST/6-8/1a</t>
  </si>
  <si>
    <t>1A068E9B7FC0496a9CDA93B10F14A136</t>
  </si>
  <si>
    <t>CCSS.ELA-Literacy.WHST.6-8.1b</t>
  </si>
  <si>
    <t>http://corestandards.org/ELA-Literacy/WHST/6-8/1b</t>
  </si>
  <si>
    <t>212362A9CC2541b8B4454FC1E8ABB77D</t>
  </si>
  <si>
    <t>CCSS.ELA-Literacy.WHST.6-8.1c</t>
  </si>
  <si>
    <t>http://corestandards.org/ELA-Literacy/WHST/6-8/1c</t>
  </si>
  <si>
    <t>D6E08BA240E74acc8F868181E2EC50FF</t>
  </si>
  <si>
    <t>CCSS.ELA-Literacy.WHST.6-8.1d</t>
  </si>
  <si>
    <t>http://corestandards.org/ELA-Literacy/WHST/6-8/1d</t>
  </si>
  <si>
    <t>829928A48CE042d99017E92D2F46D85D</t>
  </si>
  <si>
    <t>CCSS.ELA-Literacy.WHST.6-8.1e</t>
  </si>
  <si>
    <t>http://corestandards.org/ELA-Literacy/WHST/6-8/1e</t>
  </si>
  <si>
    <t>CCE46F61F101469e8A01EAF017A3F2EF</t>
  </si>
  <si>
    <t>http://wwwcorestandards.org/the-standards/english-language-arts-standards/writing-hst/grades-6-8/#whst-6-8-2</t>
  </si>
  <si>
    <t>CCSS.ELA-Literacy.WHST.6-8.2</t>
  </si>
  <si>
    <t>http://corestandards.org/ELA-Literacy/WHST/6-8/2</t>
  </si>
  <si>
    <t>33814B9CAC90431999D0C2E3DC277CE7</t>
  </si>
  <si>
    <t>CCSS.ELA-Literacy.WHST.6-8.2a</t>
  </si>
  <si>
    <t>http://corestandards.org/ELA-Literacy/WHST/6-8/2a</t>
  </si>
  <si>
    <t>64F8BC061A784998AB226772E3AB8384</t>
  </si>
  <si>
    <t>CCSS.ELA-Literacy.WHST.6-8.2b</t>
  </si>
  <si>
    <t>http://corestandards.org/ELA-Literacy/WHST/6-8/2b</t>
  </si>
  <si>
    <t>882415FF81EC4000B1BD1730DBD4FD83</t>
  </si>
  <si>
    <t>CCSS.ELA-Literacy.WHST.6-8.2c</t>
  </si>
  <si>
    <t>http://corestandards.org/ELA-Literacy/WHST/6-8/2c</t>
  </si>
  <si>
    <t>A30102F4D34F4981B71570A018901B3C</t>
  </si>
  <si>
    <t>CCSS.ELA-Literacy.WHST.6-8.2d</t>
  </si>
  <si>
    <t>http://corestandards.org/ELA-Literacy/WHST/6-8/2d</t>
  </si>
  <si>
    <t>483476D144014f71A5D3B7861727383F</t>
  </si>
  <si>
    <t>CCSS.ELA-Literacy.WHST.6-8.2e</t>
  </si>
  <si>
    <t>http://corestandards.org/ELA-Literacy/WHST/6-8/2e</t>
  </si>
  <si>
    <t>80081EA9F0BE47a1897B10E051E092C1</t>
  </si>
  <si>
    <t>CCSS.ELA-Literacy.WHST.6-8.2f</t>
  </si>
  <si>
    <t>http://corestandards.org/ELA-Literacy/WHST/6-8/2f</t>
  </si>
  <si>
    <t>C8C9AF5B66E94c7a9580E7A6BCF75793</t>
  </si>
  <si>
    <t>http://wwwcorestandards.org/the-standards/english-language-arts-standards/writing-hst/grades-6-8/#whst-6-8-4</t>
  </si>
  <si>
    <t>CCSS.ELA-Literacy.WHST.6-8.4</t>
  </si>
  <si>
    <t>http://corestandards.org/ELA-Literacy/WHST/6-8/4</t>
  </si>
  <si>
    <t>D4B47B54E92446468F67969C2AB58282</t>
  </si>
  <si>
    <t>http://wwwcorestandards.org/the-standards/english-language-arts-standards/writing-hst/grades-6-8/#whst-6-8-5</t>
  </si>
  <si>
    <t>CCSS.ELA-Literacy.WHST.6-8.5</t>
  </si>
  <si>
    <t>http://corestandards.org/ELA-Literacy/WHST/6-8/5</t>
  </si>
  <si>
    <t>5382185392E1482f9230D4CF1F56EE07</t>
  </si>
  <si>
    <t>http://wwwcorestandards.org/the-standards/english-language-arts-standards/writing-hst/grades-6-8/#whst-6-8-6</t>
  </si>
  <si>
    <t>CCSS.ELA-Literacy.WHST.6-8.6</t>
  </si>
  <si>
    <t>http://corestandards.org/ELA-Literacy/WHST/6-8/6</t>
  </si>
  <si>
    <t>70516FC0DE074a7784216D30D51F3B38</t>
  </si>
  <si>
    <t>http://wwwcorestandards.org/the-standards/english-language-arts-standards/writing-hst/grades-6-8/#whst-6-8-7</t>
  </si>
  <si>
    <t>CCSS.ELA-Literacy.WHST.6-8.7</t>
  </si>
  <si>
    <t>http://corestandards.org/ELA-Literacy/WHST/6-8/7</t>
  </si>
  <si>
    <t>3DAF2D905F44448eB715577CF88BF6C2</t>
  </si>
  <si>
    <t>http://wwwcorestandards.org/the-standards/english-language-arts-standards/writing-hst/grades-6-8/#whst-6-8-8</t>
  </si>
  <si>
    <t>CCSS.ELA-Literacy.WHST.6-8.8</t>
  </si>
  <si>
    <t>http://corestandards.org/ELA-Literacy/WHST/6-8/8</t>
  </si>
  <si>
    <t>70EDF5197CA34fb2BCAB79423575E08D</t>
  </si>
  <si>
    <t>http://wwwcorestandards.org/the-standards/english-language-arts-standards/writing-hst/grades-6-8/#whst-6-8-9</t>
  </si>
  <si>
    <t>CCSS.ELA-Literacy.WHST.6-8.9</t>
  </si>
  <si>
    <t>http://corestandards.org/ELA-Literacy/WHST/6-8/9</t>
  </si>
  <si>
    <t>11481DCD48274478BE6832903BCE1723</t>
  </si>
  <si>
    <t>http://wwwcorestandards.org/the-standards/english-language-arts-standards/writing-hst/grades-6-8/#whst-6-8-10</t>
  </si>
  <si>
    <t>CCSS.ELA-Literacy.WHST.6-8.10</t>
  </si>
  <si>
    <t>http://corestandards.org/ELA-Literacy/WHST/6-8/10</t>
  </si>
  <si>
    <t>F1139FCD0A2E4689A29A7690AB08E755</t>
  </si>
  <si>
    <t>CCSS.ELA-Literacy.WHST.9-10</t>
  </si>
  <si>
    <t>http://corestandards.org/ELA-Literacy/WHST/9-10</t>
  </si>
  <si>
    <t>1DB10134C67B4335871CC820657BF4BA</t>
  </si>
  <si>
    <t>http://wwwcorestandards.org/the-standards/english-language-arts-standards/writing-hst/grades-9-10/#whst-9-10-1</t>
  </si>
  <si>
    <t>CCSS.ELA-Literacy.WHST.9-10.1</t>
  </si>
  <si>
    <t>http://corestandards.org/ELA-Literacy/WHST/9-10/1</t>
  </si>
  <si>
    <t>6CDDD4E254AD490c9EEDADD81ED1889B</t>
  </si>
  <si>
    <t>CCSS.ELA-Literacy.WHST.9-10.1a</t>
  </si>
  <si>
    <t>http://corestandards.org/ELA-Literacy/WHST/9-10/1a</t>
  </si>
  <si>
    <t>6A67A167AA554ddaBF3816C88AA0980D</t>
  </si>
  <si>
    <t>CCSS.ELA-Literacy.WHST.9-10.1b</t>
  </si>
  <si>
    <t>http://corestandards.org/ELA-Literacy/WHST/9-10/1b</t>
  </si>
  <si>
    <t>4D4B8E72C355471f9366245CC31616E7</t>
  </si>
  <si>
    <t>CCSS.ELA-Literacy.WHST.9-10.1c</t>
  </si>
  <si>
    <t>http://corestandards.org/ELA-Literacy/WHST/9-10/1c</t>
  </si>
  <si>
    <t>4979E3355E4E4a5eADAC3CBA1239DE95</t>
  </si>
  <si>
    <t>CCSS.ELA-Literacy.WHST.9-10.1d</t>
  </si>
  <si>
    <t>http://corestandards.org/ELA-Literacy/WHST/9-10/1d</t>
  </si>
  <si>
    <t>879480071C644c9191E51B7921146264</t>
  </si>
  <si>
    <t>CCSS.ELA-Literacy.WHST.9-10.1e</t>
  </si>
  <si>
    <t>http://corestandards.org/ELA-Literacy/WHST/9-10/1e</t>
  </si>
  <si>
    <t>821B0CCD59BF4b7b99C382F24B09AE35</t>
  </si>
  <si>
    <t>http://wwwcorestandards.org/the-standards/english-language-arts-standards/writing-hst/grades-9-10/#whst-9-10-2</t>
  </si>
  <si>
    <t>CCSS.ELA-Literacy.WHST.9-10.2</t>
  </si>
  <si>
    <t>http://corestandards.org/ELA-Literacy/WHST/9-10/2</t>
  </si>
  <si>
    <t>6F933401F26C4ac9A995DC45CC7320C7</t>
  </si>
  <si>
    <t>CCSS.ELA-Literacy.WHST.9-10.2a</t>
  </si>
  <si>
    <t>http://corestandards.org/ELA-Literacy/WHST/9-10/2a</t>
  </si>
  <si>
    <t>1281224B47FA417b88993EBB6CACFDF9</t>
  </si>
  <si>
    <t>CCSS.ELA-Literacy.WHST.9-10.2b</t>
  </si>
  <si>
    <t>http://corestandards.org/ELA-Literacy/WHST/9-10/2b</t>
  </si>
  <si>
    <t>49421E1FD3A84de7A1E1158D1C927BC6</t>
  </si>
  <si>
    <t>CCSS.ELA-Literacy.WHST.9-10.2c</t>
  </si>
  <si>
    <t>http://corestandards.org/ELA-Literacy/WHST/9-10/2c</t>
  </si>
  <si>
    <t>BA6BA6023634468aAD6311FD3D6C58C8</t>
  </si>
  <si>
    <t>CCSS.ELA-Literacy.WHST.9-10.2d</t>
  </si>
  <si>
    <t>http://corestandards.org/ELA-Literacy/WHST/9-10/2d</t>
  </si>
  <si>
    <t>563A75004FF34c26820D79724D382AB4</t>
  </si>
  <si>
    <t>CCSS.ELA-Literacy.WHST.9-10.2e</t>
  </si>
  <si>
    <t>http://corestandards.org/ELA-Literacy/WHST/9-10/2e</t>
  </si>
  <si>
    <t>3E5185071427464bBD101F60B623A147</t>
  </si>
  <si>
    <t>CCSS.ELA-Literacy.WHST.9-10.2f</t>
  </si>
  <si>
    <t>http://corestandards.org/ELA-Literacy/WHST/9-10/2f</t>
  </si>
  <si>
    <t>6BE677E51AEE4c08A44E3FC5BA2ABAA9</t>
  </si>
  <si>
    <t>http://wwwcorestandards.org/the-standards/english-language-arts-standards/writing-hst/grades-9-10/#whst-9-10-4</t>
  </si>
  <si>
    <t>CCSS.ELA-Literacy.WHST.9-10.4</t>
  </si>
  <si>
    <t>http://corestandards.org/ELA-Literacy/WHST/9-10/4</t>
  </si>
  <si>
    <t>5982188A6DB94d70BECAB451D6505D5D</t>
  </si>
  <si>
    <t>http://wwwcorestandards.org/the-standards/english-language-arts-standards/writing-hst/grades-9-10/#whst-9-10-5</t>
  </si>
  <si>
    <t>CCSS.ELA-Literacy.WHST.9-10.5</t>
  </si>
  <si>
    <t>http://corestandards.org/ELA-Literacy/WHST/9-10/5</t>
  </si>
  <si>
    <t>2A93986019B84aa8AF0FF1DF5CC49D2E</t>
  </si>
  <si>
    <t>http://wwwcorestandards.org/the-standards/english-language-arts-standards/writing-hst/grades-9-10/#whst-9-10-6</t>
  </si>
  <si>
    <t>CCSS.ELA-Literacy.WHST.9-10.6</t>
  </si>
  <si>
    <t>http://corestandards.org/ELA-Literacy/WHST/9-10/6</t>
  </si>
  <si>
    <t>F36F497C1547476091C205B54F2B50DC</t>
  </si>
  <si>
    <t>http://wwwcorestandards.org/the-standards/english-language-arts-standards/writing-hst/grades-9-10/#whst-9-10-7</t>
  </si>
  <si>
    <t>CCSS.ELA-Literacy.WHST.9-10.7</t>
  </si>
  <si>
    <t>http://corestandards.org/ELA-Literacy/WHST/9-10/7</t>
  </si>
  <si>
    <t>E969402FA8174a369B908CF7C3D69616</t>
  </si>
  <si>
    <t>http://wwwcorestandards.org/the-standards/english-language-arts-standards/writing-hst/grades-9-10/#whst-9-10-8</t>
  </si>
  <si>
    <t>CCSS.ELA-Literacy.WHST.9-10.8</t>
  </si>
  <si>
    <t>http://corestandards.org/ELA-Literacy/WHST/9-10/8</t>
  </si>
  <si>
    <t>93FB0D4AA67941cf878FBF3C276CE0AE</t>
  </si>
  <si>
    <t>http://wwwcorestandards.org/the-standards/english-language-arts-standards/writing-hst/grades-9-10/#whst-9-10-9</t>
  </si>
  <si>
    <t>CCSS.ELA-Literacy.WHST.9-10.9</t>
  </si>
  <si>
    <t>http://corestandards.org/ELA-Literacy/WHST/9-10/9</t>
  </si>
  <si>
    <t>A5EB56B8945B49cfB5496BD0AA5AFD17</t>
  </si>
  <si>
    <t>http://wwwcorestandards.org/the-standards/english-language-arts-standards/writing-hst/grades-9-10/#whst-9-10-10</t>
  </si>
  <si>
    <t>CCSS.ELA-Literacy.WHST.9-10.10</t>
  </si>
  <si>
    <t>http://corestandards.org/ELA-Literacy/WHST/9-10/10</t>
  </si>
  <si>
    <t>DAE5E7D43614498d8D6F0D1632F25650</t>
  </si>
  <si>
    <t>CCSS.ELA-Literacy.WHST.11-12</t>
  </si>
  <si>
    <t>http://corestandards.org/ELA-Literacy/WHST/11-12</t>
  </si>
  <si>
    <t>7C4C5F10707345bbAA45CA22FA8E37DC</t>
  </si>
  <si>
    <t>http://wwwcorestandards.org/the-standards/english-language-arts-standards/writing-hst/grades-11-12/#whst-11-12-1</t>
  </si>
  <si>
    <t>CCSS.ELA-Literacy.WHST.11-12.1</t>
  </si>
  <si>
    <t>http://corestandards.org/ELA-Literacy/WHST/11-12/1</t>
  </si>
  <si>
    <t>B45E43C50E3041bdAFD33C49308841B9</t>
  </si>
  <si>
    <t>CCSS.ELA-Literacy.WHST.11-12.1a</t>
  </si>
  <si>
    <t>http://corestandards.org/ELA-Literacy/WHST/11-12/1a</t>
  </si>
  <si>
    <t>37A2B28374334ee3821721E27D3E7582</t>
  </si>
  <si>
    <t>CCSS.ELA-Literacy.WHST.11-12.1b</t>
  </si>
  <si>
    <t>http://corestandards.org/ELA-Literacy/WHST/11-12/1b</t>
  </si>
  <si>
    <t>1EB10324F9F240a396681E7B467F161F</t>
  </si>
  <si>
    <t>CCSS.ELA-Literacy.WHST.11-12.1c</t>
  </si>
  <si>
    <t>http://corestandards.org/ELA-Literacy/WHST/11-12/1c</t>
  </si>
  <si>
    <t>F6CDE98EAB8A48f4BE4286A7543720E9</t>
  </si>
  <si>
    <t>CCSS.ELA-Literacy.WHST.11-12.1d</t>
  </si>
  <si>
    <t>http://corestandards.org/ELA-Literacy/WHST/11-12/1d</t>
  </si>
  <si>
    <t>58179B997EDB4be18495A85A8938EB40</t>
  </si>
  <si>
    <t>CCSS.ELA-Literacy.WHST.11-12.1e</t>
  </si>
  <si>
    <t>http://corestandards.org/ELA-Literacy/WHST/11-12/1e</t>
  </si>
  <si>
    <t>B42F4ABBDB544d138E4CAB09B582CF80</t>
  </si>
  <si>
    <t>http://wwwcorestandards.org/the-standards/english-language-arts-standards/writing-hst/grades-11-12/#whst-11-12-2</t>
  </si>
  <si>
    <t>CCSS.ELA-Literacy.WHST.11-12.2</t>
  </si>
  <si>
    <t>http://corestandards.org/ELA-Literacy/WHST/11-12/2</t>
  </si>
  <si>
    <t>FE35A4C460234b03A6A043036B4C63D0</t>
  </si>
  <si>
    <t>CCSS.ELA-Literacy.WHST.11-12.2a</t>
  </si>
  <si>
    <t>http://corestandards.org/ELA-Literacy/WHST/11-12/2a</t>
  </si>
  <si>
    <t>44718010D95644479F36F600AB553001</t>
  </si>
  <si>
    <t>CCSS.ELA-Literacy.WHST.11-12.2b</t>
  </si>
  <si>
    <t>http://corestandards.org/ELA-Literacy/WHST/11-12/2b</t>
  </si>
  <si>
    <t>30E87EEC590740e39F6D3E185C8BE039</t>
  </si>
  <si>
    <t>CCSS.ELA-Literacy.WHST.11-12.2c</t>
  </si>
  <si>
    <t>http://corestandards.org/ELA-Literacy/WHST/11-12/2c</t>
  </si>
  <si>
    <t>8C69A80A99B849219FC3BA55EC1582B9</t>
  </si>
  <si>
    <t>CCSS.ELA-Literacy.WHST.11-12.2d</t>
  </si>
  <si>
    <t>http://corestandards.org/ELA-Literacy/WHST/11-12/2d</t>
  </si>
  <si>
    <t>DED9F25E87844fb89D1231E1DE02C0EA</t>
  </si>
  <si>
    <t>CCSS.ELA-Literacy.WHST.11-12.2e</t>
  </si>
  <si>
    <t>http://corestandards.org/ELA-Literacy/WHST/11-12/2e</t>
  </si>
  <si>
    <t>B92EF6DF623647acBD609F59735ED8A4</t>
  </si>
  <si>
    <t>http://wwwcorestandards.org/the-standards/english-language-arts-standards/writing-hst/grades-11-12/#whst-11-12-4</t>
  </si>
  <si>
    <t>CCSS.ELA-Literacy.WHST.11-12.4</t>
  </si>
  <si>
    <t>http://corestandards.org/ELA-Literacy/WHST/11-12/4</t>
  </si>
  <si>
    <t>DA01BD070DF34765B20815B5951405C0</t>
  </si>
  <si>
    <t>http://wwwcorestandards.org/the-standards/english-language-arts-standards/writing-hst/grades-11-12/#whst-11-12-5</t>
  </si>
  <si>
    <t>CCSS.ELA-Literacy.WHST.11-12.5</t>
  </si>
  <si>
    <t>http://corestandards.org/ELA-Literacy/WHST/11-12/5</t>
  </si>
  <si>
    <t>3739BAA9CCE446ba9CFE6D9C3831E1BC</t>
  </si>
  <si>
    <t>http://wwwcorestandards.org/the-standards/english-language-arts-standards/writing-hst/grades-11-12/#whst-11-12-6</t>
  </si>
  <si>
    <t>CCSS.ELA-Literacy.WHST.11-12.6</t>
  </si>
  <si>
    <t>http://corestandards.org/ELA-Literacy/WHST/11-12/6</t>
  </si>
  <si>
    <t>51148AE5AB3C42a1B8A21AA93EEAAC3B</t>
  </si>
  <si>
    <t>http://wwwcorestandards.org/the-standards/english-language-arts-standards/writing-hst/grades-11-12/#whst-11-12-7</t>
  </si>
  <si>
    <t>CCSS.ELA-Literacy.WHST.11-12.7</t>
  </si>
  <si>
    <t>http://corestandards.org/ELA-Literacy/WHST/11-12/7</t>
  </si>
  <si>
    <t>7D908D70CD0B4a188535F884823B516B</t>
  </si>
  <si>
    <t>http://wwwcorestandards.org/the-standards/english-language-arts-standards/writing-hst/grades-11-12/#whst-11-12-8</t>
  </si>
  <si>
    <t>CCSS.ELA-Literacy.WHST.11-12.8</t>
  </si>
  <si>
    <t>http://corestandards.org/ELA-Literacy/WHST/11-12/8</t>
  </si>
  <si>
    <t>C06119678F684f37970B5EB88F3E3521</t>
  </si>
  <si>
    <t>http://wwwcorestandards.org/the-standards/english-language-arts-standards/writing-hst/grades-11-12/#whst-11-12-9</t>
  </si>
  <si>
    <t>CCSS.ELA-Literacy.WHST.11-12.9</t>
  </si>
  <si>
    <t>http://corestandards.org/ELA-Literacy/WHST/11-12/9</t>
  </si>
  <si>
    <t>29CFD7D29447439eB9B0DCFF9329AA7E</t>
  </si>
  <si>
    <t>http://wwwcorestandards.org/the-standards/english-language-arts-standards/writing-hst/grades-11-12/#whst-11-12-10</t>
  </si>
  <si>
    <t>CCSS.ELA-Literacy.WHST.11-12.10</t>
  </si>
  <si>
    <t>http://corestandards.org/ELA-Literacy/WHST/11-12/10</t>
  </si>
  <si>
    <t>A31FEFC1CB344b23AE548CAEC2F4CDD0</t>
  </si>
  <si>
    <t>CCSS.Math.Practice.MP1</t>
  </si>
  <si>
    <t>http://corestandards.org/Math/Practice/MP1</t>
  </si>
  <si>
    <t>FBCBB7C696FE475695920CA622B1C854</t>
  </si>
  <si>
    <t>CCSS.Math.Practice.MP2</t>
  </si>
  <si>
    <t>http://corestandards.org/Math/Practice/MP2</t>
  </si>
  <si>
    <t>FBCBB7C696FE475695920CA622B1C855</t>
  </si>
  <si>
    <t>CCSS.Math.Practice.MP3</t>
  </si>
  <si>
    <t>http://corestandards.org/Math/Practice/MP3</t>
  </si>
  <si>
    <t>FBCBB7C696FE475695920CA622B1C856</t>
  </si>
  <si>
    <t>CCSS.Math.Practice.MP4</t>
  </si>
  <si>
    <t>http://corestandards.org/Math/Practice/MP4</t>
  </si>
  <si>
    <t>FBCBB7C696FE475695920CA622B1C857</t>
  </si>
  <si>
    <t>CCSS.Math.Practice.MP5</t>
  </si>
  <si>
    <t>http://corestandards.org/Math/Practice/MP5</t>
  </si>
  <si>
    <t>FBCBB7C696FE475695920CA622B1C858</t>
  </si>
  <si>
    <t>CCSS.Math.Practice.MP6</t>
  </si>
  <si>
    <t>http://corestandards.org/Math/Practice/MP6</t>
  </si>
  <si>
    <t>FBCBB7C696FE475695920CA622B1C859</t>
  </si>
  <si>
    <t>CCSS.Math.Practice.MP7</t>
  </si>
  <si>
    <t>http://corestandards.org/Math/Practice/MP7</t>
  </si>
  <si>
    <t>FBCBB7C696FE475695920CA622B1C85A</t>
  </si>
  <si>
    <t>CCSS.Math.Practice.MP8</t>
  </si>
  <si>
    <t>http://corestandards.org/Math/Practice/MP8</t>
  </si>
  <si>
    <t>FBCBB7C696FE475695920CA622B1C85B</t>
  </si>
  <si>
    <t>CCSS.Math.Content.CC</t>
  </si>
  <si>
    <t>http://corestandards.org/Math/Content/CC</t>
  </si>
  <si>
    <t>6929E003BDF44134B147F1905740952B</t>
  </si>
  <si>
    <t>CCSS.Math.Content.OA</t>
  </si>
  <si>
    <t>http://corestandards.org/Math/Content/OA</t>
  </si>
  <si>
    <t>F48AF8DFB7CE49DF90C94BA7481902FE</t>
  </si>
  <si>
    <t>CCSS.Math.Content.NBT</t>
  </si>
  <si>
    <t>http://corestandards.org/Math/Content/NBT</t>
  </si>
  <si>
    <t>210D7565763843CABAE08DBC543A6D6E</t>
  </si>
  <si>
    <t>CCSS.Math.Content.NF</t>
  </si>
  <si>
    <t>http://corestandards.org/Math/Content/NF</t>
  </si>
  <si>
    <t>7828D239696340EE84D21AC2264CDCFD</t>
  </si>
  <si>
    <t>CCSS.Math.Content.MD</t>
  </si>
  <si>
    <t>http://corestandards.org/Math/Content/MD</t>
  </si>
  <si>
    <t>37182C1EE5D3416284CA5D5908E3E812</t>
  </si>
  <si>
    <t>CCSS.Math.Content.G</t>
  </si>
  <si>
    <t>http://corestandards.org/Math/Content/G</t>
  </si>
  <si>
    <t>B43FE7DADD404270830AC24F30C5C36E</t>
  </si>
  <si>
    <t>CCSS.Math.Content.RP</t>
  </si>
  <si>
    <t>http://corestandards.org/Math/Content/RP</t>
  </si>
  <si>
    <t>11B33C5A4F7445ECB29676DE9C2D9D42</t>
  </si>
  <si>
    <t>CCSS.Math.Content.NS</t>
  </si>
  <si>
    <t>http://corestandards.org/Math/Content/NS</t>
  </si>
  <si>
    <t>013AAEA07628418A9E12ADF1DE79A7E2</t>
  </si>
  <si>
    <t>CCSS.Math.Content.EE</t>
  </si>
  <si>
    <t>http://corestandards.org/Math/Content/EE</t>
  </si>
  <si>
    <t>EED81C3776F94D3EA1BBA15E5F2F805C</t>
  </si>
  <si>
    <t>CCSS.Math.Content.F</t>
  </si>
  <si>
    <t>http://corestandards.org/Math/Content/F</t>
  </si>
  <si>
    <t>E3916CADF41845CFBA09C80773267E11</t>
  </si>
  <si>
    <t>CCSS.Math.Content.SP</t>
  </si>
  <si>
    <t>http://corestandards.org/Math/Content/SP</t>
  </si>
  <si>
    <t>E2FCB3E328684CDA8CFA842DA6A15331</t>
  </si>
  <si>
    <t>CCSS.Math.Content.K</t>
  </si>
  <si>
    <t>http://corestandards.org/Math/Content/K</t>
  </si>
  <si>
    <t>FACBB7C696FE475695920CA622B1C855</t>
  </si>
  <si>
    <t>CCSS.Math.Content.K.CC</t>
  </si>
  <si>
    <t>http://corestandards.org/Math/Content/K/CC</t>
  </si>
  <si>
    <t>4F592A71A52F4E809829F27653934D9A</t>
  </si>
  <si>
    <t>CCSS.Math.Content.K.CC.A</t>
  </si>
  <si>
    <t>http://corestandards.org/Math/Content/K/CC/A</t>
  </si>
  <si>
    <t>4F4106218F834258BCDDB7EB39806880</t>
  </si>
  <si>
    <t>http://wwwcorestandards.org/the-standards/mathematics/Kindergarten/counting-and-cardinality/#k-cc-1</t>
  </si>
  <si>
    <t>CCSS.Math.Content.K.CC.A.1</t>
  </si>
  <si>
    <t>http://corestandards.org/Math/Content/K/CC/A/1</t>
  </si>
  <si>
    <t>CA9EE2E34F384E95A5FA26769C5864B8</t>
  </si>
  <si>
    <t>http://wwwcorestandards.org/the-standards/mathematics/Kindergarten/counting-and-cardinality/#k-cc-2</t>
  </si>
  <si>
    <t>CCSS.Math.Content.K.CC.A.2</t>
  </si>
  <si>
    <t>http://corestandards.org/Math/Content/K/CC/A/2</t>
  </si>
  <si>
    <t>5E6A3E3B939B4577B104FA8658206E9E</t>
  </si>
  <si>
    <t>http://wwwcorestandards.org/the-standards/mathematics/Kindergarten/counting-and-cardinality/#k-cc-3</t>
  </si>
  <si>
    <t>CCSS.Math.Content.K.CC.A.3</t>
  </si>
  <si>
    <t>http://corestandards.org/Math/Content/K/CC/A/3</t>
  </si>
  <si>
    <t>C11F30815A9C49B9A83B61A285EA11F9</t>
  </si>
  <si>
    <t>CCSS.Math.Content.K.CC.B</t>
  </si>
  <si>
    <t>http://corestandards.org/Math/Content/K/CC/B</t>
  </si>
  <si>
    <t>BB49D28AFFFE46FBB8F4ECA58C88B001</t>
  </si>
  <si>
    <t>http://wwwcorestandards.org/the-standards/mathematics/Kindergarten/counting-and-cardinality/#k-cc-4</t>
  </si>
  <si>
    <t>CCSS.Math.Content.K.CC.B.4</t>
  </si>
  <si>
    <t>http://corestandards.org/Math/Content/K/CC/B/4</t>
  </si>
  <si>
    <t>A0586B74C257473C98F38DD353D39BC5</t>
  </si>
  <si>
    <t>CCSS.Math.Content.K.CC.B.4a</t>
  </si>
  <si>
    <t>http://corestandards.org/Math/Content/K/CC/B/4a</t>
  </si>
  <si>
    <t>7B20214AA4AA445AA720062C6F1B5C58</t>
  </si>
  <si>
    <t>CCSS.Math.Content.K.CC.B.4b</t>
  </si>
  <si>
    <t>http://corestandards.org/Math/Content/K/CC/B/4b</t>
  </si>
  <si>
    <t>3DEE205D86BC461FA4271EF4BD190A0C</t>
  </si>
  <si>
    <t>CCSS.Math.Content.K.CC.B.4c</t>
  </si>
  <si>
    <t>http://corestandards.org/Math/Content/K/CC/B/4c</t>
  </si>
  <si>
    <t>A863C4E937BE4307A241D126B8FBD342</t>
  </si>
  <si>
    <t>http://wwwcorestandards.org/the-standards/mathematics/Kindergarten/counting-and-cardinality/#k-cc-5</t>
  </si>
  <si>
    <t>CCSS.Math.Content.K.CC.B.5</t>
  </si>
  <si>
    <t>http://corestandards.org/Math/Content/K/CC/B/5</t>
  </si>
  <si>
    <t>6F4455B55B4240F3B4738DD9DB3EAF40</t>
  </si>
  <si>
    <t>CCSS.Math.Content.K.CC.C</t>
  </si>
  <si>
    <t>http://corestandards.org/Math/Content/K/CC/C</t>
  </si>
  <si>
    <t>74695C233ACE4F458E47C26F8D9FFF86</t>
  </si>
  <si>
    <t>http://wwwcorestandards.org/the-standards/mathematics/Kindergarten/counting-and-cardinality/#k-cc-6</t>
  </si>
  <si>
    <t>CCSS.Math.Content.K.CC.C.6</t>
  </si>
  <si>
    <t>http://corestandards.org/Math/Content/K/CC/C/6</t>
  </si>
  <si>
    <t>66626D8AEE4E474B8CFEC8A4B68AA51C</t>
  </si>
  <si>
    <t>http://wwwcorestandards.org/the-standards/mathematics/Kindergarten/counting-and-cardinality/#k-cc-7</t>
  </si>
  <si>
    <t>CCSS.Math.Content.K.CC.C.7</t>
  </si>
  <si>
    <t>http://corestandards.org/Math/Content/K/CC/C/7</t>
  </si>
  <si>
    <t>C9B9CAD5BDE84CE2A7A0C441A3DF1A2D</t>
  </si>
  <si>
    <t>CCSS.Math.Content.K.OA</t>
  </si>
  <si>
    <t>http://corestandards.org/Math/Content/K/OA</t>
  </si>
  <si>
    <t>C6CB920405924147A9840E264AEE7699</t>
  </si>
  <si>
    <t>CCSS.Math.Content.K.OA.A</t>
  </si>
  <si>
    <t>http://corestandards.org/Math/Content/K/OA/A</t>
  </si>
  <si>
    <t>E754542E6C144EEC8D7E332063FF4F67</t>
  </si>
  <si>
    <t>http://wwwcorestandards.org/the-standards/mathematics/Kindergarten/operations-algebraic-thinking/#k-oa-1</t>
  </si>
  <si>
    <t>CCSS.Math.Content.K.OA.A.1</t>
  </si>
  <si>
    <t>http://corestandards.org/Math/Content/K/OA/A/1</t>
  </si>
  <si>
    <t>C815B29CD8F546BBBB4C647B9D163942</t>
  </si>
  <si>
    <t>http://wwwcorestandards.org/the-standards/mathematics/Kindergarten/operations-algebraic-thinking/#k-oa-2</t>
  </si>
  <si>
    <t>CCSS.Math.Content.K.OA.A.2</t>
  </si>
  <si>
    <t>http://corestandards.org/Math/Content/K/OA/A/2</t>
  </si>
  <si>
    <t>695A7607FE8A4E27AB80652C45C84FA8</t>
  </si>
  <si>
    <t>http://wwwcorestandards.org/the-standards/mathematics/Kindergarten/operations-algebraic-thinking/#k-oa-3</t>
  </si>
  <si>
    <t>CCSS.Math.Content.K.OA.A.3</t>
  </si>
  <si>
    <t>http://corestandards.org/Math/Content/K/OA/A/3</t>
  </si>
  <si>
    <t>9EC218587C01452C9EB49F52EB2DD1DD</t>
  </si>
  <si>
    <t>http://wwwcorestandards.org/the-standards/mathematics/Kindergarten/operations-algebraic-thinking/#k-oa-4</t>
  </si>
  <si>
    <t>CCSS.Math.Content.K.OA.A.4</t>
  </si>
  <si>
    <t>http://corestandards.org/Math/Content/K/OA/A/4</t>
  </si>
  <si>
    <t>0CFFCBC851984A4281C23D34FC400445</t>
  </si>
  <si>
    <t>http://wwwcorestandards.org/the-standards/mathematics/Kindergarten/operations-algebraic-thinking/#k-oa-5</t>
  </si>
  <si>
    <t>CCSS.Math.Content.K.OA.A.5</t>
  </si>
  <si>
    <t>http://corestandards.org/Math/Content/K/OA/A/5</t>
  </si>
  <si>
    <t>1353E9D5614D460FA32E67853B6BA6D8</t>
  </si>
  <si>
    <t>CCSS.Math.Content.K.NBT</t>
  </si>
  <si>
    <t>http://corestandards.org/Math/Content/K/NBT</t>
  </si>
  <si>
    <t>3E67169701884E3BB9D00A0C9E758AC1</t>
  </si>
  <si>
    <t>CCSS.Math.Content.K.NBT.A</t>
  </si>
  <si>
    <t>http://corestandards.org/Math/Content/K/NBT/A</t>
  </si>
  <si>
    <t>F2D60C80EBD94C939E2BA189CCD56860</t>
  </si>
  <si>
    <t>http://wwwcorestandards.org/the-standards/mathematics/Kindergarten/number-and-operations-in-base-ten/#k-nbt-1</t>
  </si>
  <si>
    <t>CCSS.Math.Content.K.NBT.A.1</t>
  </si>
  <si>
    <t>http://corestandards.org/Math/Content/K/NBT/A/1</t>
  </si>
  <si>
    <t>ED150B29EFD14FF8B655FA3F2CA4FE6D</t>
  </si>
  <si>
    <t>CCSS.Math.Content.K.MD</t>
  </si>
  <si>
    <t>http://corestandards.org/Math/Content/K/MD</t>
  </si>
  <si>
    <t>94B039619D004A108A209F8CC0C38292</t>
  </si>
  <si>
    <t>CCSS.Math.Content.K.MD.A</t>
  </si>
  <si>
    <t>http://corestandards.org/Math/Content/K/MD/A</t>
  </si>
  <si>
    <t>48519EC7CCA74533BF4D4052B47BFB48</t>
  </si>
  <si>
    <t>http://wwwcorestandards.org/the-standards/mathematics/Kindergarten/measurement-and-data/#k-md-1</t>
  </si>
  <si>
    <t>CCSS.Math.Content.K.MD.A.1</t>
  </si>
  <si>
    <t>http://corestandards.org/Math/Content/K/MD/A/1</t>
  </si>
  <si>
    <t>017AAEA9D22543A59A60C697FEBADD1B</t>
  </si>
  <si>
    <t>http://wwwcorestandards.org/the-standards/mathematics/Kindergarten/measurement-and-data/#k-md-2</t>
  </si>
  <si>
    <t>CCSS.Math.Content.K.MD.A.2</t>
  </si>
  <si>
    <t>http://corestandards.org/Math/Content/K/MD/A/2</t>
  </si>
  <si>
    <t>4D3953649C704D4CAFC97E99C7A83EE9</t>
  </si>
  <si>
    <t>CCSS.Math.Content.K.MD.B</t>
  </si>
  <si>
    <t>http://corestandards.org/Math/Content/K/MD/B</t>
  </si>
  <si>
    <t>B1AC98EADE4145689E70EEEBD9B8CC19</t>
  </si>
  <si>
    <t>http://wwwcorestandards.org/the-standards/mathematics/Kindergarten/measurement-and-data/#k-md-3</t>
  </si>
  <si>
    <t>CCSS.Math.Content.K.MD.B.3</t>
  </si>
  <si>
    <t>http://corestandards.org/Math/Content/K/MD/B/3</t>
  </si>
  <si>
    <t>C655A9B714CB481EB9D88759DD9BD0D1</t>
  </si>
  <si>
    <t>CCSS.Math.Content.K.G</t>
  </si>
  <si>
    <t>http://corestandards.org/Math/Content/K/G</t>
  </si>
  <si>
    <t>8FB9D9D06D8146C4859756F1407B578B</t>
  </si>
  <si>
    <t>CCSS.Math.Content.K.G.A</t>
  </si>
  <si>
    <t>http://corestandards.org/Math/Content/K/G/A</t>
  </si>
  <si>
    <t>B1AC98EADE4145689E70EEEBD9B8CC18</t>
  </si>
  <si>
    <t>http://wwwcorestandards.org/the-standards/mathematics/Kindergarten/geometry/#k-g-1</t>
  </si>
  <si>
    <t>CCSS.Math.Content.K.G.A.1</t>
  </si>
  <si>
    <t>http://corestandards.org/Math/Content/K/G/A/1</t>
  </si>
  <si>
    <t>D55BE0EDAFBC47B0BBDB1B88F9DF8781</t>
  </si>
  <si>
    <t>http://wwwcorestandards.org/the-standards/mathematics/Kindergarten/geometry/#k-g-2</t>
  </si>
  <si>
    <t>CCSS.Math.Content.K.G.A.2</t>
  </si>
  <si>
    <t>http://corestandards.org/Math/Content/K/G/A/2</t>
  </si>
  <si>
    <t>4F0A52E0906841DFA13739BFC87B330B</t>
  </si>
  <si>
    <t>http://wwwcorestandards.org/the-standards/mathematics/Kindergarten/geometry/#k-g-3</t>
  </si>
  <si>
    <t>CCSS.Math.Content.K.G.A.3</t>
  </si>
  <si>
    <t>http://corestandards.org/Math/Content/K/G/A/3</t>
  </si>
  <si>
    <t>01938BB1EE4E47319738DAC239A2B141</t>
  </si>
  <si>
    <t>CCSS.Math.Content.K.G.B</t>
  </si>
  <si>
    <t>http://corestandards.org/Math/Content/K/G/B</t>
  </si>
  <si>
    <t>5F9DA7B7BFD04F33B5A925A4825B1DB1</t>
  </si>
  <si>
    <t>http://wwwcorestandards.org/the-standards/mathematics/Kindergarten/geometry/#k-g-4</t>
  </si>
  <si>
    <t>CCSS.Math.Content.K.G.B.4</t>
  </si>
  <si>
    <t>http://corestandards.org/Math/Content/K/G/B/4</t>
  </si>
  <si>
    <t>C712BAA86FEF4BFAB703AD2EB402B2DE</t>
  </si>
  <si>
    <t>http://wwwcorestandards.org/the-standards/mathematics/Kindergarten/geometry/#k-g-5</t>
  </si>
  <si>
    <t>CCSS.Math.Content.K.G.B.5</t>
  </si>
  <si>
    <t>http://corestandards.org/Math/Content/K/G/B/5</t>
  </si>
  <si>
    <t>029C278A66E34C28B42161B49DFA773B</t>
  </si>
  <si>
    <t>http://wwwcorestandards.org/the-standards/mathematics/Kindergarten/geometry/#k-g-6</t>
  </si>
  <si>
    <t>CCSS.Math.Content.K.G.B.6</t>
  </si>
  <si>
    <t>http://corestandards.org/Math/Content/K/G/B/6</t>
  </si>
  <si>
    <t>B0D1D575B5E247988906DE33D93A156A</t>
  </si>
  <si>
    <t>CCSS.Math.Content.1</t>
  </si>
  <si>
    <t>http://corestandards.org/Math/Content/1</t>
  </si>
  <si>
    <t>C235350E091D437FBE2794CE93FBE949</t>
  </si>
  <si>
    <t>CCSS.Math.Content.1.OA</t>
  </si>
  <si>
    <t>http://corestandards.org/Math/Content/1/OA</t>
  </si>
  <si>
    <t>C401857C8C89416EA51BF94C410237DF</t>
  </si>
  <si>
    <t>CCSS.Math.Content.1.OA.A</t>
  </si>
  <si>
    <t>http://corestandards.org/Math/Content/1/OA/A</t>
  </si>
  <si>
    <t>1A7D11B497334220BAFD174AE988EE0C</t>
  </si>
  <si>
    <t>http://wwwcorestandards.org/the-standards/mathematics/grade-1/operations-and-algebraic-thinking/#1-oa-1</t>
  </si>
  <si>
    <t>CCSS.Math.Content.1.OA.A.1</t>
  </si>
  <si>
    <t>http://corestandards.org/Math/Content/1/OA/A/1</t>
  </si>
  <si>
    <t>C712BAA86FEF4BFAB703AD2EB402B2DD</t>
  </si>
  <si>
    <t>http://wwwcorestandards.org/the-standards/mathematics/grade-1/operations-and-algebraic-thinking/#1-oa-2</t>
  </si>
  <si>
    <t>CCSS.Math.Content.1.OA.A.2</t>
  </si>
  <si>
    <t>http://corestandards.org/Math/Content/1/OA/A/2</t>
  </si>
  <si>
    <t>AF4F218991664833853239C29DCE8521</t>
  </si>
  <si>
    <t>CCSS.Math.Content.1.OA.B</t>
  </si>
  <si>
    <t>http://corestandards.org/Math/Content/1/OA/B</t>
  </si>
  <si>
    <t>FDFBABAA6BFA4FBDACA10CA3898A2D6E</t>
  </si>
  <si>
    <t>http://wwwcorestandards.org/the-standards/mathematics/grade-1/operations-and-algebraic-thinking/#1-oa-3</t>
  </si>
  <si>
    <t>CCSS.Math.Content.1.OA.B.3</t>
  </si>
  <si>
    <t>http://corestandards.org/Math/Content/1/OA/B/3</t>
  </si>
  <si>
    <t>FC21412A7C92444EA50B30A09729330F</t>
  </si>
  <si>
    <t>http://wwwcorestandards.org/the-standards/mathematics/grade-1/operations-and-algebraic-thinking/#1-oa-4</t>
  </si>
  <si>
    <t>CCSS.Math.Content.1.OA.B.4</t>
  </si>
  <si>
    <t>http://corestandards.org/Math/Content/1/OA/B/4</t>
  </si>
  <si>
    <t>6929CC4620B54F1692E2C20D8FAA12F8</t>
  </si>
  <si>
    <t>CCSS.Math.Content.1.OA.C</t>
  </si>
  <si>
    <t>http://corestandards.org/Math/Content/1/OA/C</t>
  </si>
  <si>
    <t>BDB6E9CCB87F466786AAFABB611B726D</t>
  </si>
  <si>
    <t>http://wwwcorestandards.org/the-standards/mathematics/grade-1/operations-and-algebraic-thinking/#1-oa-5</t>
  </si>
  <si>
    <t>CCSS.Math.Content.1.OA.C.5</t>
  </si>
  <si>
    <t>http://corestandards.org/Math/Content/1/OA/C/5</t>
  </si>
  <si>
    <t>2688E9D1A3FA4B689A3D9E41A1071C0E</t>
  </si>
  <si>
    <t>http://wwwcorestandards.org/the-standards/mathematics/grade-1/operations-and-algebraic-thinking/#1-oa-6</t>
  </si>
  <si>
    <t>CCSS.Math.Content.1.OA.C.6</t>
  </si>
  <si>
    <t>http://corestandards.org/Math/Content/1/OA/C/6</t>
  </si>
  <si>
    <t>6C33D2BEC1AC431C8FC4BF9FD4DD3DCA</t>
  </si>
  <si>
    <t>CCSS.Math.Content.1.OA.D</t>
  </si>
  <si>
    <t>http://corestandards.org/Math/Content/1/OA/D</t>
  </si>
  <si>
    <t>23FDB68FBA7C4ACFA753306D02D0343F</t>
  </si>
  <si>
    <t>http://wwwcorestandards.org/the-standards/mathematics/grade-1/operations-and-algebraic-thinking/#1-oa-7</t>
  </si>
  <si>
    <t>CCSS.Math.Content.1.OA.D.7</t>
  </si>
  <si>
    <t>http://corestandards.org/Math/Content/1/OA/D/7</t>
  </si>
  <si>
    <t>2A26EE660F72412EA29765D79C367F0B</t>
  </si>
  <si>
    <t>http://wwwcorestandards.org/the-standards/mathematics/grade-1/operations-and-algebraic-thinking/#1-oa-8</t>
  </si>
  <si>
    <t>CCSS.Math.Content.1.OA.D.8</t>
  </si>
  <si>
    <t>http://corestandards.org/Math/Content/1/OA/D/8</t>
  </si>
  <si>
    <t>626EB1B1473A47E28445F7E8DBDDC269</t>
  </si>
  <si>
    <t>CCSS.Math.Content.1.NBT</t>
  </si>
  <si>
    <t>http://corestandards.org/Math/Content/1/NBT</t>
  </si>
  <si>
    <t>D4FF3B80A9F54E72BCEA801A1F91535B</t>
  </si>
  <si>
    <t>CCSS.Math.Content.1.NBT.A</t>
  </si>
  <si>
    <t>http://corestandards.org/Math/Content/1/NBT/A</t>
  </si>
  <si>
    <t>10EF7C4FC6974243A0B6BC075E49B1D4</t>
  </si>
  <si>
    <t>http://wwwcorestandards.org/the-standards/mathematics/grade-1/number-and-operations-in-base-ten/#1-nbt-1</t>
  </si>
  <si>
    <t>CCSS.Math.Content.1.NBT.A.1</t>
  </si>
  <si>
    <t>http://corestandards.org/Math/Content/1/NBT/A/1</t>
  </si>
  <si>
    <t>19A6BEFD554245118E73E9D4E6048E30</t>
  </si>
  <si>
    <t>CCSS.Math.Content.1.NBT.B</t>
  </si>
  <si>
    <t>http://corestandards.org/Math/Content/1/NBT/B</t>
  </si>
  <si>
    <t>97A52B26167842E49CD8C78C04481304</t>
  </si>
  <si>
    <t>http://wwwcorestandards.org/the-standards/mathematics/grade-1/number-and-operations-in-base-ten/#1-nbt-2</t>
  </si>
  <si>
    <t>CCSS.Math.Content.1.NBT.B.2</t>
  </si>
  <si>
    <t>http://corestandards.org/Math/Content/1/NBT/B/2</t>
  </si>
  <si>
    <t>0B8F8764427D4A1D9FE9EBA6D2EC0C95</t>
  </si>
  <si>
    <t>CCSS.Math.Content.1.NBT.B.2a</t>
  </si>
  <si>
    <t>http://corestandards.org/Math/Content/1/NBT/B/2a</t>
  </si>
  <si>
    <t>537AAD09E07C43D0968D7C9D9E07FAC4</t>
  </si>
  <si>
    <t>CCSS.Math.Content.1.NBT.B.2b</t>
  </si>
  <si>
    <t>http://corestandards.org/Math/Content/1/NBT/B/2b</t>
  </si>
  <si>
    <t>B9A7CBDAD2C94286837A25AE81B46920</t>
  </si>
  <si>
    <t>CCSS.Math.Content.1.NBT.B.2c</t>
  </si>
  <si>
    <t>http://corestandards.org/Math/Content/1/NBT/B/2c</t>
  </si>
  <si>
    <t>1125E1AD13944E35A3BF5358FD157DF3</t>
  </si>
  <si>
    <t>http://wwwcorestandards.org/the-standards/mathematics/grade-1/number-and-operations-in-base-ten/#1-nbt-3</t>
  </si>
  <si>
    <t>CCSS.Math.Content.1.NBT.B.3</t>
  </si>
  <si>
    <t>http://corestandards.org/Math/Content/1/NBT/B/3</t>
  </si>
  <si>
    <t>C20A87396FC74159818466765D45D084</t>
  </si>
  <si>
    <t>CCSS.Math.Content.1.NBT.C</t>
  </si>
  <si>
    <t>http://corestandards.org/Math/Content/1/NBT/C</t>
  </si>
  <si>
    <t>68702F4D7C994AF1AEFF699CEB567C56</t>
  </si>
  <si>
    <t>http://wwwcorestandards.org/the-standards/mathematics/grade-1/number-and-operations-in-base-ten/#1-nbt-4</t>
  </si>
  <si>
    <t>CCSS.Math.Content.1.NBT.C.4</t>
  </si>
  <si>
    <t>http://corestandards.org/Math/Content/1/NBT/C/4</t>
  </si>
  <si>
    <t>41064C0B98A4460181333BF337E74EF3</t>
  </si>
  <si>
    <t>http://wwwcorestandards.org/the-standards/mathematics/grade-1/number-and-operations-in-base-ten/#1-nbt-5</t>
  </si>
  <si>
    <t>CCSS.Math.Content.1.NBT.C.5</t>
  </si>
  <si>
    <t>http://corestandards.org/Math/Content/1/NBT/C/5</t>
  </si>
  <si>
    <t>B26DE2515D35459792503137FBF1BAC5</t>
  </si>
  <si>
    <t>http://wwwcorestandards.org/the-standards/mathematics/grade-1/number-and-operations-in-base-ten/#1-nbt-6</t>
  </si>
  <si>
    <t>CCSS.Math.Content.1.NBT.C.6</t>
  </si>
  <si>
    <t>http://corestandards.org/Math/Content/1/NBT/C/6</t>
  </si>
  <si>
    <t>884F1851E494434DB4B70D01A077363D</t>
  </si>
  <si>
    <t>CCSS.Math.Content.1.MD</t>
  </si>
  <si>
    <t>http://corestandards.org/Math/Content/1/MD</t>
  </si>
  <si>
    <t>7F08C1F0E3E543159571558FF927C260</t>
  </si>
  <si>
    <t>CCSS.Math.Content.1.MD.A</t>
  </si>
  <si>
    <t>http://corestandards.org/Math/Content/1/MD/A</t>
  </si>
  <si>
    <t>F50913CE7F82434D98350AEA2774BA42</t>
  </si>
  <si>
    <t>http://wwwcorestandards.org/the-standards/mathematics/grade-1/measurement-and-data/#1-md-1</t>
  </si>
  <si>
    <t>CCSS.Math.Content.1.MD.A.1</t>
  </si>
  <si>
    <t>http://corestandards.org/Math/Content/1/MD/A/1</t>
  </si>
  <si>
    <t>C85C9392B07C477BB499004696474B25</t>
  </si>
  <si>
    <t>http://wwwcorestandards.org/the-standards/mathematics/grade-1/measurement-and-data/#1-md-2</t>
  </si>
  <si>
    <t>CCSS.Math.Content.1.MD.A.2</t>
  </si>
  <si>
    <t>http://corestandards.org/Math/Content/1/MD/A/2</t>
  </si>
  <si>
    <t>C143E2F040E44BF3B302F272A47078BF</t>
  </si>
  <si>
    <t>CCSS.Math.Content.1.MD.B</t>
  </si>
  <si>
    <t>http://corestandards.org/Math/Content/1/MD/B</t>
  </si>
  <si>
    <t>A06A607DB379444391776C0C13B73A6E</t>
  </si>
  <si>
    <t>http://wwwcorestandards.org/the-standards/mathematics/grade-1/measurement-and-data/#1-md-3</t>
  </si>
  <si>
    <t>CCSS.Math.Content.1.MD.B.3</t>
  </si>
  <si>
    <t>http://corestandards.org/Math/Content/1/MD/B/3</t>
  </si>
  <si>
    <t>87CBA4CAA0F6481DA4CE599F6B368E13</t>
  </si>
  <si>
    <t>CCSS.Math.Content.1.MD.C</t>
  </si>
  <si>
    <t>http://corestandards.org/Math/Content/1/MD/C</t>
  </si>
  <si>
    <t>B9CAA38C0B114B969475DE86455B7B46</t>
  </si>
  <si>
    <t>http://wwwcorestandards.org/the-standards/mathematics/grade-1/measurement-and-data/#1-md-4</t>
  </si>
  <si>
    <t>CCSS.Math.Content.1.MD.C.4</t>
  </si>
  <si>
    <t>http://corestandards.org/Math/Content/1/MD/C/4</t>
  </si>
  <si>
    <t>238DBDB33A2F4E05A740F73B1B177C7D</t>
  </si>
  <si>
    <t>CCSS.Math.Content.1.G</t>
  </si>
  <si>
    <t>http://corestandards.org/Math/Content/1/G</t>
  </si>
  <si>
    <t>4246B738DA224018B6D20C12F9ED0073</t>
  </si>
  <si>
    <t>CCSS.Math.Content.1.G.A</t>
  </si>
  <si>
    <t>http://corestandards.org/Math/Content/1/G/A</t>
  </si>
  <si>
    <t>17A1459188434C839096339B99C457B1</t>
  </si>
  <si>
    <t>http://wwwcorestandards.org/the-standards/mathematics/grade-1/geometry/#1-g-1</t>
  </si>
  <si>
    <t>CCSS.Math.Content.1.G.A.1</t>
  </si>
  <si>
    <t>http://corestandards.org/Math/Content/1/G/A/1</t>
  </si>
  <si>
    <t>695C21D7C2ED45838FDDBBA3E48FDF14</t>
  </si>
  <si>
    <t>http://wwwcorestandards.org/the-standards/mathematics/grade-1/geometry/#1-g-2</t>
  </si>
  <si>
    <t>CCSS.Math.Content.1.G.A.2</t>
  </si>
  <si>
    <t>http://corestandards.org/Math/Content/1/G/A/2</t>
  </si>
  <si>
    <t>F48B95FFE5F9481086A6668B635A07F5</t>
  </si>
  <si>
    <t>http://wwwcorestandards.org/the-standards/mathematics/grade-1/geometry/#1-g-3</t>
  </si>
  <si>
    <t>CCSS.Math.Content.1.G.A.3</t>
  </si>
  <si>
    <t>http://corestandards.org/Math/Content/1/G/A/3</t>
  </si>
  <si>
    <t>C4D09FCFEBA140FDB513430B4C182C3F</t>
  </si>
  <si>
    <t>CCSS.Math.Content.2</t>
  </si>
  <si>
    <t>http://corestandards.org/Math/Content/2</t>
  </si>
  <si>
    <t>A3AEE1DEA89142FF8C0888BF9559372E</t>
  </si>
  <si>
    <t>CCSS.Math.Content.2.OA</t>
  </si>
  <si>
    <t>http://corestandards.org/Math/Content/2/OA</t>
  </si>
  <si>
    <t>36C6D056821B4491988D2EEB82639684</t>
  </si>
  <si>
    <t>CCSS.Math.Content.2.OA.A</t>
  </si>
  <si>
    <t>http://corestandards.org/Math/Content/2/OA/A</t>
  </si>
  <si>
    <t>25F1A2E4A27442D886723ADD7B62C09E</t>
  </si>
  <si>
    <t>http://wwwcorestandards.org/the-standards/mathematics/grade-2/operations-and-algebraic-thinking/#2-oa-1</t>
  </si>
  <si>
    <t>CCSS.Math.Content.2.OA.A.1</t>
  </si>
  <si>
    <t>http://corestandards.org/Math/Content/2/OA/A/1</t>
  </si>
  <si>
    <t>800715566B824BB3A5A8C464E961C2B3</t>
  </si>
  <si>
    <t>CCSS.Math.Content.2.OA.B</t>
  </si>
  <si>
    <t>http://corestandards.org/Math/Content/2/OA/B</t>
  </si>
  <si>
    <t>21FF72D85AF248E28B8AD028ABF94DDE</t>
  </si>
  <si>
    <t>http://wwwcorestandards.org/the-standards/mathematics/grade-2/operations-and-algebraic-thinking/#2-oa-2</t>
  </si>
  <si>
    <t>CCSS.Math.Content.2.OA.B.2</t>
  </si>
  <si>
    <t>http://corestandards.org/Math/Content/2/OA/B/2</t>
  </si>
  <si>
    <t>800715566B824BB3A5A8C464E961C2B4</t>
  </si>
  <si>
    <t>CCSS.Math.Content.2.OA.C</t>
  </si>
  <si>
    <t>http://corestandards.org/Math/Content/2/OA/C</t>
  </si>
  <si>
    <t>1E2E6DE1CD454AF99E15FA153F58DF3E</t>
  </si>
  <si>
    <t>http://wwwcorestandards.org/the-standards/mathematics/grade-2/operations-and-algebraic-thinking/#2-oa-3</t>
  </si>
  <si>
    <t>CCSS.Math.Content.2.OA.C.3</t>
  </si>
  <si>
    <t>http://corestandards.org/Math/Content/2/OA/C/3</t>
  </si>
  <si>
    <t>C7ECD7455B7D46E89CF07EB8C0A2337A</t>
  </si>
  <si>
    <t>http://wwwcorestandards.org/the-standards/mathematics/grade-2/operations-and-algebraic-thinking/#2-oa-4</t>
  </si>
  <si>
    <t>CCSS.Math.Content.2.OA.C.4</t>
  </si>
  <si>
    <t>http://corestandards.org/Math/Content/2/OA/C/4</t>
  </si>
  <si>
    <t>A4531EC480FA4835AF9E3F9348FC5EC1</t>
  </si>
  <si>
    <t>CCSS.Math.Content.2.NBT</t>
  </si>
  <si>
    <t>http://corestandards.org/Math/Content/2/NBT</t>
  </si>
  <si>
    <t>AFD3590962994B44948C05857A8499AC</t>
  </si>
  <si>
    <t>CCSS.Math.Content.2.NBT.A</t>
  </si>
  <si>
    <t>http://corestandards.org/Math/Content/2/NBT/A</t>
  </si>
  <si>
    <t>D15326F9F775410681FF079A08EAAC14</t>
  </si>
  <si>
    <t>http://wwwcorestandards.org/the-standards/mathematics/grade-2/number-and-operations-in-base-ten/#2-nbt-1</t>
  </si>
  <si>
    <t>CCSS.Math.Content.2.NBT.A1</t>
  </si>
  <si>
    <t>http://corestandards.org/Math/Content/2/NBT/A1</t>
  </si>
  <si>
    <t>3B25AF48C22D4668A6085998F847B56E</t>
  </si>
  <si>
    <t>CCSS.Math.Content.2.NBT.A.1a</t>
  </si>
  <si>
    <t>http://corestandards.org/Math/Content/2/NBT/A/1a</t>
  </si>
  <si>
    <t>C9623D25BEB947A38CA8A92AB009E699</t>
  </si>
  <si>
    <t>CCSS.Math.Content.2.NBT.A.1b</t>
  </si>
  <si>
    <t>http://corestandards.org/Math/Content/2/NBT/A/1b</t>
  </si>
  <si>
    <t>0544B12300304F739F00C96785DCE7D2</t>
  </si>
  <si>
    <t>http://wwwcorestandards.org/the-standards/mathematics/grade-2/number-and-operations-in-base-ten/#2-nbt-2</t>
  </si>
  <si>
    <t>CCSS.Math.Content.2.NBT.A.2</t>
  </si>
  <si>
    <t>http://corestandards.org/Math/Content/2/NBT/A/2</t>
  </si>
  <si>
    <t>EE88A59EFD4348C28C56A49E61A673A8</t>
  </si>
  <si>
    <t>http://wwwcorestandards.org/the-standards/mathematics/grade-2/number-and-operations-in-base-ten/#2-nbt-3</t>
  </si>
  <si>
    <t>CCSS.Math.Content.2.NBT.A.3</t>
  </si>
  <si>
    <t>http://corestandards.org/Math/Content/2/NBT/A/3</t>
  </si>
  <si>
    <t>EE06B2E4211C4C8EB432A5448DA82C77</t>
  </si>
  <si>
    <t>http://wwwcorestandards.org/the-standards/mathematics/grade-2/number-and-operations-in-base-ten/#2-nbt-4</t>
  </si>
  <si>
    <t>CCSS.Math.Content.2.NBT.A.4</t>
  </si>
  <si>
    <t>http://corestandards.org/Math/Content/2/NBT/A/4</t>
  </si>
  <si>
    <t>B9615D5AFE1A46C3B0AD4E517ECB0C9E</t>
  </si>
  <si>
    <t>CCSS.Math.Content.2.NBT.B</t>
  </si>
  <si>
    <t>http://corestandards.org/Math/Content/2/NBT/B</t>
  </si>
  <si>
    <t>E0C9E87B224A43E8A0EFB8503905B720</t>
  </si>
  <si>
    <t>http://wwwcorestandards.org/the-standards/mathematics/grade-2/number-and-operations-in-base-ten/#2-nbt-5</t>
  </si>
  <si>
    <t>CCSS.Math.Content.2.NBT.B.5</t>
  </si>
  <si>
    <t>http://corestandards.org/Math/Content/2/NBT/B/5</t>
  </si>
  <si>
    <t>7C9ACFC70C934A229B447804D6A1C0FC</t>
  </si>
  <si>
    <t>http://wwwcorestandards.org/the-standards/mathematics/grade-2/number-and-operations-in-base-ten/#2-nbt-6</t>
  </si>
  <si>
    <t>CCSS.Math.Content.2.NBT.B.6</t>
  </si>
  <si>
    <t>http://corestandards.org/Math/Content/2/NBT/B/6</t>
  </si>
  <si>
    <t>70CC6A0456AB4CD1A86BC8EA43B447BA</t>
  </si>
  <si>
    <t>http://wwwcorestandards.org/the-standards/mathematics/grade-2/number-and-operations-in-base-ten/#2-nbt-7</t>
  </si>
  <si>
    <t>CCSS.Math.Content.2.NBT.B.7</t>
  </si>
  <si>
    <t>http://corestandards.org/Math/Content/2/NBT/B/7</t>
  </si>
  <si>
    <t>29E245BF9A144F5B96C6DE0A626622A7</t>
  </si>
  <si>
    <t>http://wwwcorestandards.org/the-standards/mathematics/grade-2/number-and-operations-in-base-ten/#2-nbt-8</t>
  </si>
  <si>
    <t>CCSS.Math.Content.2.NBT.B.8</t>
  </si>
  <si>
    <t>http://corestandards.org/Math/Content/2/NBT/B/8</t>
  </si>
  <si>
    <t>D7C98BF1710A476BAFD20AEC169E9DC3</t>
  </si>
  <si>
    <t>http://wwwcorestandards.org/the-standards/mathematics/grade-2/number-and-operations-in-base-ten/#2-nbt-9</t>
  </si>
  <si>
    <t>CCSS.Math.Content.2.NBT.B.9</t>
  </si>
  <si>
    <t>http://corestandards.org/Math/Content/2/NBT/B/9</t>
  </si>
  <si>
    <t>4AF9BD3141404800971E6C1F7AA3FC60</t>
  </si>
  <si>
    <t>CCSS.Math.Content.2.MD</t>
  </si>
  <si>
    <t>http://corestandards.org/Math/Content/2/MD</t>
  </si>
  <si>
    <t>38844E4E5857411B9FE46B1A30984C0C</t>
  </si>
  <si>
    <t>CCSS.Math.Content.2.MD.A</t>
  </si>
  <si>
    <t>http://corestandards.org/Math/Content/2/MD/A</t>
  </si>
  <si>
    <t>CB91A45FEBF84FF2A442D51FF3660B82</t>
  </si>
  <si>
    <t>http://wwwcorestandards.org/the-standards/mathematics/grade-2/measurement-and-data/#2-md-1</t>
  </si>
  <si>
    <t>CCSS.Math.Content.2.MD.A.1</t>
  </si>
  <si>
    <t>http://corestandards.org/Math/Content/2/MD/A/1</t>
  </si>
  <si>
    <t>6B0AB3E999084B1B8FE700DD665EF86C</t>
  </si>
  <si>
    <t>http://wwwcorestandards.org/the-standards/mathematics/grade-2/measurement-and-data/#2-md-2</t>
  </si>
  <si>
    <t>CCSS.Math.Content.2.MD.A.2</t>
  </si>
  <si>
    <t>http://corestandards.org/Math/Content/2/MD/A/2</t>
  </si>
  <si>
    <t>F9BDB11760A249479A3D822244430646</t>
  </si>
  <si>
    <t>http://wwwcorestandards.org/the-standards/mathematics/grade-2/measurement-and-data/#2-md-3</t>
  </si>
  <si>
    <t>CCSS.Math.Content.2.MD.A.3</t>
  </si>
  <si>
    <t>http://corestandards.org/Math/Content/2/MD/A/3</t>
  </si>
  <si>
    <t>17023F9F7D3D41F0A15250FB67260C2E</t>
  </si>
  <si>
    <t>http://wwwcorestandards.org/the-standards/mathematics/grade-2/measurement-and-data/#2-md-4</t>
  </si>
  <si>
    <t>CCSS.Math.Content.2.MD.A.4</t>
  </si>
  <si>
    <t>http://corestandards.org/Math/Content/2/MD/A/4</t>
  </si>
  <si>
    <t>EA53FB50B5B142E7B8B10FF570FE82D4</t>
  </si>
  <si>
    <t>CCSS.Math.Content.2.MD.B</t>
  </si>
  <si>
    <t>http://corestandards.org/Math/Content/2/MD/B</t>
  </si>
  <si>
    <t>8183F864EBEE4FA19252DF67462B3156</t>
  </si>
  <si>
    <t>http://wwwcorestandards.org/the-standards/mathematics/grade-2/measurement-and-data/#2-md-5</t>
  </si>
  <si>
    <t>CCSS.Math.Content.2.MD.B.5</t>
  </si>
  <si>
    <t>http://corestandards.org/Math/Content/2/MD/B/5</t>
  </si>
  <si>
    <t>901E1C6607174c059381D8564235C317</t>
  </si>
  <si>
    <t>http://wwwcorestandards.org/the-standards/mathematics/grade-2/measurement-and-data/#2-md-6</t>
  </si>
  <si>
    <t>CCSS.Math.Content.2.MD.B.6</t>
  </si>
  <si>
    <t>http://corestandards.org/Math/Content/2/MD/B/6</t>
  </si>
  <si>
    <t>B68C997CD2904a8e9A00AF94A73ABB71</t>
  </si>
  <si>
    <t>CCSS.Math.Content.2.MD.C</t>
  </si>
  <si>
    <t>http://corestandards.org/Math/Content/2/MD/C</t>
  </si>
  <si>
    <t>8EF9A4A45830489882546A7D3C10EF57</t>
  </si>
  <si>
    <t>http://wwwcorestandards.org/the-standards/mathematics/grade-2/measurement-and-data/#2-md-7</t>
  </si>
  <si>
    <t>CCSS.Math.Content.2.MD.C.7</t>
  </si>
  <si>
    <t>http://corestandards.org/Math/Content/2/MD/C/7</t>
  </si>
  <si>
    <t>FA026A4DAAAB4B9D9D5DAF91FA5FAE87</t>
  </si>
  <si>
    <t>http://wwwcorestandards.org/the-standards/mathematics/grade-2/measurement-and-data/#2-md-8</t>
  </si>
  <si>
    <t>CCSS.Math.Content.2.MD.C.8</t>
  </si>
  <si>
    <t>http://corestandards.org/Math/Content/2/MD/C/8</t>
  </si>
  <si>
    <t>DE0BB0EBF6BD4A9FAB6B70032612B9B0</t>
  </si>
  <si>
    <t>CCSS.Math.Content.2.MD.D</t>
  </si>
  <si>
    <t>http://corestandards.org/Math/Content/2/MD/D</t>
  </si>
  <si>
    <t>24A998ECFA5B4E7FAC36036671790ED7</t>
  </si>
  <si>
    <t>http://wwwcorestandards.org/the-standards/mathematics/grade-2/measurement-and-data/#2-md-9</t>
  </si>
  <si>
    <t>CCSS.Math.Content.2.MD.D.9</t>
  </si>
  <si>
    <t>http://corestandards.org/Math/Content/2/MD/D/9</t>
  </si>
  <si>
    <t>5F66D83498E841958A1FB10B77664591</t>
  </si>
  <si>
    <t>http://wwwcorestandards.org/the-standards/mathematics/grade-2/measurement-and-data/#2-md-10</t>
  </si>
  <si>
    <t>CCSS.Math.Content.2.MD.D.10</t>
  </si>
  <si>
    <t>http://corestandards.org/Math/Content/2/MD/D/10</t>
  </si>
  <si>
    <t>1E9847DB7B284F2C9E412F7EBF3A7A4D</t>
  </si>
  <si>
    <t>CCSS.Math.Content.2.G</t>
  </si>
  <si>
    <t>http://corestandards.org/Math/Content/2/G</t>
  </si>
  <si>
    <t>64024DFDC39D476CB85A082C10E7FD2D</t>
  </si>
  <si>
    <t>CCSS.Math.Content.2.G.A</t>
  </si>
  <si>
    <t>http://corestandards.org/Math/Content/2/G/A</t>
  </si>
  <si>
    <t>E82ECFD919D748a7AD0F9AFDDF8EA50F</t>
  </si>
  <si>
    <t>http://wwwcorestandards.org/the-standards/mathematics/grade-2/geometry/#2-g-1</t>
  </si>
  <si>
    <t>CCSS.Math.Content.2.G.A.1</t>
  </si>
  <si>
    <t>http://corestandards.org/Math/Content/2/G/A/1</t>
  </si>
  <si>
    <t>61864044228F4141AF5A894EC059DFB7</t>
  </si>
  <si>
    <t>http://wwwcorestandards.org/the-standards/mathematics/grade-2/geometry/#2-g-2</t>
  </si>
  <si>
    <t>CCSS.Math.Content.2.G.A.2</t>
  </si>
  <si>
    <t>http://corestandards.org/Math/Content/2/G/A/2</t>
  </si>
  <si>
    <t>72351776259D416CB0A38EEBF8590435</t>
  </si>
  <si>
    <t>http://wwwcorestandards.org/the-standards/mathematics/grade-2/geometry/#2-g-3</t>
  </si>
  <si>
    <t>CCSS.Math.Content.2.G.A.3</t>
  </si>
  <si>
    <t>http://corestandards.org/Math/Content/2/G/A/3</t>
  </si>
  <si>
    <t>FB8B502B82B44672A489DEDC94283ABD</t>
  </si>
  <si>
    <t>CCSS.Math.Content.3</t>
  </si>
  <si>
    <t>http://corestandards.org/Math/Content/3</t>
  </si>
  <si>
    <t>EBA760ECF4EA462BB29A8EFFB583C2B2</t>
  </si>
  <si>
    <t>CCSS.Math.Content.3.NBT</t>
  </si>
  <si>
    <t>http://corestandards.org/Math/Content/3/NBT</t>
  </si>
  <si>
    <t>186C9CCAAA024C54BCE8564B9BE07F1D</t>
  </si>
  <si>
    <t>CCSS.Math.Content.3.NBT.A</t>
  </si>
  <si>
    <t>http://corestandards.org/Math/Content/3/NBT/A</t>
  </si>
  <si>
    <t>600ED56CB17B45BCA84F742EF6CE451C</t>
  </si>
  <si>
    <t>http://wwwcorestandards.org/the-standards/mathematics/grade-3/number-and-operations-in-base-ten/#3-nbt-1</t>
  </si>
  <si>
    <t>CCSS.Math.Content.3.NBT.A.1</t>
  </si>
  <si>
    <t>http://corestandards.org/Math/Content/3/NBT/A/1</t>
  </si>
  <si>
    <t>8B79312AC5B747249C96D19427CE45E3</t>
  </si>
  <si>
    <t>http://wwwcorestandards.org/the-standards/mathematics/grade-3/number-and-operations-in-base-ten/#3-nbt-2</t>
  </si>
  <si>
    <t>CCSS.Math.Content.3.NBT.A.2</t>
  </si>
  <si>
    <t>http://corestandards.org/Math/Content/3/NBT/A/2</t>
  </si>
  <si>
    <t>4B1FD82EBCDC48AEB42E2734BC15C03B</t>
  </si>
  <si>
    <t>http://wwwcorestandards.org/the-standards/mathematics/grade-3/number-and-operations-in-base-ten/#3-nbt-3</t>
  </si>
  <si>
    <t>CCSS.Math.Content.3.NBT.A.3</t>
  </si>
  <si>
    <t>http://corestandards.org/Math/Content/3/NBT/A/3</t>
  </si>
  <si>
    <t>4056EC7D109E419FB1499E54CE352507</t>
  </si>
  <si>
    <t>CCSS.Math.Content.3.NF</t>
  </si>
  <si>
    <t>http://corestandards.org/Math/Content/3/NF</t>
  </si>
  <si>
    <t>16FBE6A0A53247399BB785C6DE2241A7</t>
  </si>
  <si>
    <t>CCSS.Math.Content.3.NF.A</t>
  </si>
  <si>
    <t>http://corestandards.org/Math/Content/3/NF/A</t>
  </si>
  <si>
    <t>FB0C3EF6E0254112BE3E1A3B3BBE691C</t>
  </si>
  <si>
    <t>http://wwwcorestandards.org/the-standards/mathematics/grade-3/number-and-operations-fractions/#3-nf-1</t>
  </si>
  <si>
    <t>CCSS.Math.Content.3.NF.A.1</t>
  </si>
  <si>
    <t>http://corestandards.org/Math/Content/3/NF/A/1</t>
  </si>
  <si>
    <t>EFC133CD8D34442CA35311157F372C97</t>
  </si>
  <si>
    <t>http://wwwcorestandards.org/the-standards/mathematics/grade-3/number-and-operations-fractions/#3-nf-2</t>
  </si>
  <si>
    <t>CCSS.Math.Content.3.NF.A.2</t>
  </si>
  <si>
    <t>http://corestandards.org/Math/Content/3/NF/A/2</t>
  </si>
  <si>
    <t>8C551F4EF2224A61AED96E27F7BB8852</t>
  </si>
  <si>
    <t>CCSS.Math.Content.3.NF.A.2a</t>
  </si>
  <si>
    <t>http://corestandards.org/Math/Content/3/NF/A/2a</t>
  </si>
  <si>
    <t>74D0C6FACE7E4939BD8B01C5E729871C</t>
  </si>
  <si>
    <t>CCSS.Math.Content.3.NF.A.2b</t>
  </si>
  <si>
    <t>http://corestandards.org/Math/Content/3/NF/A/2b</t>
  </si>
  <si>
    <t>D31E57DF888541EAA539B9C1954C76E1</t>
  </si>
  <si>
    <t>http://wwwcorestandards.org/the-standards/mathematics/grade-3/number-and-operations-fractions/#3-nf-3</t>
  </si>
  <si>
    <t>CCSS.Math.Content.3.NF.A.3</t>
  </si>
  <si>
    <t>http://corestandards.org/Math/Content/3/NF/A/3</t>
  </si>
  <si>
    <t>95A47E3EB7134F7FA65667B692D6F23E</t>
  </si>
  <si>
    <t>CCSS.Math.Content.3.NF.A.3a</t>
  </si>
  <si>
    <t>http://corestandards.org/Math/Content/3/NF/A/3a</t>
  </si>
  <si>
    <t>F80BD4BFFDB946DCB74AFA807DF07F0C</t>
  </si>
  <si>
    <t>CCSS.Math.Content.3.NF.A.3b</t>
  </si>
  <si>
    <t>http://corestandards.org/Math/Content/3/NF/A/3b</t>
  </si>
  <si>
    <t>8A6F987095B24FD8825585A2510C4356</t>
  </si>
  <si>
    <t>CCSS.Math.Content.3.NF.A.3c</t>
  </si>
  <si>
    <t>http://corestandards.org/Math/Content/3/NF/A/3c</t>
  </si>
  <si>
    <t>70C12332BEED45098AA0A0BBCD977376</t>
  </si>
  <si>
    <t>CCSS.Math.Content.3.NF.A.3d</t>
  </si>
  <si>
    <t>http://corestandards.org/Math/Content/3/NF/A/3d</t>
  </si>
  <si>
    <t>43F9FB0B127B45738F173195B04CAF6B</t>
  </si>
  <si>
    <t>CCSS.Math.Content.3.MD</t>
  </si>
  <si>
    <t>http://corestandards.org/Math/Content/3/MD</t>
  </si>
  <si>
    <t>DFFBF3D2262A4A7C83CD3E77D72A8546</t>
  </si>
  <si>
    <t>CCSS.Math.Content.3.MD.A</t>
  </si>
  <si>
    <t>http://corestandards.org/Math/Content/3/MD/A</t>
  </si>
  <si>
    <t>CDF685BAD71C449594666CFF41F7171E</t>
  </si>
  <si>
    <t>http://wwwcorestandards.org/the-standards/mathematics/grade-3/measurement-and-data/#3-md-1</t>
  </si>
  <si>
    <t>CCSS.Math.Content.3.MD.A.1</t>
  </si>
  <si>
    <t>http://corestandards.org/Math/Content/3/MD/A/1</t>
  </si>
  <si>
    <t>E257C49DFC7347BBA95E3DC0A278856D</t>
  </si>
  <si>
    <t>http://wwwcorestandards.org/the-standards/mathematics/grade-3/measurement-and-data/#3-md-2</t>
  </si>
  <si>
    <t>CCSS.Math.Content.3.MD.A.2</t>
  </si>
  <si>
    <t>http://corestandards.org/Math/Content/3/MD/A/2</t>
  </si>
  <si>
    <t>3311256F77B14AF1A5798771E036BFE6</t>
  </si>
  <si>
    <t>CCSS.Math.Content.3.MD.B</t>
  </si>
  <si>
    <t>http://corestandards.org/Math/Content/3/MD/B</t>
  </si>
  <si>
    <t>8F925240A0754F1DAABA5E18D8D83BE5</t>
  </si>
  <si>
    <t>http://wwwcorestandards.org/the-standards/mathematics/grade-3/measurement-and-data/#3-md-3</t>
  </si>
  <si>
    <t>CCSS.Math.Content.3.MD.B.3</t>
  </si>
  <si>
    <t>http://corestandards.org/Math/Content/3/MD/B/3</t>
  </si>
  <si>
    <t>4699F112972D45618FD01295192B875C</t>
  </si>
  <si>
    <t>http://wwwcorestandards.org/the-standards/mathematics/grade-3/measurement-and-data/#3-md-4</t>
  </si>
  <si>
    <t>CCSS.Math.Content.3.MD.B.4</t>
  </si>
  <si>
    <t>http://corestandards.org/Math/Content/3/MD/B/4</t>
  </si>
  <si>
    <t>C9726FFA3C464AD39E5131E01A09D0FB</t>
  </si>
  <si>
    <t>CCSS.Math.Content.3.MD.C</t>
  </si>
  <si>
    <t>http://corestandards.org/Math/Content/3/MD/C</t>
  </si>
  <si>
    <t>834B17E279C64263AA83F7625F5D2993</t>
  </si>
  <si>
    <t>http://wwwcorestandards.org/the-standards/mathematics/grade-3/measurement-and-data/#3-md-5</t>
  </si>
  <si>
    <t>CCSS.Math.Content.3.MD.C.5</t>
  </si>
  <si>
    <t>http://corestandards.org/Math/Content/3/MD/C/5</t>
  </si>
  <si>
    <t>C3AE47EBADAC4FD3806961236A97793F</t>
  </si>
  <si>
    <t>CCSS.Math.Content.3.MD.C.5a</t>
  </si>
  <si>
    <t>http://corestandards.org/Math/Content/3/MD/C/5a</t>
  </si>
  <si>
    <t>F82EDE7D54704B7F97AB74D10A56D228</t>
  </si>
  <si>
    <t>CCSS.Math.Content.3.MD.C.5b</t>
  </si>
  <si>
    <t>http://corestandards.org/Math/Content/3/MD/C/5b</t>
  </si>
  <si>
    <t>F0B097C190F4482BA735FEC560DA0A7F</t>
  </si>
  <si>
    <t>http://wwwcorestandards.org/the-standards/mathematics/grade-3/measurement-and-data/#3-md-6</t>
  </si>
  <si>
    <t>CCSS.Math.Content.3.MD.C.6</t>
  </si>
  <si>
    <t>http://corestandards.org/Math/Content/3/MD/C/6</t>
  </si>
  <si>
    <t>E0F954B85C7648AFBC3E993420559C1B</t>
  </si>
  <si>
    <t>http://wwwcorestandards.org/the-standards/mathematics/grade-3/measurement-and-data/#3-md-7</t>
  </si>
  <si>
    <t>CCSS.Math.Content.3.MD.C.7</t>
  </si>
  <si>
    <t>http://corestandards.org/Math/Content/3/MD/C/7</t>
  </si>
  <si>
    <t>DB1670D9BA2E4F6BA040EEA5EE826670</t>
  </si>
  <si>
    <t>CCSS.Math.Content.3.MD.C.7a</t>
  </si>
  <si>
    <t>http://corestandards.org/Math/Content/3/MD/C/7a</t>
  </si>
  <si>
    <t>83167CA50D1442788B85C6140A20E39D</t>
  </si>
  <si>
    <t>CCSS.Math.Content.3.MD.C.7b</t>
  </si>
  <si>
    <t>http://corestandards.org/Math/Content/3/MD/C/7b</t>
  </si>
  <si>
    <t>C18643B92D4D47398EC8F283A2947631</t>
  </si>
  <si>
    <t>CCSS.Math.Content.3.MD.C.7c</t>
  </si>
  <si>
    <t>http://corestandards.org/Math/Content/3/MD/C/7c</t>
  </si>
  <si>
    <t>4E5415C8BEA348EEA13B1A1C825A5036</t>
  </si>
  <si>
    <t>CCSS.Math.Content.3.MD.C.7d</t>
  </si>
  <si>
    <t>http://corestandards.org/Math/Content/3/MD/C/7d</t>
  </si>
  <si>
    <t>B0DFFB3792F84CDAACFF99CE6F0381C6</t>
  </si>
  <si>
    <t>CCSS.Math.Content.3.MD.D</t>
  </si>
  <si>
    <t>http://corestandards.org/Math/Content/3/MD/D</t>
  </si>
  <si>
    <t>EE8FEE0FAA2F435496406A7EA6CCFC56</t>
  </si>
  <si>
    <t>http://wwwcorestandards.org/the-standards/mathematics/grade-3/measurement-and-data/#3-md-8</t>
  </si>
  <si>
    <t>CCSS.Math.Content.3.MD.D.8</t>
  </si>
  <si>
    <t>http://corestandards.org/Math/Content/3/MD/D/8</t>
  </si>
  <si>
    <t>5FA749A7CE0D48B48CA8D925DF4ABDFD</t>
  </si>
  <si>
    <t>CCSS.Math.Content.3.G</t>
  </si>
  <si>
    <t>http://corestandards.org/Math/Content/3/G</t>
  </si>
  <si>
    <t>074C24647DC14E0B9A1D7E344B28EDD4</t>
  </si>
  <si>
    <t>CCSS.Math.Content.3.G.A</t>
  </si>
  <si>
    <t>http://corestandards.org/Math/Content/3/G/A</t>
  </si>
  <si>
    <t>834B17E279C64263AA83F7625F5D2994</t>
  </si>
  <si>
    <t>http://wwwcorestandards.org/the-standards/mathematics/grade-3/geometry/#3-g-1</t>
  </si>
  <si>
    <t>CCSS.Math.Content.3.G.A.1</t>
  </si>
  <si>
    <t>http://corestandards.org/Math/Content/3/G/A/1</t>
  </si>
  <si>
    <t>547195B83B9A4BDC9D8E61313975523B</t>
  </si>
  <si>
    <t>http://wwwcorestandards.org/the-standards/mathematics/grade-3/geometry/#3-g-2</t>
  </si>
  <si>
    <t>CCSS.Math.Content.3.G.A.2</t>
  </si>
  <si>
    <t>http://corestandards.org/Math/Content/3/G/A/2</t>
  </si>
  <si>
    <t>368CBD5C10534702841D3C659B5DAC65</t>
  </si>
  <si>
    <t>CCSS.Math.Content.3.OA</t>
  </si>
  <si>
    <t>http://corestandards.org/Math/Content/3/OA</t>
  </si>
  <si>
    <t>7A0E8B15219746AD8FC2CA9A239D1CBE</t>
  </si>
  <si>
    <t>CCSS.Math.Content.3.OA.A</t>
  </si>
  <si>
    <t>http://corestandards.org/Math/Content/3/OA/A</t>
  </si>
  <si>
    <t>13E091EB7A6C41949CFF99799A39D3C2</t>
  </si>
  <si>
    <t>http://corestandards.org/the-standards/mathematics/grade-3/operations-and-algebraic-thinking/#3-oa-1</t>
  </si>
  <si>
    <t>CCSS.Math.Content.3.OA.A.1</t>
  </si>
  <si>
    <t>http://corestandards.org/Math/Content/3/OA/A/1</t>
  </si>
  <si>
    <t>1F72443D6AC449C7B959047522ED087B</t>
  </si>
  <si>
    <t>http://corestandards.org/the-standards/mathematics/grade-3/operations-and-algebraic-thinking/#3-oa-2</t>
  </si>
  <si>
    <t>CCSS.Math.Content.3.OA.A.2</t>
  </si>
  <si>
    <t>http://corestandards.org/Math/Content/3/OA/A/2</t>
  </si>
  <si>
    <t>D9008C43187E44DDA9B676FFEAA78311</t>
  </si>
  <si>
    <t>http://corestandards.org/the-standards/mathematics/grade-3/operations-and-algebraic-thinking/#3-oa-3</t>
  </si>
  <si>
    <t>CCSS.Math.Content.3.OA.A.3</t>
  </si>
  <si>
    <t>http://corestandards.org/Math/Content/3/OA/A/3</t>
  </si>
  <si>
    <t>1F2BFEA5A0204D71A7FD29883E22CB9D</t>
  </si>
  <si>
    <t>http://corestandards.org/the-standards/mathematics/grade-3/operations-and-algebraic-thinking/#3-oa-4</t>
  </si>
  <si>
    <t>CCSS.Math.Content.3.OA.A.4</t>
  </si>
  <si>
    <t>http://corestandards.org/Math/Content/3/OA/A/4</t>
  </si>
  <si>
    <t>ACB26A2ED7114E59911EE985D8D02B6D</t>
  </si>
  <si>
    <t>CCSS.Math.Content.3.OA.B</t>
  </si>
  <si>
    <t>http://corestandards.org/Math/Content/3/OA/B</t>
  </si>
  <si>
    <t>2553905A2EE948F2924E4E48ECDC1274</t>
  </si>
  <si>
    <t>http://corestandards.org/the-standards/mathematics/grade-3/operations-and-algebraic-thinking/#3-oa-5</t>
  </si>
  <si>
    <t>CCSS.Math.Content.3.OA.B.5</t>
  </si>
  <si>
    <t>http://corestandards.org/Math/Content/3/OA/B/5</t>
  </si>
  <si>
    <t>86C2F83D480C4300939245389E99711A</t>
  </si>
  <si>
    <t>http://corestandards.org/the-standards/mathematics/grade-3/operations-and-algebraic-thinking/#3-oa-6</t>
  </si>
  <si>
    <t>CCSS.Math.Content.3.OA.B.6</t>
  </si>
  <si>
    <t>http://corestandards.org/Math/Content/3/OA/B/6</t>
  </si>
  <si>
    <t>E7A132DB485E49D2905C50BA78C571F5</t>
  </si>
  <si>
    <t>CCSS.Math.Content.3.OA.C</t>
  </si>
  <si>
    <t>http://corestandards.org/Math/Content/3/OA/C</t>
  </si>
  <si>
    <t>FD7A8A1461E048A1BB220ABA40139E3E</t>
  </si>
  <si>
    <t>http://corestandards.org/the-standards/mathematics/grade-3/operations-and-algebraic-thinking/#3-oa-7</t>
  </si>
  <si>
    <t>CCSS.Math.Content.3.OA.C.7</t>
  </si>
  <si>
    <t>http://corestandards.org/Math/Content/3/OA/C/7</t>
  </si>
  <si>
    <t>3D384CB2349B41299A3B5A133AB9E3F8</t>
  </si>
  <si>
    <t>CCSS.Math.Content.3.OA.D</t>
  </si>
  <si>
    <t>http://corestandards.org/Math/Content/3/OA/D</t>
  </si>
  <si>
    <t>D99E14C6EA514E36A82F63FC3EEA56A0</t>
  </si>
  <si>
    <t>http://corestandards.org/the-standards/mathematics/grade-3/operations-and-algebraic-thinking/#3-oa-8</t>
  </si>
  <si>
    <t>CCSS.Math.Content.3.OA.D.8</t>
  </si>
  <si>
    <t>http://corestandards.org/Math/Content/3/OA/D/8</t>
  </si>
  <si>
    <t>3D384CB2349B41299A3B5A133AB9E3F9</t>
  </si>
  <si>
    <t>http://corestandards.org/the-standards/mathematics/grade-3/operations-and-algebraic-thinking/#3-oa-9</t>
  </si>
  <si>
    <t>CCSS.Math.Content.3.OA.D.9</t>
  </si>
  <si>
    <t>http://corestandards.org/Math/Content/3/OA/D/9</t>
  </si>
  <si>
    <t>C220B1257A75437196AEBEC0B0C4B4BC</t>
  </si>
  <si>
    <t>CCSS.Math.Content.4</t>
  </si>
  <si>
    <t>http://corestandards.org/Math/Content/4</t>
  </si>
  <si>
    <t>8E1706CB8CF1441EACF0F47230D202D9</t>
  </si>
  <si>
    <t>CCSS.Math.Content.4.OA</t>
  </si>
  <si>
    <t>http://corestandards.org/Math/Content/4/OA</t>
  </si>
  <si>
    <t>253E04C3B2C2493CAC3AAC9F8A4F953D</t>
  </si>
  <si>
    <t>CCSS.Math.Content.4.OA.A</t>
  </si>
  <si>
    <t>http://corestandards.org/Math/Content/4/OA/A</t>
  </si>
  <si>
    <t>C23D0AFF59694FACA65ECEEBDE3F1698</t>
  </si>
  <si>
    <t>http://wwwcorestandards.org/the-standards/mathematics/grade-4/operations-and-algebraic-thinking/#4-oa-1</t>
  </si>
  <si>
    <t>CCSS.Math.Content.4.OA.A.1</t>
  </si>
  <si>
    <t>http://corestandards.org/Math/Content/4/OA/A/1</t>
  </si>
  <si>
    <t>7828B4F15ABD40E19EF14DDE0EB399DF</t>
  </si>
  <si>
    <t>http://wwwcorestandards.org/the-standards/mathematics/grade-4/operations-and-algebraic-thinking/#4-oa-2</t>
  </si>
  <si>
    <t>CCSS.Math.Content.4.OA.A.2</t>
  </si>
  <si>
    <t>http://corestandards.org/Math/Content/4/OA/A/2</t>
  </si>
  <si>
    <t>062925BDC19347E8890A6D7390DF3842</t>
  </si>
  <si>
    <t>http://wwwcorestandards.org/the-standards/mathematics/grade-4/operations-and-algebraic-thinking/#4-oa-3</t>
  </si>
  <si>
    <t>CCSS.Math.Content.4.OA.A.3</t>
  </si>
  <si>
    <t>http://corestandards.org/Math/Content/4/OA/A/3</t>
  </si>
  <si>
    <t>D3852439BE5747BA9E52B55237414DBC</t>
  </si>
  <si>
    <t>CCSS.Math.Content.4.OA.B</t>
  </si>
  <si>
    <t>http://corestandards.org/Math/Content/4/OA/B</t>
  </si>
  <si>
    <t>1FAE8D11BF744C22A5FC37D6A49587C5</t>
  </si>
  <si>
    <t>http://wwwcorestandards.org/the-standards/mathematics/grade-4/operations-and-algebraic-thinking/#4-oa-4</t>
  </si>
  <si>
    <t>CCSS.Math.Content.4.OA.B.4</t>
  </si>
  <si>
    <t>http://corestandards.org/Math/Content/4/OA/B/4</t>
  </si>
  <si>
    <t>426D6BDB2D4A4C6D86DEDD3469B03F52</t>
  </si>
  <si>
    <t>CCSS.Math.Content.4.OA.C</t>
  </si>
  <si>
    <t>http://corestandards.org/Math/Content/4/OA/C</t>
  </si>
  <si>
    <t>114C44E82C464238BC714BA5B546A7D9</t>
  </si>
  <si>
    <t>http://wwwcorestandards.org/the-standards/mathematics/grade-4/operations-and-algebraic-thinking/#4-oa-5</t>
  </si>
  <si>
    <t>CCSS.Math.Content.4.OA.C.5</t>
  </si>
  <si>
    <t>http://corestandards.org/Math/Content/4/OA/C/5</t>
  </si>
  <si>
    <t>3D07A6567374452E9C8117A464B172E4</t>
  </si>
  <si>
    <t>CCSS.Math.Content.4.NBT</t>
  </si>
  <si>
    <t>http://corestandards.org/Math/Content/4/NBT</t>
  </si>
  <si>
    <t>AD3DC4A79D40430EA0BA8F529D221EC8</t>
  </si>
  <si>
    <t>CCSS.Math.Content.4.NBT.A</t>
  </si>
  <si>
    <t>http://corestandards.org/Math/Content/4/NBT/A</t>
  </si>
  <si>
    <t>8FD3F69556544361BDEA345B9D5DAC6B</t>
  </si>
  <si>
    <t>http://wwwcorestandards.org/the-standards/mathematics/grade-4/number-and-operations-in-base-ten/#4-nbt-1</t>
  </si>
  <si>
    <t>CCSS.Math.Content.4.NBT.A.1</t>
  </si>
  <si>
    <t>http://corestandards.org/Math/Content/4/NBT/A/1</t>
  </si>
  <si>
    <t>548A31123CE54B52A78A720510E36503</t>
  </si>
  <si>
    <t>http://wwwcorestandards.org/the-standards/mathematics/grade-4/number-and-operations-in-base-ten/#4-nbt-2</t>
  </si>
  <si>
    <t>CCSS.Math.Content.4.NBT.A.2</t>
  </si>
  <si>
    <t>http://corestandards.org/Math/Content/4/NBT/A/2</t>
  </si>
  <si>
    <t>34E29B8E008749DFAA84D8A54F2230B3</t>
  </si>
  <si>
    <t>http://wwwcorestandards.org/the-standards/mathematics/grade-4/number-and-operations-in-base-ten/#4-nbt-3</t>
  </si>
  <si>
    <t>CCSS.Math.Content.4.NBT.A.3</t>
  </si>
  <si>
    <t>http://corestandards.org/Math/Content/4/NBT/A/3</t>
  </si>
  <si>
    <t>7377370C14934AB2AA5F89D77F9E9F59</t>
  </si>
  <si>
    <t>CCSS.Math.Content.4.NBT.B</t>
  </si>
  <si>
    <t>http://corestandards.org/Math/Content/4/NBT/B</t>
  </si>
  <si>
    <t>239876423FE74AE7AF262256E547698D</t>
  </si>
  <si>
    <t>http://wwwcorestandards.org/the-standards/mathematics/grade-4/number-and-operations-in-base-ten/#4-nbt-4</t>
  </si>
  <si>
    <t>CCSS.Math.Content.4.NBT.B.4</t>
  </si>
  <si>
    <t>http://corestandards.org/Math/Content/4/NBT/B/4</t>
  </si>
  <si>
    <t>F75BD9F6A3494AD78FE611D9ECD1DE0D</t>
  </si>
  <si>
    <t>http://wwwcorestandards.org/the-standards/mathematics/grade-4/number-and-operations-in-base-ten/#4-nbt-5</t>
  </si>
  <si>
    <t>CCSS.Math.Content.4.NBT.B.5</t>
  </si>
  <si>
    <t>http://corestandards.org/Math/Content/4/NBT/B/5</t>
  </si>
  <si>
    <t>05AD26DF79494AD69FDF02215B2A9415</t>
  </si>
  <si>
    <t>http://wwwcorestandards.org/the-standards/mathematics/grade-4/number-and-operations-in-base-ten/#4-nbt-6</t>
  </si>
  <si>
    <t>CCSS.Math.Content.4.NBT.B.6</t>
  </si>
  <si>
    <t>http://corestandards.org/Math/Content/4/NBT/B/6</t>
  </si>
  <si>
    <t>75FD17B7CDCA4A19A38EE381B3B7E010</t>
  </si>
  <si>
    <t>CCSS.Math.Content.4.NF</t>
  </si>
  <si>
    <t>http://corestandards.org/Math/Content/4/NF</t>
  </si>
  <si>
    <t>10C654A147EA44848064020D9B728DE3</t>
  </si>
  <si>
    <t>CCSS.Math.Content.4.NF.A</t>
  </si>
  <si>
    <t>http://corestandards.org/Math/Content/4/NF/A</t>
  </si>
  <si>
    <t>5E9ED66B8DBE490EB71B397896148D60</t>
  </si>
  <si>
    <t>http://wwwcorestandards.org/the-standards/mathematics/grade-4/number-and-operations-fractions/#4-nf-1</t>
  </si>
  <si>
    <t>CCSS.Math.Content.4.NF.A.1</t>
  </si>
  <si>
    <t>http://corestandards.org/Math/Content/4/NF/A/1</t>
  </si>
  <si>
    <t>138DC8D66B4545BB92DA44D6C78205DD</t>
  </si>
  <si>
    <t>http://wwwcorestandards.org/the-standards/mathematics/grade-4/number-and-operations-fractions/#4-nf-2</t>
  </si>
  <si>
    <t>CCSS.Math.Content.4.NF.A.2</t>
  </si>
  <si>
    <t>http://corestandards.org/Math/Content/4/NF/A/2</t>
  </si>
  <si>
    <t>72F5C564F8744643B0876628789CFBC4</t>
  </si>
  <si>
    <t>CCSS.Math.Content.4.NF.B</t>
  </si>
  <si>
    <t>http://corestandards.org/Math/Content/4/NF/B</t>
  </si>
  <si>
    <t>CAF90B8CE96A4458829E7C7C376A7126</t>
  </si>
  <si>
    <t>http://wwwcorestandards.org/the-standards/mathematics/grade-4/number-and-operations-fractions/#4-nf-3</t>
  </si>
  <si>
    <t>CCSS.Math.Content.4.NF.B.3</t>
  </si>
  <si>
    <t>http://corestandards.org/Math/Content/4/NF/B/3</t>
  </si>
  <si>
    <t>1195E43626BF4A6B8AA96AF62AFB4283</t>
  </si>
  <si>
    <t>CCSS.Math.Content.4.NF.B.3a</t>
  </si>
  <si>
    <t>http://corestandards.org/Math/Content/4/NF/B/3a</t>
  </si>
  <si>
    <t>F6933013AE4F438BB52517F900140E51</t>
  </si>
  <si>
    <t>CCSS.Math.Content.4.NF.B.3b</t>
  </si>
  <si>
    <t>http://corestandards.org/Math/Content/4/NF/B/3b</t>
  </si>
  <si>
    <t>82832D1795064E29BA1CD2CCE62FC28F</t>
  </si>
  <si>
    <t>CCSS.Math.Content.4.NF.B.3c</t>
  </si>
  <si>
    <t>http://corestandards.org/Math/Content/4/NF/B/3c</t>
  </si>
  <si>
    <t>3E844B9ECC954ACAA0E0177CE452D4C1</t>
  </si>
  <si>
    <t>CCSS.Math.Content.4.NF.B.3d</t>
  </si>
  <si>
    <t>http://corestandards.org/Math/Content/4/NF/B/3d</t>
  </si>
  <si>
    <t>863D0723B4434959A7B9449A41488937</t>
  </si>
  <si>
    <t>http://wwwcorestandards.org/the-standards/mathematics/grade-4/number-and-operations-fractions/#4-nf-4</t>
  </si>
  <si>
    <t>CCSS.Math.Content.4.NF.B.4</t>
  </si>
  <si>
    <t>http://corestandards.org/Math/Content/4/NF/B/4</t>
  </si>
  <si>
    <t>D7B0A4C892974E05B3789666B34F8C50</t>
  </si>
  <si>
    <t>CCSS.Math.Content.4.NF.B.4a</t>
  </si>
  <si>
    <t>http://corestandards.org/Math/Content/4/NF/B/4a</t>
  </si>
  <si>
    <t>5AA07FB2E9934DCAB59F4AE0D1624C8B</t>
  </si>
  <si>
    <t>CCSS.Math.Content.4.NF.B.4b</t>
  </si>
  <si>
    <t>http://corestandards.org/Math/Content/4/NF/B/4b</t>
  </si>
  <si>
    <t>AD8924A66D334EF59D20C304573728DC</t>
  </si>
  <si>
    <t>CCSS.Math.Content.4.NF.B.4c</t>
  </si>
  <si>
    <t>http://corestandards.org/Math/Content/4/NF/B/4c</t>
  </si>
  <si>
    <t>697F85A12F954712923BD35862DEC2BB</t>
  </si>
  <si>
    <t>CCSS.Math.Content.4.NF.C</t>
  </si>
  <si>
    <t>http://corestandards.org/Math/Content/4/NF/C</t>
  </si>
  <si>
    <t>30C671F2536E4F57B7A32A782A6E00B9</t>
  </si>
  <si>
    <t>http://wwwcorestandards.org/the-standards/mathematics/grade-4/number-and-operations-fractions/#4-nf-5</t>
  </si>
  <si>
    <t>CCSS.Math.Content.4.NF.C.5</t>
  </si>
  <si>
    <t>http://corestandards.org/Math/Content/4/NF/C/5</t>
  </si>
  <si>
    <t>C374A9ECF108450BB9790DDB560BBB25</t>
  </si>
  <si>
    <t>http://wwwcorestandards.org/the-standards/mathematics/grade-4/number-and-operations-fractions/#4-nf-6</t>
  </si>
  <si>
    <t>CCSS.Math.Content.4.NF.C.6</t>
  </si>
  <si>
    <t>http://corestandards.org/Math/Content/4/NF/C/6</t>
  </si>
  <si>
    <t>C374A9ECF108450BB9790DDB560BBB26</t>
  </si>
  <si>
    <t>http://wwwcorestandards.org/the-standards/mathematics/grade-4/number-and-operations-fractions/#4-nf-7</t>
  </si>
  <si>
    <t>CCSS.Math.Content.4.NF.C.7</t>
  </si>
  <si>
    <t>http://corestandards.org/Math/Content/4/NF/C/7</t>
  </si>
  <si>
    <t>C374A9ECF108450BB9790DDB560BBB27</t>
  </si>
  <si>
    <t>CCSS.Math.Content.4.MD</t>
  </si>
  <si>
    <t>http://corestandards.org/Math/Content/4/MD</t>
  </si>
  <si>
    <t>FD0A3C63E1794FE087519DB5D12E0A64</t>
  </si>
  <si>
    <t>CCSS.Math.Content.4.MD.A</t>
  </si>
  <si>
    <t>http://corestandards.org/Math/Content/4/MD/A</t>
  </si>
  <si>
    <t>618C4BCCE83C4945B4B5F627C87798FE</t>
  </si>
  <si>
    <t>http://wwwcorestandards.org/the-standards/mathematics/grade-4/measurement-and-data/#4-md-1</t>
  </si>
  <si>
    <t>CCSS.Math.Content.4.MD.A.1</t>
  </si>
  <si>
    <t>http://corestandards.org/Math/Content/4/MD/A/1</t>
  </si>
  <si>
    <t>D6E6BDF894CE43D89B074BF35BEB24A7</t>
  </si>
  <si>
    <t>http://wwwcorestandards.org/the-standards/mathematics/grade-4/measurement-and-data/#4-md-2</t>
  </si>
  <si>
    <t>CCSS.Math.Content.4.MD.A.2</t>
  </si>
  <si>
    <t>http://corestandards.org/Math/Content/4/MD/A/2</t>
  </si>
  <si>
    <t>5C63D948361B4814BFF237D6F97ED6E1</t>
  </si>
  <si>
    <t>http://wwwcorestandards.org/the-standards/mathematics/grade-4/measurement-and-data/#4-md-3</t>
  </si>
  <si>
    <t>CCSS.Math.Content.4.MD.A.3</t>
  </si>
  <si>
    <t>http://corestandards.org/Math/Content/4/MD/A/3</t>
  </si>
  <si>
    <t>A19298FADD5945B29D8547168CC4783C</t>
  </si>
  <si>
    <t>CCSS.Math.Content.4.MD.B</t>
  </si>
  <si>
    <t>http://corestandards.org/Math/Content/4/MD/B</t>
  </si>
  <si>
    <t>AA7E8B827B5C48EB8BB337F72B78ABEA</t>
  </si>
  <si>
    <t>http://wwwcorestandards.org/the-standards/mathematics/grade-4/measurement-and-data/#4-md-4</t>
  </si>
  <si>
    <t>CCSS.Math.Content.4.MD.B.4</t>
  </si>
  <si>
    <t>http://corestandards.org/Math/Content/4/MD/B/4</t>
  </si>
  <si>
    <t>72D01381A3C74566B45EAE3FF10A5F8F</t>
  </si>
  <si>
    <t>CCSS.Math.Content.4.MD.C</t>
  </si>
  <si>
    <t>http://corestandards.org/Math/Content/4/MD/C</t>
  </si>
  <si>
    <t>BBBDB104931D41A0B3436D9DFC5E36C0</t>
  </si>
  <si>
    <t>http://wwwcorestandards.org/the-standards/mathematics/grade-4/measurement-and-data/#4-md-5</t>
  </si>
  <si>
    <t>CCSS.Math.Content.4.MD.C.5</t>
  </si>
  <si>
    <t>http://corestandards.org/Math/Content/4/MD/C/5</t>
  </si>
  <si>
    <t>3ECC888B18184139A496F870F884FCC0</t>
  </si>
  <si>
    <t>CCSS.Math.Content.4.MD.C.5a</t>
  </si>
  <si>
    <t>http://corestandards.org/Math/Content/4/MD/C/5a</t>
  </si>
  <si>
    <t>56F1AA30380B4D998B334C2741E398A1</t>
  </si>
  <si>
    <t>CCSS.Math.Content.4.MD.C.5b</t>
  </si>
  <si>
    <t>http://corestandards.org/Math/Content/4/MD/C/5b</t>
  </si>
  <si>
    <t>A5B4E57485C849E1B96A79E4F3CF9E75</t>
  </si>
  <si>
    <t>http://wwwcorestandards.org/the-standards/mathematics/grade-4/measurement-and-data/#4-md-6</t>
  </si>
  <si>
    <t>CCSS.Math.Content.4.MD.C.6</t>
  </si>
  <si>
    <t>http://corestandards.org/Math/Content/4/MD/C/6</t>
  </si>
  <si>
    <t>8FBBE0F101074A9EBEC26C1461FB9761</t>
  </si>
  <si>
    <t>http://wwwcorestandards.org/the-standards/mathematics/grade-4/measurement-and-data/#4-md-7</t>
  </si>
  <si>
    <t>CCSS.Math.Content.4.MD.C.7</t>
  </si>
  <si>
    <t>http://corestandards.org/Math/Content/4/MD/C/7</t>
  </si>
  <si>
    <t>A8940EF40A0F4CDF98E6252FC55CF66B</t>
  </si>
  <si>
    <t>CCSS.Math.Content.4.G</t>
  </si>
  <si>
    <t>http://corestandards.org/Math/Content/4/G</t>
  </si>
  <si>
    <t>E7BFB696091F4A10804CA5ADABDDBB6A</t>
  </si>
  <si>
    <t>CCSS.Math.Content.4.G.A</t>
  </si>
  <si>
    <t>http://corestandards.org/Math/Content/4/G/A</t>
  </si>
  <si>
    <t>0B670B7BA80B457D82D11DD3D54DCE92</t>
  </si>
  <si>
    <t>http://wwwcorestandards.org/the-standards/mathematics/grade-4/geometry/#4-g-1</t>
  </si>
  <si>
    <t>CCSS.Math.Content.4.G.A.1</t>
  </si>
  <si>
    <t>http://corestandards.org/Math/Content/4/G/A/1</t>
  </si>
  <si>
    <t>EE2F4A7279304A699452983BE09CA2A0</t>
  </si>
  <si>
    <t>http://wwwcorestandards.org/the-standards/mathematics/grade-4/geometry/#4-g-2</t>
  </si>
  <si>
    <t>CCSS.Math.Content.4.G.A.2</t>
  </si>
  <si>
    <t>http://corestandards.org/Math/Content/4/G/A/2</t>
  </si>
  <si>
    <t>F2457F2D8F574726BB094F391822B030</t>
  </si>
  <si>
    <t>http://wwwcorestandards.org/the-standards/mathematics/grade-4/geometry/#4-g-3</t>
  </si>
  <si>
    <t>CCSS.Math.Content.4.G.A.3</t>
  </si>
  <si>
    <t>http://corestandards.org/Math/Content/4/G/A/3</t>
  </si>
  <si>
    <t>B6CC34045B7B45F48CE0080E44852EEA</t>
  </si>
  <si>
    <t>CCSS.Math.Content.5</t>
  </si>
  <si>
    <t>http://corestandards.org/Math/Content/5</t>
  </si>
  <si>
    <t>13B02134391845DABB1DF6A2B2173BE2</t>
  </si>
  <si>
    <t>CCSS.Math.Content.5.OA</t>
  </si>
  <si>
    <t>http://corestandards.org/Math/Content/5/OA</t>
  </si>
  <si>
    <t>9558DCA094094B3DB58B9EC985F8192B</t>
  </si>
  <si>
    <t>CCSS.Math.Content.5.OA.A</t>
  </si>
  <si>
    <t>http://corestandards.org/Math/Content/5/OA/A</t>
  </si>
  <si>
    <t>BFE360826DBB414F917BF59E9D2BB5D1</t>
  </si>
  <si>
    <t>http://wwwcorestandards.org/the-standards/mathematics/grade-5/operations-and-algebraic-thinking/#5-oa-1</t>
  </si>
  <si>
    <t>CCSS.Math.Content.5.OA.A.1</t>
  </si>
  <si>
    <t>http://corestandards.org/Math/Content/5/OA/A/1</t>
  </si>
  <si>
    <t>DB7A9168437744809096645140085C00</t>
  </si>
  <si>
    <t>http://wwwcorestandards.org/the-standards/mathematics/grade-5/operations-and-algebraic-thinking/#5-oa-2</t>
  </si>
  <si>
    <t>CCSS.Math.Content.5.OA.A.2</t>
  </si>
  <si>
    <t>http://corestandards.org/Math/Content/5/OA/A/2</t>
  </si>
  <si>
    <t>6374EEDF137B4F58AD9613766F4C7A2B</t>
  </si>
  <si>
    <t>CCSS.Math.Content.5.OA.B</t>
  </si>
  <si>
    <t>http://corestandards.org/Math/Content/5/OA/B</t>
  </si>
  <si>
    <t>E9FDE5E39856429F89106808E49664ED</t>
  </si>
  <si>
    <t>http://wwwcorestandards.org/the-standards/mathematics/grade-5/operations-and-algebraic-thinking/#5-oa-3</t>
  </si>
  <si>
    <t>CCSS.Math.Content.5.OA.B3</t>
  </si>
  <si>
    <t>http://corestandards.org/Math/Content/5/OA/B3</t>
  </si>
  <si>
    <t>1F2E02E134B34b55A5CF482E3002B665</t>
  </si>
  <si>
    <t>CCSS.Math.Content.5.NBT</t>
  </si>
  <si>
    <t>http://corestandards.org/Math/Content/5/NBT</t>
  </si>
  <si>
    <t>8B73F8D80E884276A1FEF9784A12D1E0</t>
  </si>
  <si>
    <t>CCSS.Math.Content.5.NBT.A</t>
  </si>
  <si>
    <t>http://corestandards.org/Math/Content/5/NBT/A</t>
  </si>
  <si>
    <t>7226510F74B34FD3ACAEE829293D7576</t>
  </si>
  <si>
    <t>http://wwwcorestandards.org/the-standards/mathematics/grade-5/number-amd-operations-in-base-ten/#5-nbt-1</t>
  </si>
  <si>
    <t>CCSS.Math.Content.5.NBT.A.1</t>
  </si>
  <si>
    <t>http://corestandards.org/Math/Content/5/NBT/A/1</t>
  </si>
  <si>
    <t>DAAF1FF14A414C0F830C64D5C75B5854</t>
  </si>
  <si>
    <t>http://wwwcorestandards.org/the-standards/mathematics/grade-5/number-amd-operations-in-base-ten/#5-nbt-2</t>
  </si>
  <si>
    <t>CCSS.Math.Content.5.NBT.A.2</t>
  </si>
  <si>
    <t>http://corestandards.org/Math/Content/5/NBT/A/2</t>
  </si>
  <si>
    <t>A2708178C80540F7B53436A46FED535F</t>
  </si>
  <si>
    <t>http://wwwcorestandards.org/the-standards/mathematics/grade-5/number-amd-operations-in-base-ten/#5-nbt-3</t>
  </si>
  <si>
    <t>CCSS.Math.Content.5.NBT.A.3</t>
  </si>
  <si>
    <t>http://corestandards.org/Math/Content/5/NBT/A/3</t>
  </si>
  <si>
    <t>BE6257FC08DA4AA896C87FC4A19F6520</t>
  </si>
  <si>
    <t>CCSS.Math.Content.5.NBT.A.3a</t>
  </si>
  <si>
    <t>http://corestandards.org/Math/Content/5/NBT/A/3a</t>
  </si>
  <si>
    <t>959ACB4A9E1D4A6897A43FA910E55589</t>
  </si>
  <si>
    <t>CCSS.Math.Content.5.NBT.A.3b</t>
  </si>
  <si>
    <t>http://corestandards.org/Math/Content/5/NBT/A/3b</t>
  </si>
  <si>
    <t>8353967DFA6844188C5A5B4E596BBD2D</t>
  </si>
  <si>
    <t>http://wwwcorestandards.org/the-standards/mathematics/grade-5/number-amd-operations-in-base-ten/#5-nbt-4</t>
  </si>
  <si>
    <t>CCSS.Math.Content.5.NBT.A.4</t>
  </si>
  <si>
    <t>http://corestandards.org/Math/Content/5/NBT/A/4</t>
  </si>
  <si>
    <t>73E2B0CAACFC423A8E6E5ACE18918741</t>
  </si>
  <si>
    <t>CCSS.Math.Content.5.NBT.B</t>
  </si>
  <si>
    <t>http://corestandards.org/Math/Content/5/NBT/B</t>
  </si>
  <si>
    <t>63C3F21F71684B79B0C994BDCF9AC481</t>
  </si>
  <si>
    <t>http://wwwcorestandards.org/the-standards/mathematics/grade-5/number-amd-operations-in-base-ten/#5-nbt-5</t>
  </si>
  <si>
    <t>CCSS.Math.Content.5.NBT.B5</t>
  </si>
  <si>
    <t>http://corestandards.org/Math/Content/5/NBT/B5</t>
  </si>
  <si>
    <t>91516855132E48E19AA8EC19D5EF6739</t>
  </si>
  <si>
    <t>http://wwwcorestandards.org/the-standards/mathematics/grade-5/number-amd-operations-in-base-ten/#5-nbt-6</t>
  </si>
  <si>
    <t>CCSS.Math.Content.5.NBT.B6</t>
  </si>
  <si>
    <t>http://corestandards.org/Math/Content/5/NBT/B6</t>
  </si>
  <si>
    <t>867A71BD1E35497A847049DD8A3EFE29</t>
  </si>
  <si>
    <t>http://wwwcorestandards.org/the-standards/mathematics/grade-5/number-amd-operations-in-base-ten/#5-nbt-7</t>
  </si>
  <si>
    <t>CCSS.Math.Content.5.NBT.B7</t>
  </si>
  <si>
    <t>http://corestandards.org/Math/Content/5/NBT/B7</t>
  </si>
  <si>
    <t>7E8ADBEC52174A8EB1E0407D65FDAEAB</t>
  </si>
  <si>
    <t>CCSS.Math.Content.5.NF</t>
  </si>
  <si>
    <t>http://corestandards.org/Math/Content/5/NF</t>
  </si>
  <si>
    <t>E12E72B5DAB74A71A1EC58D658A1D2EA</t>
  </si>
  <si>
    <t>CCSS.Math.Content.5.NF.A</t>
  </si>
  <si>
    <t>http://corestandards.org/Math/Content/5/NF/A</t>
  </si>
  <si>
    <t>89DB00AD36014824847EBE83D78E1399</t>
  </si>
  <si>
    <t>http://wwwcorestandards.org/the-standards/mathematics/grade-5/number-and-operations-fractions/#5-nf-1</t>
  </si>
  <si>
    <t>CCSS.Math.Content.5.NF.A.1</t>
  </si>
  <si>
    <t>http://corestandards.org/Math/Content/5/NF/A/1</t>
  </si>
  <si>
    <t>9FD14A2979274E479F119295CB217668</t>
  </si>
  <si>
    <t>http://wwwcorestandards.org/the-standards/mathematics/grade-5/number-and-operations-fractions/#5-nf-2</t>
  </si>
  <si>
    <t>CCSS.Math.Content.5.NF.A.2</t>
  </si>
  <si>
    <t>http://corestandards.org/Math/Content/5/NF/A/2</t>
  </si>
  <si>
    <t>CF8736112A1D48BDBC831706077D69FB</t>
  </si>
  <si>
    <t>CCSS.Math.Content.5.NF.B</t>
  </si>
  <si>
    <t>http://corestandards.org/Math/Content/5/NF/B</t>
  </si>
  <si>
    <t>366753EC60DE4400AC95657B754A9F34</t>
  </si>
  <si>
    <t>http://wwwcorestandards.org/the-standards/mathematics/grade-5/number-and-operations-fractions/#5-nf-3</t>
  </si>
  <si>
    <t>CCSS.Math.Content.5.NF.B.3</t>
  </si>
  <si>
    <t>http://corestandards.org/Math/Content/5/NF/B/3</t>
  </si>
  <si>
    <t>7E90E46B4E7E49CCBFCE96C5C0900CFD</t>
  </si>
  <si>
    <t>http://wwwcorestandards.org/the-standards/mathematics/grade-5/number-and-operations-fractions/#5-nf-4</t>
  </si>
  <si>
    <t>CCSS.Math.Content.5.NF.B.4</t>
  </si>
  <si>
    <t>http://corestandards.org/Math/Content/5/NF/B/4</t>
  </si>
  <si>
    <t>D270A624395246338200753501C0BF0E</t>
  </si>
  <si>
    <t>CCSS.Math.Content.5.NF.B.4a</t>
  </si>
  <si>
    <t>http://corestandards.org/Math/Content/5/NF/B/4a</t>
  </si>
  <si>
    <t>6B92A5720478456FAFF81454BA4CFDA2</t>
  </si>
  <si>
    <t>CCSS.Math.Content.5.NF.B.4b</t>
  </si>
  <si>
    <t>http://corestandards.org/Math/Content/5/NF/B/4b</t>
  </si>
  <si>
    <t>7A2B7EB8894848DD84B9B4E869755FE1</t>
  </si>
  <si>
    <t>http://wwwcorestandards.org/the-standards/mathematics/grade-5/number-and-operations-fractions/#5-nf-5</t>
  </si>
  <si>
    <t>CCSS.Math.Content.5.NF.B.5</t>
  </si>
  <si>
    <t>http://corestandards.org/Math/Content/5/NF/B/5</t>
  </si>
  <si>
    <t>F81FE2BA03074CD7AFB0C48A37A9D51A</t>
  </si>
  <si>
    <t>CCSS.Math.Content.5.NF.B.5a</t>
  </si>
  <si>
    <t>http://corestandards.org/Math/Content/5/NF/B/5a</t>
  </si>
  <si>
    <t>036DA6C72EEB4DA38D456F6CD768A182</t>
  </si>
  <si>
    <t>CCSS.Math.Content.5.NF.B.5b</t>
  </si>
  <si>
    <t>http://corestandards.org/Math/Content/5/NF/B/5b</t>
  </si>
  <si>
    <t>FD677276B89E4F55AEEC482260D345C2</t>
  </si>
  <si>
    <t>http://wwwcorestandards.org/the-standards/mathematics/grade-5/number-and-operations-fractions/#5-nf-6</t>
  </si>
  <si>
    <t>CCSS.Math.Content.5.NF.B.6</t>
  </si>
  <si>
    <t>http://corestandards.org/Math/Content/5/NF/B/6</t>
  </si>
  <si>
    <t>50A2FAB14FBF4233BF4BAB88288DF277</t>
  </si>
  <si>
    <t>http://wwwcorestandards.org/the-standards/mathematics/grade-5/number-and-operations-fractions/#5-nf-7</t>
  </si>
  <si>
    <t>CCSS.Math.Content.5.NF.B.7</t>
  </si>
  <si>
    <t>http://corestandards.org/Math/Content/5/NF/B/7</t>
  </si>
  <si>
    <t>6662A64E904C4480B0940FA7F7EAE5BC</t>
  </si>
  <si>
    <t>CCSS.Math.Content.5.NF.B.7a</t>
  </si>
  <si>
    <t>http://corestandards.org/Math/Content/5/NF/B/7a</t>
  </si>
  <si>
    <t>4D8482255802431492B2AB084EA082F0</t>
  </si>
  <si>
    <t>CCSS.Math.Content.5.NF.B.7b</t>
  </si>
  <si>
    <t>http://corestandards.org/Math/Content/5/NF/B/7b</t>
  </si>
  <si>
    <t>0FD052F169B04888A6259C2A5D126892</t>
  </si>
  <si>
    <t>CCSS.Math.Content.5.NF.B.7c</t>
  </si>
  <si>
    <t>http://corestandards.org/Math/Content/5/NF/B/7c</t>
  </si>
  <si>
    <t>34128D58FD89458C84AFB84FE54AB1C8</t>
  </si>
  <si>
    <t>CCSS.Math.Content.5.MD</t>
  </si>
  <si>
    <t>http://corestandards.org/Math/Content/5/MD</t>
  </si>
  <si>
    <t>FFF941DFD4B04D0B94CC46533BE37378</t>
  </si>
  <si>
    <t>CCSS.Math.Content.5.MD.A</t>
  </si>
  <si>
    <t>http://corestandards.org/Math/Content/5/MD/A</t>
  </si>
  <si>
    <t>DC3BDA42AAD245D6AD4025C0C1AA61F1</t>
  </si>
  <si>
    <t>http://wwwcorestandards.org/the-standards/mathematics/grade-5/measurement-and-data/#5-md-1</t>
  </si>
  <si>
    <t>CCSS.Math.Content.5.MD.A.1</t>
  </si>
  <si>
    <t>http://corestandards.org/Math/Content/5/MD/A/1</t>
  </si>
  <si>
    <t>2D0ABC2082044403BD1260D7E8535AA0</t>
  </si>
  <si>
    <t>CCSS.Math.Content.5.MD.B</t>
  </si>
  <si>
    <t>http://corestandards.org/Math/Content/5/MD/B</t>
  </si>
  <si>
    <t>3FFC6CAA5E994DA180B63210C3DA5142</t>
  </si>
  <si>
    <t>http://wwwcorestandards.org/the-standards/mathematics/grade-5/measurement-and-data/#5-md-2</t>
  </si>
  <si>
    <t>CCSS.Math.Content.5.MD.B.2</t>
  </si>
  <si>
    <t>http://corestandards.org/Math/Content/5/MD/B/2</t>
  </si>
  <si>
    <t>055D92F32A6F4AEC83D80FA8E4578507</t>
  </si>
  <si>
    <t>CCSS.Math.Content.5.MD.C</t>
  </si>
  <si>
    <t>http://corestandards.org/Math/Content/5/MD/C</t>
  </si>
  <si>
    <t>295D70687EC34B7C87B27C0D3D9A39AA</t>
  </si>
  <si>
    <t>http://wwwcorestandards.org/the-standards/mathematics/grade-5/measurement-and-data/#5-md-3</t>
  </si>
  <si>
    <t>CCSS.Math.Content.5.MD.C.3</t>
  </si>
  <si>
    <t>http://corestandards.org/Math/Content/5/MD/C/3</t>
  </si>
  <si>
    <t>36D5E16885004574B88BAF6886FA2911</t>
  </si>
  <si>
    <t>CCSS.Math.Content.5.MD.C.3a</t>
  </si>
  <si>
    <t>http://corestandards.org/Math/Content/5/MD/C/3a</t>
  </si>
  <si>
    <t>164CCBB72823487A88079EC2593D9354</t>
  </si>
  <si>
    <t>CCSS.Math.Content.5.MD.C.3b</t>
  </si>
  <si>
    <t>http://corestandards.org/Math/Content/5/MD/C/3b</t>
  </si>
  <si>
    <t>E92C6ADEAB084243BE335C4B561D1CEA</t>
  </si>
  <si>
    <t>http://wwwcorestandards.org/the-standards/mathematics/grade-5/measurement-and-data/#5-md-4</t>
  </si>
  <si>
    <t>CCSS.Math.Content.5.MD.C.4</t>
  </si>
  <si>
    <t>http://corestandards.org/Math/Content/5/MD/C/4</t>
  </si>
  <si>
    <t>EDE82892A19749A9A8A1EF89D36F403D</t>
  </si>
  <si>
    <t>http://wwwcorestandards.org/the-standards/mathematics/grade-5/measurement-and-data/#5-md-5</t>
  </si>
  <si>
    <t>CCSS.Math.Content.5.MD.C.5</t>
  </si>
  <si>
    <t>http://corestandards.org/Math/Content/5/MD/C/5</t>
  </si>
  <si>
    <t>B8EEE0176EDE4F9998AB63E1055E0068</t>
  </si>
  <si>
    <t>CCSS.Math.Content.5.MD.C.5a</t>
  </si>
  <si>
    <t>http://corestandards.org/Math/Content/5/MD/C/5a</t>
  </si>
  <si>
    <t>90E0C13F4411422189D10B2BB526E609</t>
  </si>
  <si>
    <t>CCSS.Math.Content.5.MD.C.5b</t>
  </si>
  <si>
    <t>http://corestandards.org/Math/Content/5/MD/C/5b</t>
  </si>
  <si>
    <t>C5BB4D4030BE40A4A51FD07282BBEF75</t>
  </si>
  <si>
    <t>CCSS.Math.Content.5.MD.C.5c</t>
  </si>
  <si>
    <t>http://corestandards.org/Math/Content/5/MD/C/5c</t>
  </si>
  <si>
    <t>6B05F71ECDDA44CB9148AC09EB30CE9C</t>
  </si>
  <si>
    <t>CCSS.Math.Content.5.G</t>
  </si>
  <si>
    <t>http://corestandards.org/Math/Content/5/G</t>
  </si>
  <si>
    <t>D912A8C6200A426CA780167B34ED3C64</t>
  </si>
  <si>
    <t>CCSS.Math.Content.5.G.A</t>
  </si>
  <si>
    <t>http://corestandards.org/Math/Content/5/G/A</t>
  </si>
  <si>
    <t>3363FCD84F3C4CB4B928C0BE1151DBDC</t>
  </si>
  <si>
    <t>http://wwwcorestandards.org/the-standards/mathematics/grade-5/geometry/#5-g-1</t>
  </si>
  <si>
    <t>CCSS.Math.Content.5.G.A.1</t>
  </si>
  <si>
    <t>http://corestandards.org/Math/Content/5/G/A/1</t>
  </si>
  <si>
    <t>18DAB6D1049C43D8931A96EF74B1A08B</t>
  </si>
  <si>
    <t>http://wwwcorestandards.org/the-standards/mathematics/grade-5/geometry/#5-g-2</t>
  </si>
  <si>
    <t>CCSS.Math.Content.5.G.A.2</t>
  </si>
  <si>
    <t>http://corestandards.org/Math/Content/5/G/A/2</t>
  </si>
  <si>
    <t>7F14BA6D3F05420A8EACE9D87556A240</t>
  </si>
  <si>
    <t>CCSS.Math.Content.5.G.B</t>
  </si>
  <si>
    <t>http://corestandards.org/Math/Content/5/G/B</t>
  </si>
  <si>
    <t>5C683021E8394B7597AE0222D0BBE59E</t>
  </si>
  <si>
    <t>http://wwwcorestandards.org/the-standards/mathematics/grade-5/geometry/#5-g-3</t>
  </si>
  <si>
    <t>CCSS.Math.Content.5.G.B.3</t>
  </si>
  <si>
    <t>http://corestandards.org/Math/Content/5/G/B/3</t>
  </si>
  <si>
    <t>4A929DB5A41A4DD192F3B7790EBF0B8F</t>
  </si>
  <si>
    <t>http://wwwcorestandards.org/the-standards/mathematics/grade-5/geometry/#5-g-4</t>
  </si>
  <si>
    <t>CCSS.Math.Content.5.G.B.4</t>
  </si>
  <si>
    <t>http://corestandards.org/Math/Content/5/G/B/4</t>
  </si>
  <si>
    <t>82F6249E2DC446BD9DF8CC224D03D6B6</t>
  </si>
  <si>
    <t>CCSS.Math.Content.6</t>
  </si>
  <si>
    <t>http://corestandards.org/Math/Content/6</t>
  </si>
  <si>
    <t>6B3F9ACA46334BBABA2E148B2B1ACD15</t>
  </si>
  <si>
    <t>CCSS.Math.Content.6.RP</t>
  </si>
  <si>
    <t>http://corestandards.org/Math/Content/6/RP</t>
  </si>
  <si>
    <t>21BC61722C06499D878EBA86D78B9384</t>
  </si>
  <si>
    <t>CCSS.Math.Content.6.RP.A</t>
  </si>
  <si>
    <t>http://corestandards.org/Math/Content/6/RP/A</t>
  </si>
  <si>
    <t>91FABAB899814C55851003A0EE98F8FB</t>
  </si>
  <si>
    <t>http://wwwcorestandards.org/the-standards/mathematics/grade-6/ratios-and-proportional-relationships/#6-rp-1</t>
  </si>
  <si>
    <t>CCSS.Math.Content.6.RP.A.1</t>
  </si>
  <si>
    <t>http://corestandards.org/Math/Content/6/RP/A/1</t>
  </si>
  <si>
    <t>0B6BD52C0EA74590992EF4972FC805FA</t>
  </si>
  <si>
    <t>http://wwwcorestandards.org/the-standards/mathematics/grade-6/ratios-and-proportional-relationships/#6-rp-2</t>
  </si>
  <si>
    <t>CCSS.Math.Content.6.RP.A.2</t>
  </si>
  <si>
    <t>http://corestandards.org/Math/Content/6/RP/A/2</t>
  </si>
  <si>
    <t>1F313537A545454283801E86987520FD</t>
  </si>
  <si>
    <t>http://wwwcorestandards.org/the-standards/mathematics/grade-6/ratios-and-proportional-relationships/#6-rp-3</t>
  </si>
  <si>
    <t>CCSS.Math.Content.6.RP.A.3</t>
  </si>
  <si>
    <t>http://corestandards.org/Math/Content/6/RP/A/3</t>
  </si>
  <si>
    <t>76D9105C412B45739450D4FAF3667D6B</t>
  </si>
  <si>
    <t>CCSS.Math.Content.6.RP.A.3a</t>
  </si>
  <si>
    <t>http://corestandards.org/Math/Content/6/RP/A/3a</t>
  </si>
  <si>
    <t>7C6AD49FC1EC4401A3AFA1ACA63BF4A9</t>
  </si>
  <si>
    <t>CCSS.Math.Content.6.RP.A.3b</t>
  </si>
  <si>
    <t>http://corestandards.org/Math/Content/6/RP/A/3b</t>
  </si>
  <si>
    <t>D31433DF25FB4CD78EB603BAF929B294</t>
  </si>
  <si>
    <t>CCSS.Math.Content.6.RP.A.3c</t>
  </si>
  <si>
    <t>http://corestandards.org/Math/Content/6/RP/A/3c</t>
  </si>
  <si>
    <t>A068CFC353A845239E73BF7580A2F924</t>
  </si>
  <si>
    <t>CCSS.Math.Content.6.RP.A.3d</t>
  </si>
  <si>
    <t>http://corestandards.org/Math/Content/6/RP/A/3d</t>
  </si>
  <si>
    <t>FA34B81A7B23457B81D873613F7E7B75</t>
  </si>
  <si>
    <t>CCSS.Math.Content.6.NS</t>
  </si>
  <si>
    <t>http://corestandards.org/Math/Content/6/NS</t>
  </si>
  <si>
    <t>7DFE6E1AC5774209BAC026D980F8F058</t>
  </si>
  <si>
    <t>CCSS.Math.Content.6.NS.A</t>
  </si>
  <si>
    <t>http://corestandards.org/Math/Content/6/NS/A</t>
  </si>
  <si>
    <t>91FABAB899814C55851003A0EE98F8FC</t>
  </si>
  <si>
    <t>http://wwwcorestandards.org/the-standards/mathematics/grade-6/the-number-system/#6-ns-1</t>
  </si>
  <si>
    <t>CCSS.Math.Content.6.NS.A.1</t>
  </si>
  <si>
    <t>http://corestandards.org/Math/Content/6/NS/A/1</t>
  </si>
  <si>
    <t>345E28505AB943BFA287EC8FADBF95AD</t>
  </si>
  <si>
    <t>CCSS.Math.Content.6.NS.B</t>
  </si>
  <si>
    <t>http://corestandards.org/Math/Content/6/NS/B</t>
  </si>
  <si>
    <t>E0D6F554561F4C4EB524449269E39665</t>
  </si>
  <si>
    <t>http://wwwcorestandards.org/the-standards/mathematics/grade-6/the-number-system/#6-ns-2</t>
  </si>
  <si>
    <t>CCSS.Math.Content.6.NS.B.2</t>
  </si>
  <si>
    <t>http://corestandards.org/Math/Content/6/NS/B/2</t>
  </si>
  <si>
    <t>9360467DAEBA41829790B8FF6FBD8880</t>
  </si>
  <si>
    <t>http://wwwcorestandards.org/the-standards/mathematics/grade-6/the-number-system/#6-ns-3</t>
  </si>
  <si>
    <t>CCSS.Math.Content.6.NS.B.3</t>
  </si>
  <si>
    <t>http://corestandards.org/Math/Content/6/NS/B/3</t>
  </si>
  <si>
    <t>1F31DD363906484D9D2779A34FB59611</t>
  </si>
  <si>
    <t>http://wwwcorestandards.org/the-standards/mathematics/grade-6/the-number-system/#6-ns-4</t>
  </si>
  <si>
    <t>CCSS.Math.Content.6.NS.B.4</t>
  </si>
  <si>
    <t>http://corestandards.org/Math/Content/6/NS/B/4</t>
  </si>
  <si>
    <t>1F31DD363906484D9D2779A34FB59612</t>
  </si>
  <si>
    <t>CCSS.Math.Content.6.NS.C</t>
  </si>
  <si>
    <t>http://corestandards.org/Math/Content/6/NS/C</t>
  </si>
  <si>
    <t>DED7E6EBA72E4243ACAD94A13CCC92E9</t>
  </si>
  <si>
    <t>http://wwwcorestandards.org/the-standards/mathematics/grade-6/the-number-system/#6-ns-5</t>
  </si>
  <si>
    <t>CCSS.Math.Content.6.NS.C.5</t>
  </si>
  <si>
    <t>http://corestandards.org/Math/Content/6/NS/C/5</t>
  </si>
  <si>
    <t>01E9170774DA4651B0F75F3093EC40A8</t>
  </si>
  <si>
    <t>http://wwwcorestandards.org/the-standards/mathematics/grade-6/the-number-system/#6-ns-6</t>
  </si>
  <si>
    <t>CCSS.Math.Content.6.NS.C.6</t>
  </si>
  <si>
    <t>http://corestandards.org/Math/Content/6/NS/C/6</t>
  </si>
  <si>
    <t>A476322A7B9545339733892F2F6BF97F</t>
  </si>
  <si>
    <t>CCSS.Math.Content.6.NS.C.6a</t>
  </si>
  <si>
    <t>http://corestandards.org/Math/Content/6/NS/C/6a</t>
  </si>
  <si>
    <t>5EE6ABF39BA64476BBD43564FBF2B2F8</t>
  </si>
  <si>
    <t>CCSS.Math.Content.6.NS.C.6b</t>
  </si>
  <si>
    <t>http://corestandards.org/Math/Content/6/NS/C/6b</t>
  </si>
  <si>
    <t>C81686A64B584D928944DF54E754B474</t>
  </si>
  <si>
    <t>CCSS.Math.Content.6.NS.C.6c</t>
  </si>
  <si>
    <t>http://corestandards.org/Math/Content/6/NS/C/6c</t>
  </si>
  <si>
    <t>A5AF20605DE94E0CA3EDDE67F4EF3818</t>
  </si>
  <si>
    <t>http://wwwcorestandards.org/the-standards/mathematics/grade-6/the-number-system/#6-ns-7</t>
  </si>
  <si>
    <t>CCSS.Math.Content.6.NS.C.7</t>
  </si>
  <si>
    <t>http://corestandards.org/Math/Content/6/NS/C/7</t>
  </si>
  <si>
    <t>71F96ADF450A4133A258FDACE2D3910D</t>
  </si>
  <si>
    <t>CCSS.Math.Content.6.NS.C.7a</t>
  </si>
  <si>
    <t>http://corestandards.org/Math/Content/6/NS/C/7a</t>
  </si>
  <si>
    <t>4590DEFD95E44B6B9BF6A9425DE30D1A</t>
  </si>
  <si>
    <t>CCSS.Math.Content.6.NS.C.7b</t>
  </si>
  <si>
    <t>http://corestandards.org/Math/Content/6/NS/C/7b</t>
  </si>
  <si>
    <t>3D676E16444546DAB6327396969B83D4</t>
  </si>
  <si>
    <t>CCSS.Math.Content.6.NS.C.7c</t>
  </si>
  <si>
    <t>http://corestandards.org/Math/Content/6/NS/C/7c</t>
  </si>
  <si>
    <t>EDA8659B8F2F468C891C301FF54B210C</t>
  </si>
  <si>
    <t>CCSS.Math.Content.6.NS.C.7d</t>
  </si>
  <si>
    <t>http://corestandards.org/Math/Content/6/NS/C/7d</t>
  </si>
  <si>
    <t>21FA1EE07B5641ED877C720AD65ECF60</t>
  </si>
  <si>
    <t>http://wwwcorestandards.org/the-standards/mathematics/grade-6/the-number-system/#6-ns-8</t>
  </si>
  <si>
    <t>CCSS.Math.Content.6.NS.C.8</t>
  </si>
  <si>
    <t>http://corestandards.org/Math/Content/6/NS/C/8</t>
  </si>
  <si>
    <t>FC0EF5CD46EB40DFA98AE89EA9BD18A5</t>
  </si>
  <si>
    <t>CCSS.Math.Content.6.EE</t>
  </si>
  <si>
    <t>http://corestandards.org/Math/Content/6/EE</t>
  </si>
  <si>
    <t>C4198FAAD0F1460183BE631E227BBBDB</t>
  </si>
  <si>
    <t>CCSS.Math.Content.6.EE.A</t>
  </si>
  <si>
    <t>http://corestandards.org/Math/Content/6/EE/A</t>
  </si>
  <si>
    <t>A7D3275BC52147618D6CFEE43FB1A47E</t>
  </si>
  <si>
    <t>http://wwwcorestandards.org/the-standards/mathematics/grade-6/expressions-and-equations/#6-ee-1</t>
  </si>
  <si>
    <t>CCSS.Math.Content.6.EE.A.1</t>
  </si>
  <si>
    <t>http://corestandards.org/Math/Content/6/EE/A/1</t>
  </si>
  <si>
    <t>C3D4E8BB80BF43E3A1EA57DD2B56C334</t>
  </si>
  <si>
    <t>http://wwwcorestandards.org/the-standards/mathematics/grade-6/expressions-and-equations/#6-ee-2</t>
  </si>
  <si>
    <t>CCSS.Math.Content.6.EE.A.2</t>
  </si>
  <si>
    <t>http://corestandards.org/Math/Content/6/EE/A/2</t>
  </si>
  <si>
    <t>F78ACD4FA2D74173998D2EA26FBA1E1B</t>
  </si>
  <si>
    <t>CCSS.Math.Content.6.EE.A.2a</t>
  </si>
  <si>
    <t>http://corestandards.org/Math/Content/6/EE/A/2a</t>
  </si>
  <si>
    <t>C1A47EC07F9F49C481DE52A8235E27B6</t>
  </si>
  <si>
    <t>CCSS.Math.Content.6.EE.A.2b</t>
  </si>
  <si>
    <t>http://corestandards.org/Math/Content/6/EE/A/2b</t>
  </si>
  <si>
    <t>3639C586FB844ED3AD7D4232451C44F1</t>
  </si>
  <si>
    <t>CCSS.Math.Content.6.EE.A.2c</t>
  </si>
  <si>
    <t>http://corestandards.org/Math/Content/6/EE/A/2c</t>
  </si>
  <si>
    <t>DC40EAF30F894820988517FBA44D9601</t>
  </si>
  <si>
    <t>http://wwwcorestandards.org/the-standards/mathematics/grade-6/expressions-and-equations/#6-ee-3</t>
  </si>
  <si>
    <t>CCSS.Math.Content.6.EE.A.3</t>
  </si>
  <si>
    <t>http://corestandards.org/Math/Content/6/EE/A/3</t>
  </si>
  <si>
    <t>D9589DCAC5934C61B335D4C9160A6CD2</t>
  </si>
  <si>
    <t>http://wwwcorestandards.org/the-standards/mathematics/grade-6/expressions-and-equations/#6-ee-4</t>
  </si>
  <si>
    <t>CCSS.Math.Content.6.EE.A.4</t>
  </si>
  <si>
    <t>http://corestandards.org/Math/Content/6/EE/A/4</t>
  </si>
  <si>
    <t>588D68D7F3194E65B77F61FAFA99694D</t>
  </si>
  <si>
    <t>CCSS.Math.Content.6.EE.B</t>
  </si>
  <si>
    <t>http://corestandards.org/Math/Content/6/EE/B</t>
  </si>
  <si>
    <t>E67594E323034EDFAD123E9BC4B258BE</t>
  </si>
  <si>
    <t>http://wwwcorestandards.org/the-standards/mathematics/grade-6/expressions-and-equations/#6-ee-5</t>
  </si>
  <si>
    <t>CCSS.Math.Content.6.EE.B.5</t>
  </si>
  <si>
    <t>http://corestandards.org/Math/Content/6/EE/B/5</t>
  </si>
  <si>
    <t>130F1CC227FF4C219095EC708C237FCD</t>
  </si>
  <si>
    <t>http://wwwcorestandards.org/the-standards/mathematics/grade-6/expressions-and-equations/#6-ee-6</t>
  </si>
  <si>
    <t>CCSS.Math.Content.6.EE.B.6</t>
  </si>
  <si>
    <t>http://corestandards.org/Math/Content/6/EE/B/6</t>
  </si>
  <si>
    <t>666AA11DF39241C68112FFBE28D811C4</t>
  </si>
  <si>
    <t>http://wwwcorestandards.org/the-standards/mathematics/grade-6/expressions-and-equations/#6-ee-7</t>
  </si>
  <si>
    <t>CCSS.Math.Content.6.EE.B.7</t>
  </si>
  <si>
    <t>http://corestandards.org/Math/Content/6/EE/B/7</t>
  </si>
  <si>
    <t>1AE7958ADE2C41A3AF81ED2463DF4CAE</t>
  </si>
  <si>
    <t>http://wwwcorestandards.org/the-standards/mathematics/grade-6/expressions-and-equations/#6-ee-8</t>
  </si>
  <si>
    <t>CCSS.Math.Content.6.EE.B.8</t>
  </si>
  <si>
    <t>http://corestandards.org/Math/Content/6/EE/B/8</t>
  </si>
  <si>
    <t>AC4D37B9DF88460E98D9B2B8B014BD72</t>
  </si>
  <si>
    <t>CCSS.Math.Content.6.EE.C</t>
  </si>
  <si>
    <t>http://corestandards.org/Math/Content/6/EE/C</t>
  </si>
  <si>
    <t>7FCA1FBCCFE846C3A774502E1F65B093</t>
  </si>
  <si>
    <t>http://wwwcorestandards.org/the-standards/mathematics/grade-6/expressions-and-equations/#6-ee-9</t>
  </si>
  <si>
    <t>CCSS.Math.Content.6.EE.C.9</t>
  </si>
  <si>
    <t>http://corestandards.org/Math/Content/6/EE/C/9</t>
  </si>
  <si>
    <t>3C3333C32A6E4223B2FAC1577642617E</t>
  </si>
  <si>
    <t>CCSS.Math.Content.6.G</t>
  </si>
  <si>
    <t>http://corestandards.org/Math/Content/6/G</t>
  </si>
  <si>
    <t>B4D44DE160074C5F9F80C445549D87AF</t>
  </si>
  <si>
    <t>CCSS.Math.Content.6.G.A</t>
  </si>
  <si>
    <t>http://corestandards.org/Math/Content/6/G/A</t>
  </si>
  <si>
    <t>4672773E1A8744EEA5318249CA2D8884</t>
  </si>
  <si>
    <t>http://wwwcorestandards.org/the-standards/mathematics/grade-6/geometry/#6-g-1</t>
  </si>
  <si>
    <t>CCSS.Math.Content.6.G.A.1</t>
  </si>
  <si>
    <t>http://corestandards.org/Math/Content/6/G/A/1</t>
  </si>
  <si>
    <t>1F31DD363906484D9D2779A34FB59610</t>
  </si>
  <si>
    <t>http://wwwcorestandards.org/the-standards/mathematics/grade-6/geometry/#6-g-2</t>
  </si>
  <si>
    <t>CCSS.Math.Content.6.G.A.2</t>
  </si>
  <si>
    <t>http://corestandards.org/Math/Content/6/G/A/2</t>
  </si>
  <si>
    <t>5436DB65E9124351A1106B298F5BE264</t>
  </si>
  <si>
    <t>http://wwwcorestandards.org/the-standards/mathematics/grade-6/geometry/#6-g-3</t>
  </si>
  <si>
    <t>CCSS.Math.Content.6.G.A.3</t>
  </si>
  <si>
    <t>http://corestandards.org/Math/Content/6/G/A/3</t>
  </si>
  <si>
    <t>CC4E43FA78F24722A640CB2709FAC99A</t>
  </si>
  <si>
    <t>http://wwwcorestandards.org/the-standards/mathematics/grade-6/geometry/#6-g-4</t>
  </si>
  <si>
    <t>CCSS.Math.Content.6.G.A.4</t>
  </si>
  <si>
    <t>http://corestandards.org/Math/Content/6/G/A/4</t>
  </si>
  <si>
    <t>4AC04C2649A54B4A8700FEB757803595</t>
  </si>
  <si>
    <t>CCSS.Math.Content.6.SP</t>
  </si>
  <si>
    <t>http://corestandards.org/Math/Content/6/SP</t>
  </si>
  <si>
    <t>01914A3C36D94CB58E736423D43CA4EF</t>
  </si>
  <si>
    <t>CCSS.Math.Content.6.SP.A</t>
  </si>
  <si>
    <t>http://corestandards.org/Math/Content/6/SP/A</t>
  </si>
  <si>
    <t>A999DF3166834919A4C8EA1415BEF8A7</t>
  </si>
  <si>
    <t>http://wwwcorestandards.org/the-standards/mathematics/grade-6/statistics-and-probability/#6-sp-1</t>
  </si>
  <si>
    <t>CCSS.Math.Content.6.SP.A.1</t>
  </si>
  <si>
    <t>http://corestandards.org/Math/Content/6/SP/A/1</t>
  </si>
  <si>
    <t>685310A770E54FEC8BF9E69514B04BCD</t>
  </si>
  <si>
    <t>http://wwwcorestandards.org/the-standards/mathematics/grade-6/statistics-and-probability/#6-sp-2</t>
  </si>
  <si>
    <t>CCSS.Math.Content.6.SP.A.2</t>
  </si>
  <si>
    <t>http://corestandards.org/Math/Content/6/SP/A/2</t>
  </si>
  <si>
    <t>A436833E5FD54900A1F1F98B24DC3858</t>
  </si>
  <si>
    <t>http://wwwcorestandards.org/the-standards/mathematics/grade-6/statistics-and-probability/#6-sp-3</t>
  </si>
  <si>
    <t>CCSS.Math.Content.6.SP.A.3</t>
  </si>
  <si>
    <t>http://corestandards.org/Math/Content/6/SP/A/3</t>
  </si>
  <si>
    <t>A18B570937214723A92FF783835C711A</t>
  </si>
  <si>
    <t>CCSS.Math.Content.6.SP.B</t>
  </si>
  <si>
    <t>http://corestandards.org/Math/Content/6/SP/B</t>
  </si>
  <si>
    <t>D0BBF510F9F543828994AF283582A18F</t>
  </si>
  <si>
    <t>http://wwwcorestandards.org/the-standards/mathematics/grade-6/statistics-and-probability/#6-sp-4</t>
  </si>
  <si>
    <t>CCSS.Math.Content.6.SP.B.4</t>
  </si>
  <si>
    <t>http://corestandards.org/Math/Content/6/SP/B/4</t>
  </si>
  <si>
    <t>86AF5F06C6CA4B62B09ECD0605CB1E8C</t>
  </si>
  <si>
    <t>http://wwwcorestandards.org/the-standards/mathematics/grade-6/statistics-and-probability/#6-sp-5</t>
  </si>
  <si>
    <t>CCSS.Math.Content.6.SP.B.5</t>
  </si>
  <si>
    <t>http://corestandards.org/Math/Content/6/SP/B/5</t>
  </si>
  <si>
    <t>25270B3E4531410DA4BECFDE1F058E6A</t>
  </si>
  <si>
    <t>CCSS.Math.Content.6.SP.B.5a</t>
  </si>
  <si>
    <t>http://corestandards.org/Math/Content/6/SP/B/5a</t>
  </si>
  <si>
    <t>F2D6B6FB63E14C8098655981124EBC79</t>
  </si>
  <si>
    <t>CCSS.Math.Content.6.SP.B.5b</t>
  </si>
  <si>
    <t>http://corestandards.org/Math/Content/6/SP/B/5b</t>
  </si>
  <si>
    <t>61E5ED58B8D14F3DBEBF8C11108ADDD4</t>
  </si>
  <si>
    <t>CCSS.Math.Content.6.SP.B.5c</t>
  </si>
  <si>
    <t>http://corestandards.org/Math/Content/6/SP/B/5c</t>
  </si>
  <si>
    <t>00314B63F7C044B48D1E6021D30FA77A</t>
  </si>
  <si>
    <t>CCSS.Math.Content.6.SP.B.5d</t>
  </si>
  <si>
    <t>http://corestandards.org/Math/Content/6/SP/B/5d</t>
  </si>
  <si>
    <t>EEB4EB9C540C46E79C61B867FF4B1BF9</t>
  </si>
  <si>
    <t>CCSS.Math.Content.7</t>
  </si>
  <si>
    <t>http://corestandards.org/Math/Content/7</t>
  </si>
  <si>
    <t>AEDBB80AF0204C338CD91F70957BD505</t>
  </si>
  <si>
    <t>CCSS.Math.Content.7.RP</t>
  </si>
  <si>
    <t>http://corestandards.org/Math/Content/7/RP</t>
  </si>
  <si>
    <t>BECDCEAECAEF48068686152B7C55DB11</t>
  </si>
  <si>
    <t>CCSS.Math.Content.7.RP.A</t>
  </si>
  <si>
    <t>http://corestandards.org/Math/Content/7/RP/A</t>
  </si>
  <si>
    <t>71C7D669B568463CB1189D089CF4C723</t>
  </si>
  <si>
    <t>http://wwwcorestandards.org/the-standards/mathematics/grade-7/ratios-and-proportional-relationships/#7-rp-1</t>
  </si>
  <si>
    <t>CCSS.Math.Content.7.RP.A.1</t>
  </si>
  <si>
    <t>http://corestandards.org/Math/Content/7/RP/A/1</t>
  </si>
  <si>
    <t>6FC2501BA58B4695979EA68AC7E2C988</t>
  </si>
  <si>
    <t>http://wwwcorestandards.org/the-standards/mathematics/grade-7/ratios-and-proportional-relationships/#7-rp-2</t>
  </si>
  <si>
    <t>CCSS.Math.Content.7.RP.A.2</t>
  </si>
  <si>
    <t>http://corestandards.org/Math/Content/7/RP/A/2</t>
  </si>
  <si>
    <t>A57D2EDF9830409CB97D9F8DBD6763DD</t>
  </si>
  <si>
    <t>CCSS.Math.Content.7.RP.A.2a</t>
  </si>
  <si>
    <t>http://corestandards.org/Math/Content/7/RP/A/2a</t>
  </si>
  <si>
    <t>46FC84C961254E79BFBEE8399477632D</t>
  </si>
  <si>
    <t>CCSS.Math.Content.7.RP.A.2b</t>
  </si>
  <si>
    <t>http://corestandards.org/Math/Content/7/RP/A/2b</t>
  </si>
  <si>
    <t>3ADAFFEF079D4FC3809513B650D91D9F</t>
  </si>
  <si>
    <t>CCSS.Math.Content.7.RP.A.2c</t>
  </si>
  <si>
    <t>http://corestandards.org/Math/Content/7/RP/A/2c</t>
  </si>
  <si>
    <t>A0D3F72097A44707B921C2A4AD288AAE</t>
  </si>
  <si>
    <t>CCSS.Math.Content.7.RP.A.2d</t>
  </si>
  <si>
    <t>http://corestandards.org/Math/Content/7/RP/A/2d</t>
  </si>
  <si>
    <t>C2918ADA67414c57AC6A37C2F3BB7815</t>
  </si>
  <si>
    <t>http://wwwcorestandards.org/the-standards/mathematics/grade-7/ratios-and-proportional-relationships/#7-rp-3</t>
  </si>
  <si>
    <t>CCSS.Math.Content.7.RP.A.3</t>
  </si>
  <si>
    <t>http://corestandards.org/Math/Content/7/RP/A/3</t>
  </si>
  <si>
    <t>A8D0BB2A92C64B4F92D99D7C899703D0</t>
  </si>
  <si>
    <t>CCSS.Math.Content.7.NS</t>
  </si>
  <si>
    <t>http://corestandards.org/Math/Content/7/NS</t>
  </si>
  <si>
    <t>AE3092250E2E43FA8E45DAB4C785072A</t>
  </si>
  <si>
    <t>CCSS.Math.Content.7.NS.A</t>
  </si>
  <si>
    <t>http://corestandards.org/Math/Content/7/NS/A</t>
  </si>
  <si>
    <t>3DDCF0B192B04D66AEE3E2C9EC8B7CAC</t>
  </si>
  <si>
    <t>http://wwwcorestandards.org/the-standards/mathematics/grade-7/the-number-system/#7-ns-1</t>
  </si>
  <si>
    <t>CCSS.Math.Content.7.NS.A.1</t>
  </si>
  <si>
    <t>http://corestandards.org/Math/Content/7/NS/A/1</t>
  </si>
  <si>
    <t>3C0139D0DA344DBCAC06DBC4CBC41F9C</t>
  </si>
  <si>
    <t>CCSS.Math.Content.7.NS.A.1a</t>
  </si>
  <si>
    <t>http://corestandards.org/Math/Content/7/NS/A/1a</t>
  </si>
  <si>
    <t>AEFCAD7F6D18406aA4769EF34D8AEAC6</t>
  </si>
  <si>
    <t>CCSS.Math.Content.7.NS.A.1b</t>
  </si>
  <si>
    <t>http://corestandards.org/Math/Content/7/NS/A/1b</t>
  </si>
  <si>
    <t>F020570FB095480193A4F969241B8029</t>
  </si>
  <si>
    <t>CCSS.Math.Content.7.NS.A.1c</t>
  </si>
  <si>
    <t>http://corestandards.org/Math/Content/7/NS/A/1c</t>
  </si>
  <si>
    <t>9C1435F358A84468956E149747DF8D85</t>
  </si>
  <si>
    <t>CCSS.Math.Content.7.NS.A.1d</t>
  </si>
  <si>
    <t>http://corestandards.org/Math/Content/7/NS/A/1d</t>
  </si>
  <si>
    <t>CECCADE8384141139CA663AEC03D37B5</t>
  </si>
  <si>
    <t>http://wwwcorestandards.org/the-standards/mathematics/grade-7/the-number-system/#7-ns-2</t>
  </si>
  <si>
    <t>CCSS.Math.Content.7.NS.A.2</t>
  </si>
  <si>
    <t>http://corestandards.org/Math/Content/7/NS/A/2</t>
  </si>
  <si>
    <t>416206BA82F74726987E836991FB89F8</t>
  </si>
  <si>
    <t>CCSS.Math.Content.7.NS.A.2a</t>
  </si>
  <si>
    <t>http://corestandards.org/Math/Content/7/NS/A/2a</t>
  </si>
  <si>
    <t>90A64AED5CA141F2844E11A8A381F0F9</t>
  </si>
  <si>
    <t>CCSS.Math.Content.7.NS.A.2b</t>
  </si>
  <si>
    <t>http://corestandards.org/Math/Content/7/NS/A/2b</t>
  </si>
  <si>
    <t>8E31252383F148FEA1E748BEB841036E</t>
  </si>
  <si>
    <t>CCSS.Math.Content.7.NS.A.2c</t>
  </si>
  <si>
    <t>http://corestandards.org/Math/Content/7/NS/A/2c</t>
  </si>
  <si>
    <t>23541ADA26D346F09FCC989C5E04848E</t>
  </si>
  <si>
    <t>CCSS.Math.Content.7.NS.A.2d</t>
  </si>
  <si>
    <t>http://corestandards.org/Math/Content/7/NS/A/2d</t>
  </si>
  <si>
    <t>23541ADA26D346F09FCC989C5E04848F</t>
  </si>
  <si>
    <t>http://wwwcorestandards.org/the-standards/mathematics/grade-7/the-number-system/#7-ns-3</t>
  </si>
  <si>
    <t>CCSS.Math.Content.7.NS.A.3</t>
  </si>
  <si>
    <t>http://corestandards.org/Math/Content/7/NS/A/3</t>
  </si>
  <si>
    <t>7DCF884FEE914f5998EF84E2810BB4D1</t>
  </si>
  <si>
    <t>CCSS.Math.Content.7.EE</t>
  </si>
  <si>
    <t>http://corestandards.org/Math/Content/7/EE</t>
  </si>
  <si>
    <t>96D07CF9A11F4618800579B7A70A68B7</t>
  </si>
  <si>
    <t>CCSS.Math.Content.7.EE.A</t>
  </si>
  <si>
    <t>http://corestandards.org/Math/Content/7/EE/A</t>
  </si>
  <si>
    <t>B8B28A72AADF4D5C9D819A0AD29E830F</t>
  </si>
  <si>
    <t>http://wwwcorestandards.org/the-standards/mathematics/grade-7/expressions-and-equations/#7-ee-1</t>
  </si>
  <si>
    <t>CCSS.Math.Content.7.EE.A.1</t>
  </si>
  <si>
    <t>http://corestandards.org/Math/Content/7/EE/A/1</t>
  </si>
  <si>
    <t>DDA127661AED435481B8FCD67A9CBB2B</t>
  </si>
  <si>
    <t>http://wwwcorestandards.org/the-standards/mathematics/grade-7/expressions-and-equations/#7-ee-2</t>
  </si>
  <si>
    <t>CCSS.Math.Content.7.EE.A.2</t>
  </si>
  <si>
    <t>http://corestandards.org/Math/Content/7/EE/A/2</t>
  </si>
  <si>
    <t>714C5DE265264B2694B0E864F32FE2AE</t>
  </si>
  <si>
    <t>CCSS.Math.Content.7.EE.B</t>
  </si>
  <si>
    <t>http://corestandards.org/Math/Content/7/EE/B</t>
  </si>
  <si>
    <t>28C6157CE6114983AE2E7334B88BB477</t>
  </si>
  <si>
    <t>http://wwwcorestandards.org/the-standards/mathematics/grade-7/expressions-and-equations/#7-ee-3</t>
  </si>
  <si>
    <t>CCSS.Math.Content.7.EE.B.3</t>
  </si>
  <si>
    <t>http://corestandards.org/Math/Content/7/EE/B/3</t>
  </si>
  <si>
    <t>BD7C2039AF6A41409D5B23B1D5A753F3</t>
  </si>
  <si>
    <t>http://wwwcorestandards.org/the-standards/mathematics/grade-7/expressions-and-equations/#7-ee-4</t>
  </si>
  <si>
    <t>CCSS.Math.Content.7.EE.B.4</t>
  </si>
  <si>
    <t>http://corestandards.org/Math/Content/7/EE/B/4</t>
  </si>
  <si>
    <t>5C4A177A795D42178DD81C960C176EAC</t>
  </si>
  <si>
    <t>CCSS.Math.Content.7.EE.B.4a</t>
  </si>
  <si>
    <t>http://corestandards.org/Math/Content/7/EE/B/4a</t>
  </si>
  <si>
    <t>2F1135F18E434B77BB694AC9D3EEE575</t>
  </si>
  <si>
    <t>CCSS.Math.Content.7.EE.B.4b</t>
  </si>
  <si>
    <t>http://corestandards.org/Math/Content/7/EE/B/4b</t>
  </si>
  <si>
    <t>38D1A0732B9A4055BA1E28B6D44D2493</t>
  </si>
  <si>
    <t>CCSS.Math.Content.7.G</t>
  </si>
  <si>
    <t>http://corestandards.org/Math/Content/7/G</t>
  </si>
  <si>
    <t>AA81F78A2DFE4533AEF34617B0A51D16</t>
  </si>
  <si>
    <t>CCSS.Math.Content.7.G.A</t>
  </si>
  <si>
    <t>http://corestandards.org/Math/Content/7/G/A</t>
  </si>
  <si>
    <t>5995C336BE744A67B7D2D5FD8DC54086</t>
  </si>
  <si>
    <t>http://wwwcorestandards.org/the-standards/mathematics/grade-7/geometry/#7-g-1</t>
  </si>
  <si>
    <t>CCSS.Math.Content.7.G.A.1</t>
  </si>
  <si>
    <t>http://corestandards.org/Math/Content/7/G/A/1</t>
  </si>
  <si>
    <t>58588B92180F4668974CB3703D7A2BCF</t>
  </si>
  <si>
    <t>CCSS.Math.Content.7.G.A.2</t>
  </si>
  <si>
    <t>http://corestandards.org/Math/Content/7/G/A/2</t>
  </si>
  <si>
    <t>BF9BA82A90C4445F90F97C8FADCC8943</t>
  </si>
  <si>
    <t>http://wwwcorestandards.org/the-standards/mathematics/grade-7/geometry/#7-g-3</t>
  </si>
  <si>
    <t>CCSS.Math.Content.7.G.A.3</t>
  </si>
  <si>
    <t>http://corestandards.org/Math/Content/7/G/A/3</t>
  </si>
  <si>
    <t>34805B0C060B46A699F8DD41034E82DF</t>
  </si>
  <si>
    <t>CCSS.Math.Content.7.G.B</t>
  </si>
  <si>
    <t>http://corestandards.org/Math/Content/7/G/B</t>
  </si>
  <si>
    <t>D8C53E0B5E7445D1B3493BEB30AAD017</t>
  </si>
  <si>
    <t>http://wwwcorestandards.org/the-standards/mathematics/grade-7/geometry/#7-g-4</t>
  </si>
  <si>
    <t>CCSS.Math.Content.7.G.B.4</t>
  </si>
  <si>
    <t>http://corestandards.org/Math/Content/7/G/B/4</t>
  </si>
  <si>
    <t>8111E58EA0054B8C8DE2CF7AA27F2FD8</t>
  </si>
  <si>
    <t>http://wwwcorestandards.org/the-standards/mathematics/grade-7/geometry/#7-g-5</t>
  </si>
  <si>
    <t>CCSS.Math.Content.7.G.B.5</t>
  </si>
  <si>
    <t>http://corestandards.org/Math/Content/7/G/B/5</t>
  </si>
  <si>
    <t>1EEBD749CD1949C6B06AC489ACA8DA9E</t>
  </si>
  <si>
    <t>http://wwwcorestandards.org/the-standards/mathematics/grade-7/geometry/#7-g-6</t>
  </si>
  <si>
    <t>CCSS.Math.Content.7.G.B.6</t>
  </si>
  <si>
    <t>http://corestandards.org/Math/Content/7/G/B/6</t>
  </si>
  <si>
    <t>0D6F6749CCC8449DA70EA198411C2998</t>
  </si>
  <si>
    <t>CCSS.Math.Content.7.SP</t>
  </si>
  <si>
    <t>http://corestandards.org/Math/Content/7/SP</t>
  </si>
  <si>
    <t>3727FE1F6453480DA946BA727772D615</t>
  </si>
  <si>
    <t>CCSS.Math.Content.7.SP.A</t>
  </si>
  <si>
    <t>http://corestandards.org/Math/Content/7/SP/A</t>
  </si>
  <si>
    <t>30690CE0AA584E25B4C8AA897DC93E34</t>
  </si>
  <si>
    <t>http://wwwcorestandards.org/the-standards/mathematics/grade-7/statistics-and-probability/#7-sp-1</t>
  </si>
  <si>
    <t>CCSS.Math.Content.7.SP.A.1</t>
  </si>
  <si>
    <t>http://corestandards.org/Math/Content/7/SP/A/1</t>
  </si>
  <si>
    <t>3DCB5D6E72154F9FAD1A4EEADB8AC125</t>
  </si>
  <si>
    <t>http://wwwcorestandards.org/the-standards/mathematics/grade-7/statistics-and-probability/#7-sp-2</t>
  </si>
  <si>
    <t>CCSS.Math.Content.7.SP.A.2</t>
  </si>
  <si>
    <t>http://corestandards.org/Math/Content/7/SP/A/2</t>
  </si>
  <si>
    <t>1E9C8DCF5D8B444AB189EFE40E899EAB</t>
  </si>
  <si>
    <t>CCSS.Math.Content.7.SP.B</t>
  </si>
  <si>
    <t>http://corestandards.org/Math/Content/7/SP/B</t>
  </si>
  <si>
    <t>929EBEA1A93948A3B0B8B31E3CA106FC</t>
  </si>
  <si>
    <t>http://wwwcorestandards.org/the-standards/mathematics/grade-7/statistics-and-probability/#7-sp-3</t>
  </si>
  <si>
    <t>CCSS.Math.Content.7.SP.B.3</t>
  </si>
  <si>
    <t>http://corestandards.org/Math/Content/7/SP/B/3</t>
  </si>
  <si>
    <t>EC52E8776E5F4A498AE2DEE64FFB60DD</t>
  </si>
  <si>
    <t>http://wwwcorestandards.org/the-standards/mathematics/grade-7/statistics-and-probability/#7-sp-4</t>
  </si>
  <si>
    <t>CCSS.Math.Content.7.SP.B.4</t>
  </si>
  <si>
    <t>http://corestandards.org/Math/Content/7/SP/B/4</t>
  </si>
  <si>
    <t>067475BBB3A04DC88E24731D6D606C1F</t>
  </si>
  <si>
    <t>CCSS.Math.Content.7.SP.C</t>
  </si>
  <si>
    <t>http://corestandards.org/Math/Content/7/SP/C</t>
  </si>
  <si>
    <t>C62D7937C1DD4C009128AE62E48A92C3</t>
  </si>
  <si>
    <t>http://wwwcorestandards.org/the-standards/mathematics/grade-7/statistics-and-probability/#7-sp-5</t>
  </si>
  <si>
    <t>CCSS.Math.Content.7.SP.C.5</t>
  </si>
  <si>
    <t>http://corestandards.org/Math/Content/7/SP/C/5</t>
  </si>
  <si>
    <t>094D610A5BA44E7DAB9D19B61690628B</t>
  </si>
  <si>
    <t>http://wwwcorestandards.org/the-standards/mathematics/grade-7/statistics-and-probability/#7-sp-6</t>
  </si>
  <si>
    <t>CCSS.Math.Content.7.SP.C.6</t>
  </si>
  <si>
    <t>http://corestandards.org/Math/Content/7/SP/C/6</t>
  </si>
  <si>
    <t>F32180F51D5D445EAD4B6F394F3A67EB</t>
  </si>
  <si>
    <t>http://wwwcorestandards.org/the-standards/mathematics/grade-7/statistics-and-probability/#7-sp-7</t>
  </si>
  <si>
    <t>CCSS.Math.Content.7.SP.C.7</t>
  </si>
  <si>
    <t>http://corestandards.org/Math/Content/7/SP/C/7</t>
  </si>
  <si>
    <t>472222394A204D26844BA834703EAC55</t>
  </si>
  <si>
    <t>CCSS.Math.Content.7.SP.C.7a</t>
  </si>
  <si>
    <t>http://corestandards.org/Math/Content/7/SP/C/7a</t>
  </si>
  <si>
    <t>716CB223FD464557990DA2C256BDC030</t>
  </si>
  <si>
    <t>CCSS.Math.Content.7.SP.C.7b</t>
  </si>
  <si>
    <t>http://corestandards.org/Math/Content/7/SP/C/7b</t>
  </si>
  <si>
    <t>09E56ADF76064716A2076F71820F95F3</t>
  </si>
  <si>
    <t>http://wwwcorestandards.org/the-standards/mathematics/grade-7/statistics-and-probability/#7-sp-8</t>
  </si>
  <si>
    <t>CCSS.Math.Content.7.SP.C.8</t>
  </si>
  <si>
    <t>http://corestandards.org/Math/Content/7/SP/C/8</t>
  </si>
  <si>
    <t>1001223E3087486CBB73C6BAA21516DF</t>
  </si>
  <si>
    <t>CCSS.Math.Content.7.SP.C.8a</t>
  </si>
  <si>
    <t>http://corestandards.org/Math/Content/7/SP/C/8a</t>
  </si>
  <si>
    <t>F9897607C3E8445E8391D0F7284D37E0</t>
  </si>
  <si>
    <t>CCSS.Math.Content.7.SP.C.8b</t>
  </si>
  <si>
    <t>http://corestandards.org/Math/Content/7/SP/C/8b</t>
  </si>
  <si>
    <t>0ED4E865656449238229475118C793D4</t>
  </si>
  <si>
    <t>CCSS.Math.Content.7.SP.C.8c</t>
  </si>
  <si>
    <t>http://corestandards.org/Math/Content/7/SP/C/8c</t>
  </si>
  <si>
    <t>1159DE3EB8BF4B24AE2DB38F66D346CF</t>
  </si>
  <si>
    <t>CCSS.Math.Content.8</t>
  </si>
  <si>
    <t>http://corestandards.org/Math/Content/8</t>
  </si>
  <si>
    <t>F4418A89B8AC4E078BAADD2ED71E763A</t>
  </si>
  <si>
    <t>CCSS.Math.Content.8.NS</t>
  </si>
  <si>
    <t>http://corestandards.org/Math/Content/8/NS</t>
  </si>
  <si>
    <t>8FF6681EC9074C40A88EB1A4E99DD146</t>
  </si>
  <si>
    <t>CCSS.Math.Content.8.NS.A</t>
  </si>
  <si>
    <t>http://corestandards.org/Math/Content/8/NS/A</t>
  </si>
  <si>
    <t>73B661BC829045CA834CB4F5419EB83E</t>
  </si>
  <si>
    <t>http://wwwcorestandards.org/the-standards/mathematics/grade-8/the-number-system/#8-ns-1</t>
  </si>
  <si>
    <t>CCSS.Math.Content.8.NS.A.1</t>
  </si>
  <si>
    <t>http://corestandards.org/Math/Content/8/NS/A/1</t>
  </si>
  <si>
    <t>8A02129791D34C739B44ACF6A87D9BE7</t>
  </si>
  <si>
    <t>http://wwwcorestandards.org/the-standards/mathematics/grade-8/the-number-system/#8-ns-2</t>
  </si>
  <si>
    <t>CCSS.Math.Content.8.NS.A.2</t>
  </si>
  <si>
    <t>http://corestandards.org/Math/Content/8/NS/A/2</t>
  </si>
  <si>
    <t>ED035A47D0D54C119DE9C0EB1C078C39</t>
  </si>
  <si>
    <t>CCSS.Math.Content.8.EE</t>
  </si>
  <si>
    <t>http://corestandards.org/Math/Content/8/EE</t>
  </si>
  <si>
    <t>193ACFCEF9554E9095FF14921505EB09</t>
  </si>
  <si>
    <t>CCSS.Math.Content.8.EE.A</t>
  </si>
  <si>
    <t>http://corestandards.org/Math/Content/8/EE/A</t>
  </si>
  <si>
    <t>42D43D973FEF4A028D2AEAC7151A01DB</t>
  </si>
  <si>
    <t>http://wwwcorestandards.org/the-standards/mathematics/grade-8/expressions-and-equations/#8-ee-1</t>
  </si>
  <si>
    <t>CCSS.Math.Content.8.EE.A.1</t>
  </si>
  <si>
    <t>http://corestandards.org/Math/Content/8/EE/A/1</t>
  </si>
  <si>
    <t>48506CB1948147B0890BD73B816C81D4</t>
  </si>
  <si>
    <t>http://wwwcorestandards.org/the-standards/mathematics/grade-8/expressions-and-equations/#8-ee-2</t>
  </si>
  <si>
    <t>CCSS.Math.Content.8.EE.A.2</t>
  </si>
  <si>
    <t>http://corestandards.org/Math/Content/8/EE/A/2</t>
  </si>
  <si>
    <t>5179CBDD896D4FD2973CDDAEC393C948</t>
  </si>
  <si>
    <t>http://wwwcorestandards.org/the-standards/mathematics/grade-8/expressions-and-equations/#8-ee-3</t>
  </si>
  <si>
    <t>CCSS.Math.Content.8.EE.A.3</t>
  </si>
  <si>
    <t>http://corestandards.org/Math/Content/8/EE/A/3</t>
  </si>
  <si>
    <t>0FC0B4EB2CD94EEA97757C7E474A4609</t>
  </si>
  <si>
    <t>http://wwwcorestandards.org/the-standards/mathematics/grade-8/expressions-and-equations/#8-ee-4</t>
  </si>
  <si>
    <t>CCSS.Math.Content.8.EE.A.4</t>
  </si>
  <si>
    <t>http://corestandards.org/Math/Content/8/EE/A/4</t>
  </si>
  <si>
    <t>E625C65889F547ED92819D3B9F7C4216</t>
  </si>
  <si>
    <t>CCSS.Math.Content.8.EE.B</t>
  </si>
  <si>
    <t>http://corestandards.org/Math/Content/8/EE/B</t>
  </si>
  <si>
    <t>D41D63A930114002AC63910B8A561DBD</t>
  </si>
  <si>
    <t>http://wwwcorestandards.org/the-standards/mathematics/grade-8/expressions-and-equations/#8-ee-5</t>
  </si>
  <si>
    <t>CCSS.Math.Content.8.EE.B.5</t>
  </si>
  <si>
    <t>http://corestandards.org/Math/Content/8/EE/B/5</t>
  </si>
  <si>
    <t>E2FCE06C6D0649DAB51E7FAB19A6BB8B</t>
  </si>
  <si>
    <t>http://wwwcorestandards.org/the-standards/mathematics/grade-8/expressions-and-equations/#8-ee-6</t>
  </si>
  <si>
    <t>CCSS.Math.Content.8.EE.B.6</t>
  </si>
  <si>
    <t>http://corestandards.org/Math/Content/8/EE/B/6</t>
  </si>
  <si>
    <t>607B0D02788646F4895FE734C9EE481A</t>
  </si>
  <si>
    <t>CCSS.Math.Content.8.EE.C</t>
  </si>
  <si>
    <t>http://corestandards.org/Math/Content/8/EE/C</t>
  </si>
  <si>
    <t>29419E561D0F4947929F5400799CB6ED</t>
  </si>
  <si>
    <t>http://wwwcorestandards.org/the-standards/mathematics/grade-8/expressions-and-equations/#8-ee-7</t>
  </si>
  <si>
    <t>CCSS.Math.Content.8.EE.C.7</t>
  </si>
  <si>
    <t>http://corestandards.org/Math/Content/8/EE/C/7</t>
  </si>
  <si>
    <t>7276B02F0B004E889E6355C98B8C1F62</t>
  </si>
  <si>
    <t>CCSS.Math.Content.8.EE.C.7a</t>
  </si>
  <si>
    <t>http://corestandards.org/Math/Content/8/EE/C/7a</t>
  </si>
  <si>
    <t>37D0AF8DE45246A1BE82DA6ACB8DC0D4</t>
  </si>
  <si>
    <t>CCSS.Math.Content.8.EE.C.7b</t>
  </si>
  <si>
    <t>http://corestandards.org/Math/Content/8/EE/C/7b</t>
  </si>
  <si>
    <t>DC8116E17B134614B9C311DB843BD9FA</t>
  </si>
  <si>
    <t>http://wwwcorestandards.org/the-standards/mathematics/grade-8/expressions-and-equations/#8-ee-8</t>
  </si>
  <si>
    <t>CCSS.Math.Content.8.EE.C.8</t>
  </si>
  <si>
    <t>http://corestandards.org/Math/Content/8/EE/C/8</t>
  </si>
  <si>
    <t>6FC2501BA58B4695979EA68AC7E2C987</t>
  </si>
  <si>
    <t>CCSS.Math.Content.8.EE.C.8a</t>
  </si>
  <si>
    <t>http://corestandards.org/Math/Content/8/EE/C/8a</t>
  </si>
  <si>
    <t>C8EFEC63BD1C4E8AB40AE467EF904347</t>
  </si>
  <si>
    <t>CCSS.Math.Content.8.EE.C.8b</t>
  </si>
  <si>
    <t>http://corestandards.org/Math/Content/8/EE/C/8b</t>
  </si>
  <si>
    <t>C837C873D4C94DC9BB08D7525EA73A5C</t>
  </si>
  <si>
    <t>CCSS.Math.Content.8.EE.C.8c</t>
  </si>
  <si>
    <t>http://corestandards.org/Math/Content/8/EE/C/8c</t>
  </si>
  <si>
    <t>6319C40BAA4B4B2F8D2B8BF2CA02D465</t>
  </si>
  <si>
    <t>CCSS.Math.Content.8.F</t>
  </si>
  <si>
    <t>http://corestandards.org/Math/Content/8/F</t>
  </si>
  <si>
    <t>27E8A7F9C2964F17ABE90F28CC0C1888</t>
  </si>
  <si>
    <t>CCSS.Math.Content.8.F.A</t>
  </si>
  <si>
    <t>http://corestandards.org/Math/Content/8/F/A</t>
  </si>
  <si>
    <t>B9013BEAF8364E749A2E6C67FDA59EE5</t>
  </si>
  <si>
    <t>http://wwwcorestandards.org/the-standards/mathematics/grade-8/functions/#8-F-1</t>
  </si>
  <si>
    <t>CCSS.Math.Content.8.F.A.1</t>
  </si>
  <si>
    <t>http://corestandards.org/Math/Content/8/F/A/1</t>
  </si>
  <si>
    <t>BB5EA8046C4C4207A113105C9AF885F6</t>
  </si>
  <si>
    <t>http://wwwcorestandards.org/the-standards/mathematics/grade-8/functions/#8-F-2</t>
  </si>
  <si>
    <t>CCSS.Math.Content.8.F.A.2</t>
  </si>
  <si>
    <t>http://corestandards.org/Math/Content/8/F/A/2</t>
  </si>
  <si>
    <t>C664AE63D0664AC480941A65A0C8C8A6</t>
  </si>
  <si>
    <t>http://wwwcorestandards.org/the-standards/mathematics/grade-8/functions/#8-F-3</t>
  </si>
  <si>
    <t>CCSS.Math.Content.8.F.A.3</t>
  </si>
  <si>
    <t>http://corestandards.org/Math/Content/8/F/A/3</t>
  </si>
  <si>
    <t>B217829E5F084E90A41194DC4C80F050</t>
  </si>
  <si>
    <t>CCSS.Math.Content.8.F.B</t>
  </si>
  <si>
    <t>http://corestandards.org/Math/Content/8/F/B</t>
  </si>
  <si>
    <t>EA16A7D416D74957AD1F70155C0F9DC0</t>
  </si>
  <si>
    <t>http://wwwcorestandards.org/the-standards/mathematics/grade-8/functions/#8-F-4</t>
  </si>
  <si>
    <t>CCSS.Math.Content.8.F.B.4</t>
  </si>
  <si>
    <t>http://corestandards.org/Math/Content/8/F/B/4</t>
  </si>
  <si>
    <t>BF97FDF74A5241C0BF522A56F7F3F502</t>
  </si>
  <si>
    <t>http://wwwcorestandards.org/the-standards/mathematics/grade-8/functions/#8-F-5</t>
  </si>
  <si>
    <t>CCSS.Math.Content.8.F.B.5</t>
  </si>
  <si>
    <t>http://corestandards.org/Math/Content/8/F/B/5</t>
  </si>
  <si>
    <t>A6F2D78E7F294a2eA04C158DD1A47EC4</t>
  </si>
  <si>
    <t>CCSS.Math.Content.8.G</t>
  </si>
  <si>
    <t>http://corestandards.org/Math/Content/8/G</t>
  </si>
  <si>
    <t>174BF099B6494235AE851520C41B703A</t>
  </si>
  <si>
    <t>CCSS.Math.Content.8.G.A</t>
  </si>
  <si>
    <t>http://corestandards.org/Math/Content/8/G/A</t>
  </si>
  <si>
    <t>C0C985F7FFE7423D835C537871E191F5</t>
  </si>
  <si>
    <t>http://wwwcorestandards.org/the-standards/mathematics/grade-8/geometry/#8-g-1</t>
  </si>
  <si>
    <t>CCSS.Math.Content.8.G.A.1</t>
  </si>
  <si>
    <t>http://corestandards.org/Math/Content/8/G/A/1</t>
  </si>
  <si>
    <t>72594BE267C043CC819168C2580494B9</t>
  </si>
  <si>
    <t>CCSS.Math.Content.8.G.A.1a</t>
  </si>
  <si>
    <t>http://corestandards.org/Math/Content/8/G/A/1a</t>
  </si>
  <si>
    <t>C5B0127A97064227B311F52DC8A657C9</t>
  </si>
  <si>
    <t>CCSS.Math.Content.8.G.A.1b</t>
  </si>
  <si>
    <t>http://corestandards.org/Math/Content/8/G/A/1b</t>
  </si>
  <si>
    <t>8423353534EF4EB9B529A48B5A96B2BD</t>
  </si>
  <si>
    <t>CCSS.Math.Content.8.G.A.1c</t>
  </si>
  <si>
    <t>http://corestandards.org/Math/Content/8/G/A/1c</t>
  </si>
  <si>
    <t>8423353534EF4EB9B529A48B5A96B2BE</t>
  </si>
  <si>
    <t>http://wwwcorestandards.org/the-standards/mathematics/grade-8/geometry/#8-g-2</t>
  </si>
  <si>
    <t>CCSS.Math.Content.8.G.A.2</t>
  </si>
  <si>
    <t>http://corestandards.org/Math/Content/8/G/A/2</t>
  </si>
  <si>
    <t>8B499E457E064B2381DB91A267FA358A</t>
  </si>
  <si>
    <t>http://wwwcorestandards.org/the-standards/mathematics/grade-8/geometry/#8-g-3</t>
  </si>
  <si>
    <t>CCSS.Math.Content.8.G.A.3</t>
  </si>
  <si>
    <t>http://corestandards.org/Math/Content/8/G/A/3</t>
  </si>
  <si>
    <t>16CEBB4B63E8420DAB2020C3BA5A72A7</t>
  </si>
  <si>
    <t>http://wwwcorestandards.org/the-standards/mathematics/grade-8/geometry/#8-g-4</t>
  </si>
  <si>
    <t>CCSS.Math.Content.8.G.A.4</t>
  </si>
  <si>
    <t>http://corestandards.org/Math/Content/8/G/A/4</t>
  </si>
  <si>
    <t>F27C75B0CA3F4b92BC4953EBE3D8C2C0</t>
  </si>
  <si>
    <t>http://wwwcorestandards.org/the-standards/mathematics/grade-8/geometry/#8-g-5</t>
  </si>
  <si>
    <t>CCSS.Math.Content.8.G.A.5</t>
  </si>
  <si>
    <t>http://corestandards.org/Math/Content/8/G/A/5</t>
  </si>
  <si>
    <t>548E34BC57CC4F3D9DBEE60D82B192A2</t>
  </si>
  <si>
    <t>CCSS.Math.Content.8.G.B</t>
  </si>
  <si>
    <t>http://corestandards.org/Math/Content/8/G/B</t>
  </si>
  <si>
    <t>1843F8FBB5AE461199C9463C49D26B74</t>
  </si>
  <si>
    <t>http://wwwcorestandards.org/the-standards/mathematics/grade-8/geometry/#8-g-6</t>
  </si>
  <si>
    <t>CCSS.Math.Content.8.G.B.6</t>
  </si>
  <si>
    <t>http://corestandards.org/Math/Content/8/G/B/6</t>
  </si>
  <si>
    <t>9362246694FF4DEE85F5109773B1B52D</t>
  </si>
  <si>
    <t>http://wwwcorestandards.org/the-standards/mathematics/grade-8/geometry/#8-g-7</t>
  </si>
  <si>
    <t>CCSS.Math.Content.8.G.B.7</t>
  </si>
  <si>
    <t>http://corestandards.org/Math/Content/8/G/B/7</t>
  </si>
  <si>
    <t>0E3A441A91CA488ABC8973F87EABC3A4</t>
  </si>
  <si>
    <t>http://wwwcorestandards.org/the-standards/mathematics/grade-8/geometry/#8-g-8</t>
  </si>
  <si>
    <t>CCSS.Math.Content.8.G.B.8</t>
  </si>
  <si>
    <t>http://corestandards.org/Math/Content/8/G/B/8</t>
  </si>
  <si>
    <t>2DDBC822EBF347FFBDF492A4F6BF7434</t>
  </si>
  <si>
    <t>CCSS.Math.Content.8.G.C</t>
  </si>
  <si>
    <t>http://corestandards.org/Math/Content/8/G/C</t>
  </si>
  <si>
    <t>236B7B9A5B6142e4867DF7E103BE81FE</t>
  </si>
  <si>
    <t>http://wwwcorestandards.org/the-standards/mathematics/grade-8/geometry/#8-g-9</t>
  </si>
  <si>
    <t>CCSS.Math.Content.8.G.C.9</t>
  </si>
  <si>
    <t>http://corestandards.org/Math/Content/8/G/C/9</t>
  </si>
  <si>
    <t>21737E6036F14B5C9C2B7C702CA8C5F1</t>
  </si>
  <si>
    <t>CCSS.Math.Content.8.SP</t>
  </si>
  <si>
    <t>http://corestandards.org/Math/Content/8/SP</t>
  </si>
  <si>
    <t>6350715276624010A854E712EEE03768</t>
  </si>
  <si>
    <t>CCSS.Math.Content.8.SP.A</t>
  </si>
  <si>
    <t>http://corestandards.org/Math/Content/8/SP/A</t>
  </si>
  <si>
    <t>55CAA84D9CDF446093D0196E65CCE796</t>
  </si>
  <si>
    <t>http://wwwcorestandards.org/the-standards/mathematics/grade-8/statistics-and-probability/#8-sp-1</t>
  </si>
  <si>
    <t>CCSS.Math.Content.8.SP.A.1</t>
  </si>
  <si>
    <t>http://corestandards.org/Math/Content/8/SP/A/1</t>
  </si>
  <si>
    <t>CEC73AC821244BBEA6BB637076CC3868</t>
  </si>
  <si>
    <t>http://wwwcorestandards.org/the-standards/mathematics/grade-8/statistics-and-probability/#8-sp-2</t>
  </si>
  <si>
    <t>CCSS.Math.Content.8.SP.A.2</t>
  </si>
  <si>
    <t>http://corestandards.org/Math/Content/8/SP/A/2</t>
  </si>
  <si>
    <t>98EE36EE4E014C1E898F6619327BAD16</t>
  </si>
  <si>
    <t>http://wwwcorestandards.org/the-standards/mathematics/grade-8/statistics-and-probability/#8-sp-3</t>
  </si>
  <si>
    <t>CCSS.Math.Content.8.SP.A.3</t>
  </si>
  <si>
    <t>http://corestandards.org/Math/Content/8/SP/A/3</t>
  </si>
  <si>
    <t>89F1BFA6E9BE4AFD8537B53D99D16664</t>
  </si>
  <si>
    <t>http://wwwcorestandards.org/the-standards/mathematics/grade-8/statistics-and-probability/#8-sp-4</t>
  </si>
  <si>
    <t>CCSS.Math.Content.8.SP.A.4</t>
  </si>
  <si>
    <t>http://corestandards.org/Math/Content/8/SP/A/4</t>
  </si>
  <si>
    <t>14169C01CC7844AFB61AE4FE479508A2</t>
  </si>
  <si>
    <t>CCSS.Math.Content.HSN</t>
  </si>
  <si>
    <t>http://corestandards.org/Math/Content/HSN</t>
  </si>
  <si>
    <t>98884C74113A4E3FA794D2479088F0DB</t>
  </si>
  <si>
    <t>CCSS.Math.Content.HSN-RN</t>
  </si>
  <si>
    <t>http://corestandards.org/Math/Content/HSN-RN</t>
  </si>
  <si>
    <t>C121F4E3DFD74B04B75D315E6AB77A8B</t>
  </si>
  <si>
    <t>CCSS.Math.Content.HSN-RN.A</t>
  </si>
  <si>
    <t>http://corestandards.org/Math/Content/HSN-RN/A</t>
  </si>
  <si>
    <t>DC59C069EEA449788E1D8B0F23EF0FDC</t>
  </si>
  <si>
    <t>http://wwwcorestandards.org/the-standards/mathematics/hs-number-and-quantity/the-real-number-system/#n-rn-1</t>
  </si>
  <si>
    <t>CCSS.Math.Content.HSN-RN.A.1</t>
  </si>
  <si>
    <t>http://corestandards.org/Math/Content/HSN-RN/A/1</t>
  </si>
  <si>
    <t>30F04AE428594FA391FC3487D69CDE9D</t>
  </si>
  <si>
    <t>http://wwwcorestandards.org/the-standards/mathematics/hs-number-and-quantity/the-real-number-system/#n-rn-2</t>
  </si>
  <si>
    <t>CCSS.Math.Content.HSN-RN.A.2</t>
  </si>
  <si>
    <t>http://corestandards.org/Math/Content/HSN-RN/A/2</t>
  </si>
  <si>
    <t>30F04AE428594FA391FC3487D69CDE9C</t>
  </si>
  <si>
    <t>CCSS.Math.Content.HSN-RN.B</t>
  </si>
  <si>
    <t>http://corestandards.org/Math/Content/HSN-RN/B</t>
  </si>
  <si>
    <t>AA68661CDFE24E4FB1F3BBC792D85F4C</t>
  </si>
  <si>
    <t>http://wwwcorestandards.org/the-standards/mathematics/hs-number-and-quantity/the-real-number-system/#n-rn-3</t>
  </si>
  <si>
    <t>CCSS.Math.Content.HSN-RN.B.3</t>
  </si>
  <si>
    <t>http://corestandards.org/Math/Content/HSN-RN/B/3</t>
  </si>
  <si>
    <t>A12B9BC56AFC4A1A85E2C8F84CA9AF61</t>
  </si>
  <si>
    <t>CCSS.Math.Content.HSN-Q</t>
  </si>
  <si>
    <t>http://corestandards.org/Math/Content/HSN-Q</t>
  </si>
  <si>
    <t>53BB81C2DDB84410941CC83ED0D4C705</t>
  </si>
  <si>
    <t>CCSS.Math.Content.HSN-Q.A</t>
  </si>
  <si>
    <t>http://corestandards.org/Math/Content/HSN-Q/A</t>
  </si>
  <si>
    <t>E3814968AC9A45868EE75DAB6BDC3E56</t>
  </si>
  <si>
    <t>http://wwwcorestandards.org/the-standards/mathematics/hs-number-and-quantity/quantities/#n-q-1</t>
  </si>
  <si>
    <t>CCSS.Math.Content.HSN-Q.A.1</t>
  </si>
  <si>
    <t>http://corestandards.org/Math/Content/HSN-Q/A/1</t>
  </si>
  <si>
    <t>63F44D5702DD40EE878B3F080BE556BE</t>
  </si>
  <si>
    <t>http://wwwcorestandards.org/the-standards/mathematics/hs-number-and-quantity/quantities/#n-q-2</t>
  </si>
  <si>
    <t>CCSS.Math.Content.HSN-Q.A.2</t>
  </si>
  <si>
    <t>http://corestandards.org/Math/Content/HSN-Q/A/2</t>
  </si>
  <si>
    <t>CFB1A333D74D49418AA270D2C4B87BEF</t>
  </si>
  <si>
    <t>http://wwwcorestandards.org/the-standards/mathematics/hs-number-and-quantity/quantities/#n-q-3</t>
  </si>
  <si>
    <t>CCSS.Math.Content.HSN-Q.A.3</t>
  </si>
  <si>
    <t>http://corestandards.org/Math/Content/HSN-Q/A/3</t>
  </si>
  <si>
    <t>E1C1A58A8D8748F699A1C4B47B43526B</t>
  </si>
  <si>
    <t>CCSS.Math.Content.HSN-CN</t>
  </si>
  <si>
    <t>http://corestandards.org/Math/Content/HSN-CN</t>
  </si>
  <si>
    <t>F73DF0A5417742E48A1BCC6ED3C5EC2A</t>
  </si>
  <si>
    <t>CCSS.Math.Content.HSN-CN.A</t>
  </si>
  <si>
    <t>http://corestandards.org/Math/Content/HSN-CN/A</t>
  </si>
  <si>
    <t>34739C4FC4AD468B909C63CB696B4153</t>
  </si>
  <si>
    <t>http://wwwcorestandards.org/the-standards/mathematics/hs-number-and-quantity/the-complex-number-system/#n-cn-1</t>
  </si>
  <si>
    <t>CCSS.Math.Content.HSN-CN.A.1</t>
  </si>
  <si>
    <t>http://corestandards.org/Math/Content/HSN-CN/A/1</t>
  </si>
  <si>
    <t>F4781959C4BF44A88E3A4B89A00AA4FC</t>
  </si>
  <si>
    <t>http://wwwcorestandards.org/the-standards/mathematics/hs-number-and-quantity/the-complex-number-system/#n-cn-2</t>
  </si>
  <si>
    <t>CCSS.Math.Content.HSN-CN.A.2</t>
  </si>
  <si>
    <t>http://corestandards.org/Math/Content/HSN-CN/A/2</t>
  </si>
  <si>
    <t>9EF1ABB59B754CB89DB0297316F03EB0</t>
  </si>
  <si>
    <t>http://wwwcorestandards.org/the-standards/mathematics/hs-number-and-quantity/the-complex-number-system/#n-cn-3</t>
  </si>
  <si>
    <t>CCSS.Math.Content.HSN-CN.A.3</t>
  </si>
  <si>
    <t>http://corestandards.org/Math/Content/HSN-CN/A/3</t>
  </si>
  <si>
    <t>BBAF058809C4475FAEC0B409DB23FF7A</t>
  </si>
  <si>
    <t>CCSS.Math.Content.HSN-CN.B</t>
  </si>
  <si>
    <t>http://corestandards.org/Math/Content/HSN-CN/B</t>
  </si>
  <si>
    <t>B8FB763556FF41D9B95242FA4D2BBC70</t>
  </si>
  <si>
    <t>http://wwwcorestandards.org/the-standards/mathematics/hs-number-and-quantity/the-complex-number-system/#n-cn-4</t>
  </si>
  <si>
    <t>CCSS.Math.Content.HSN-CN.B.4</t>
  </si>
  <si>
    <t>http://corestandards.org/Math/Content/HSN-CN/B/4</t>
  </si>
  <si>
    <t>9C025DDFBD754E4A85B98008A0F2E06B</t>
  </si>
  <si>
    <t>http://wwwcorestandards.org/the-standards/mathematics/hs-number-and-quantity/the-complex-number-system/#n-cn-5</t>
  </si>
  <si>
    <t>CCSS.Math.Content.HSN-CN.B.5</t>
  </si>
  <si>
    <t>http://corestandards.org/Math/Content/HSN-CN/B/5</t>
  </si>
  <si>
    <t>47833A8E8942401A92945FCB5C2A39EA</t>
  </si>
  <si>
    <t>http://wwwcorestandards.org/the-standards/mathematics/hs-number-and-quantity/the-complex-number-system/#n-cn-6</t>
  </si>
  <si>
    <t>CCSS.Math.Content.HSN-CN.B.6</t>
  </si>
  <si>
    <t>http://corestandards.org/Math/Content/HSN-CN/B/6</t>
  </si>
  <si>
    <t>19256360FBB6482E8D4E9D15F9B0FAE8</t>
  </si>
  <si>
    <t>CCSS.Math.Content.HSN-CN.C</t>
  </si>
  <si>
    <t>http://corestandards.org/Math/Content/HSN-CN/C</t>
  </si>
  <si>
    <t>ADC66FBA84CC47C982E9AFFA1EEBBF15</t>
  </si>
  <si>
    <t>http://wwwcorestandards.org/the-standards/mathematics/hs-number-and-quantity/the-complex-number-system/#n-cn-7</t>
  </si>
  <si>
    <t>CCSS.Math.Content.HSN-CN.C.7</t>
  </si>
  <si>
    <t>http://corestandards.org/Math/Content/HSN-CN/C/7</t>
  </si>
  <si>
    <t>53E71723181C423483E2099E69FD1417</t>
  </si>
  <si>
    <t>http://wwwcorestandards.org/the-standards/mathematics/hs-number-and-quantity/the-complex-number-system/#n-cn-8</t>
  </si>
  <si>
    <t>CCSS.Math.Content.HSN-CN.C.8</t>
  </si>
  <si>
    <t>http://corestandards.org/Math/Content/HSN-CN/C/8</t>
  </si>
  <si>
    <t>58CD7663F49E4231B66992B6E8EAF068</t>
  </si>
  <si>
    <t>http://wwwcorestandards.org/the-standards/mathematics/hs-number-and-quantity/the-complex-number-system/#n-cn-9</t>
  </si>
  <si>
    <t>CCSS.Math.Content.HSN-CN.C.9</t>
  </si>
  <si>
    <t>http://corestandards.org/Math/Content/HSN-CN/C/9</t>
  </si>
  <si>
    <t>CDCE09A5D4D74E7584DC9CDBBA9A8C28</t>
  </si>
  <si>
    <t>CCSS.Math.Content.HSN-VM</t>
  </si>
  <si>
    <t>http://corestandards.org/Math/Content/HSN-VM</t>
  </si>
  <si>
    <t>8FC01FA69F8D402A91CFEE377E33563B</t>
  </si>
  <si>
    <t>CCSS.Math.Content.HSN-VM.A</t>
  </si>
  <si>
    <t>http://corestandards.org/Math/Content/HSN-VM/A</t>
  </si>
  <si>
    <t>E509597287964EA2B70FDD2F10BF988E</t>
  </si>
  <si>
    <t>http://wwwcorestandards.org/the-standards/mathematics/hs-number-and-quantity/vector-and-matrix-quantities/#n-vm-1</t>
  </si>
  <si>
    <t>CCSS.Math.Content.HSN-VM.A.1</t>
  </si>
  <si>
    <t>http://corestandards.org/Math/Content/HSN-VM/A/1</t>
  </si>
  <si>
    <t>05BAE0DE74104B1AADC31E85AA1A6128</t>
  </si>
  <si>
    <t>http://wwwcorestandards.org/the-standards/mathematics/hs-number-and-quantity/vector-and-matrix-quantities/#n-vm-2</t>
  </si>
  <si>
    <t>CCSS.Math.Content.HSN-VM.A.2</t>
  </si>
  <si>
    <t>http://corestandards.org/Math/Content/HSN-VM/A/2</t>
  </si>
  <si>
    <t>A9F2C3A58194456C9F31B5A8E6D761FE</t>
  </si>
  <si>
    <t>http://wwwcorestandards.org/the-standards/mathematics/hs-number-and-quantity/vector-and-matrix-quantities/#n-vm-3</t>
  </si>
  <si>
    <t>CCSS.Math.Content.HSN-VM.A.3</t>
  </si>
  <si>
    <t>http://corestandards.org/Math/Content/HSN-VM/A/3</t>
  </si>
  <si>
    <t>A2C32D9A05114A7A9DF0F41BCD26AA8B</t>
  </si>
  <si>
    <t>CCSS.Math.Content.HSN-VM.B</t>
  </si>
  <si>
    <t>http://corestandards.org/Math/Content/HSN-VM/B</t>
  </si>
  <si>
    <t>608A98D224DE4CA9B945897C7A58799C</t>
  </si>
  <si>
    <t>http://wwwcorestandards.org/the-standards/mathematics/hs-number-and-quantity/vector-and-matrix-quantities/#n-vm-4</t>
  </si>
  <si>
    <t>CCSS.Math.Content.HSN-VM.B.4</t>
  </si>
  <si>
    <t>http://corestandards.org/Math/Content/HSN-VM/B/4</t>
  </si>
  <si>
    <t>FA9C047FE1C547998A6CBB16C323FAD8</t>
  </si>
  <si>
    <t>CCSS.Math.Content.HSN-VM.B.4a</t>
  </si>
  <si>
    <t>http://corestandards.org/Math/Content/HSN-VM/B/4a</t>
  </si>
  <si>
    <t>E71EAB46BC9E474C861A53C60CAB9D2C</t>
  </si>
  <si>
    <t>CCSS.Math.Content.HSN-VM.B.4b</t>
  </si>
  <si>
    <t>http://corestandards.org/Math/Content/HSN-VM/B/4b</t>
  </si>
  <si>
    <t>984534D6C05B4CFB9E257E5BB29EF018</t>
  </si>
  <si>
    <t>CCSS.Math.Content.HSN-VM.B.4c</t>
  </si>
  <si>
    <t>http://corestandards.org/Math/Content/HSN-VM/B/4c</t>
  </si>
  <si>
    <t>B5969B9BA727452CAB1EF05C4694974C</t>
  </si>
  <si>
    <t>http://wwwcorestandards.org/the-standards/mathematics/hs-number-and-quantity/vector-and-matrix-quantities/#n-vm-5</t>
  </si>
  <si>
    <t>CCSS.Math.Content.HSN-VM.B.5</t>
  </si>
  <si>
    <t>http://corestandards.org/Math/Content/HSN-VM/B/5</t>
  </si>
  <si>
    <t>5B4228464AF24FC2A8B23CF733ABD5D8</t>
  </si>
  <si>
    <t>CCSS.Math.Content.HSN-VM.B.a</t>
  </si>
  <si>
    <t>http://corestandards.org/Math/Content/HSN-VM/B/a</t>
  </si>
  <si>
    <t>FA032D8A02564B37A0BAF505A0296FB5</t>
  </si>
  <si>
    <t>CCSS.Math.Content.HSN-VM.B.5b</t>
  </si>
  <si>
    <t>http://corestandards.org/Math/Content/HSN-VM/B/5b</t>
  </si>
  <si>
    <t>FA032D8A02564B37A0BAF505A0296FB4</t>
  </si>
  <si>
    <t>CCSS.Math.Content.HSN-VM.C</t>
  </si>
  <si>
    <t>http://corestandards.org/Math/Content/HSN-VM/C</t>
  </si>
  <si>
    <t>22F88FBD48CB4D73A3A0D0177BE00314</t>
  </si>
  <si>
    <t>http://wwwcorestandards.org/the-standards/mathematics/hs-number-and-quantity/vector-and-matrix-quantities/#n-vm-6</t>
  </si>
  <si>
    <t>CCSS.Math.Content.HSN-VM.C.6</t>
  </si>
  <si>
    <t>http://corestandards.org/Math/Content/HSN-VM/C/6</t>
  </si>
  <si>
    <t>DB45830F7002427C8AF399E8819DA20E</t>
  </si>
  <si>
    <t>http://wwwcorestandards.org/the-standards/mathematics/hs-number-and-quantity/vector-and-matrix-quantities/#n-vm-7</t>
  </si>
  <si>
    <t>CCSS.Math.Content.HSN-VM.C.7</t>
  </si>
  <si>
    <t>http://corestandards.org/Math/Content/HSN-VM/C/7</t>
  </si>
  <si>
    <t>78273CD72AB84C1F89EF871ABC7D60B4</t>
  </si>
  <si>
    <t>http://wwwcorestandards.org/the-standards/mathematics/hs-number-and-quantity/vector-and-matrix-quantities/#n-vm-8</t>
  </si>
  <si>
    <t>CCSS.Math.Content.HSN-VM.C.8</t>
  </si>
  <si>
    <t>http://corestandards.org/Math/Content/HSN-VM/C/8</t>
  </si>
  <si>
    <t>EF959899935A49ECA71CA8D7C93C62E8</t>
  </si>
  <si>
    <t>http://wwwcorestandards.org/the-standards/mathematics/hs-number-and-quantity/vector-and-matrix-quantities/#n-vm-9</t>
  </si>
  <si>
    <t>CCSS.Math.Content.HSN-VM.C9</t>
  </si>
  <si>
    <t>http://corestandards.org/Math/Content/HSN-VM/C9</t>
  </si>
  <si>
    <t>DDF504ABEDC044A3AF6404D0D1C99CAA</t>
  </si>
  <si>
    <t>http://wwwcorestandards.org/the-standards/mathematics/hs-number-and-quantity/vector-and-matrix-quantities/#n-vm-10</t>
  </si>
  <si>
    <t>CCSS.Math.Content.HSN-VM.C.10</t>
  </si>
  <si>
    <t>http://corestandards.org/Math/Content/HSN-VM/C/10</t>
  </si>
  <si>
    <t>562F1267C46B49BC81C70A0016A3653B</t>
  </si>
  <si>
    <t>http://wwwcorestandards.org/the-standards/mathematics/hs-number-and-quantity/vector-and-matrix-quantities/#n-vm-11</t>
  </si>
  <si>
    <t>CCSS.Math.Content.HSN-VM.C.11</t>
  </si>
  <si>
    <t>http://corestandards.org/Math/Content/HSN-VM/C/11</t>
  </si>
  <si>
    <t>08134501F5AE4D0FBC25F19F5521A66B</t>
  </si>
  <si>
    <t>http://wwwcorestandards.org/the-standards/mathematics/hs-number-and-quantity/vector-and-matrix-quantities/#n-vm-12</t>
  </si>
  <si>
    <t>CCSS.Math.Content.HSN-VM.C.12</t>
  </si>
  <si>
    <t>http://corestandards.org/Math/Content/HSN-VM/C/12</t>
  </si>
  <si>
    <t>957863C430684DCC9DCB4B0BAB51F1C9</t>
  </si>
  <si>
    <t>CCSS.Math.Content.HSA</t>
  </si>
  <si>
    <t>http://corestandards.org/Math/Content/HSA</t>
  </si>
  <si>
    <t>F0DF610EDD5E45959D006940783E6323</t>
  </si>
  <si>
    <t>CCSS.Math.Content.HSA-SSE</t>
  </si>
  <si>
    <t>http://corestandards.org/Math/Content/HSA-SSE</t>
  </si>
  <si>
    <t>D9AA2E6E5A9942789129ECC78045D151</t>
  </si>
  <si>
    <t>CCSS.Math.Content.HSA-SSE.A</t>
  </si>
  <si>
    <t>http://corestandards.org/Math/Content/HSA-SSE/A</t>
  </si>
  <si>
    <t>16247FEF153B4404A115600AF3C81E03</t>
  </si>
  <si>
    <t>http://wwwcorestandards.org/the-standards/mathematics/high-school-algebra/seeing-structure-in-expressions/#-a-sse-1</t>
  </si>
  <si>
    <t>CCSS.Math.Content.HSA-SSE.A.1</t>
  </si>
  <si>
    <t>http://corestandards.org/Math/Content/HSA-SSE/A/1</t>
  </si>
  <si>
    <t>137C90D24DE949558F17713B84161B4D</t>
  </si>
  <si>
    <t>CCSS.Math.Content.HSA-SSE.A.1a</t>
  </si>
  <si>
    <t>http://corestandards.org/Math/Content/HSA-SSE/A/1a</t>
  </si>
  <si>
    <t>529B17211FDB499292FE9DCD0CAAA928</t>
  </si>
  <si>
    <t>CCSS.Math.Content.HSA-SSE.A.1b</t>
  </si>
  <si>
    <t>http://corestandards.org/Math/Content/HSA-SSE/A/1b</t>
  </si>
  <si>
    <t>5155CED2475A42D88AD48B7A676C7943</t>
  </si>
  <si>
    <t>http://wwwcorestandards.org/the-standards/mathematics/high-school-algebra/seeing-structure-in-expressions/#-a-sse-2</t>
  </si>
  <si>
    <t>CCSS.Math.Content.HSA-SSE.A.2</t>
  </si>
  <si>
    <t>http://corestandards.org/Math/Content/HSA-SSE/A/2</t>
  </si>
  <si>
    <t>DE5D310B24EA4A7398462924C80EC4BA</t>
  </si>
  <si>
    <t>CCSS.Math.Content.HSA-SSE.B</t>
  </si>
  <si>
    <t>http://corestandards.org/Math/Content/HSA-SSE/B</t>
  </si>
  <si>
    <t>BEA7E3EF2A4C4C8F85F12D9743C25155</t>
  </si>
  <si>
    <t>http://wwwcorestandards.org/the-standards/mathematics/high-school-algebra/seeing-structure-in-expressions/#-a-sse-3</t>
  </si>
  <si>
    <t>CCSS.Math.Content.HSA-SSE.B.3</t>
  </si>
  <si>
    <t>http://corestandards.org/Math/Content/HSA-SSE/B/3</t>
  </si>
  <si>
    <t>C705AD3CCF9641C9A3101BDB10737B11</t>
  </si>
  <si>
    <t>CCSS.Math.Content.HSA-SSE.B.3a</t>
  </si>
  <si>
    <t>http://corestandards.org/Math/Content/HSA-SSE/B/3a</t>
  </si>
  <si>
    <t>194A6E971ED74A3695C6CE468E337562</t>
  </si>
  <si>
    <t>CCSS.Math.Content.HSA-SSE.B.3b</t>
  </si>
  <si>
    <t>http://corestandards.org/Math/Content/HSA-SSE/B/3b</t>
  </si>
  <si>
    <t>C057EE31BA98447FB241F2F732B896BD</t>
  </si>
  <si>
    <t>CCSS.Math.Content.HSA-SSE.B.3c</t>
  </si>
  <si>
    <t>http://corestandards.org/Math/Content/HSA-SSE/B/3c</t>
  </si>
  <si>
    <t>D07C6A24D9F045EFACB20582472FC7EB</t>
  </si>
  <si>
    <t>http://wwwcorestandards.org/the-standards/mathematics/high-school-algebra/seeing-structure-in-expressions/#-a-sse-4</t>
  </si>
  <si>
    <t>CCSS.Math.Content.HSA-SSE.B.4</t>
  </si>
  <si>
    <t>http://corestandards.org/Math/Content/HSA-SSE/B/4</t>
  </si>
  <si>
    <t>132D975B6090471A975C1780357F9D37</t>
  </si>
  <si>
    <t>CCSS.Math.Content.HSA-APR</t>
  </si>
  <si>
    <t>http://corestandards.org/Math/Content/HSA-APR</t>
  </si>
  <si>
    <t>41C8B7E910BA4EE6ACBBAB231F87B3F6</t>
  </si>
  <si>
    <t>CCSS.Math.Content.HSA-APR.A</t>
  </si>
  <si>
    <t>http://corestandards.org/Math/Content/HSA-APR/A</t>
  </si>
  <si>
    <t>86029C6936A24246AC435CA696634800</t>
  </si>
  <si>
    <t>http://wwwcorestandards.org/the-standards/mathematics/high-school-algebra/arithmetic-with-polynomials-and-rational-functions/#a-apr-1</t>
  </si>
  <si>
    <t>CCSS.Math.Content.HSA-APR.A.1</t>
  </si>
  <si>
    <t>http://corestandards.org/Math/Content/HSA-APR/A/1</t>
  </si>
  <si>
    <t>C6A2AB2938E447BEA1860CF04A23E51F</t>
  </si>
  <si>
    <t>CCSS.Math.Content.HSA-APR.B</t>
  </si>
  <si>
    <t>http://corestandards.org/Math/Content/HSA-APR/B</t>
  </si>
  <si>
    <t>F807C53F9EDE43FDB34DF614CA072F87</t>
  </si>
  <si>
    <t>http://wwwcorestandards.org/the-standards/mathematics/high-school-algebra/arithmetic-with-polynomials-and-rational-functions/#a-apr-2</t>
  </si>
  <si>
    <t>CCSS.Math.Content.HSA-APR.B.2</t>
  </si>
  <si>
    <t>http://corestandards.org/Math/Content/HSA-APR/B/2</t>
  </si>
  <si>
    <t>A9EFAC8BB7B0455B8681498B6704A85F</t>
  </si>
  <si>
    <t>http://wwwcorestandards.org/the-standards/mathematics/high-school-algebra/arithmetic-with-polynomials-and-rational-functions/#a-apr-3</t>
  </si>
  <si>
    <t>CCSS.Math.Content.HSA-APR.B.3</t>
  </si>
  <si>
    <t>http://corestandards.org/Math/Content/HSA-APR/B/3</t>
  </si>
  <si>
    <t>167C41930CA145BC80099871ECDCD20F</t>
  </si>
  <si>
    <t>CCSS.Math.Content.HSA-APR.C</t>
  </si>
  <si>
    <t>http://corestandards.org/Math/Content/HSA-APR/C</t>
  </si>
  <si>
    <t>A2539A99653A47DBAFA1740D2F0BE124</t>
  </si>
  <si>
    <t>http://wwwcorestandards.org/the-standards/mathematics/high-school-algebra/arithmetic-with-polynomials-and-rational-functions/#a-apr-4</t>
  </si>
  <si>
    <t>CCSS.Math.Content.HSA-APR.C.4</t>
  </si>
  <si>
    <t>http://corestandards.org/Math/Content/HSA-APR/C/4</t>
  </si>
  <si>
    <t>C7BC027B615547799C1CE8D7F7896DAD</t>
  </si>
  <si>
    <t>http://wwwcorestandards.org/the-standards/mathematics/high-school-algebra/arithmetic-with-polynomials-and-rational-functions/#a-apr-5</t>
  </si>
  <si>
    <t>CCSS.Math.Content.HSA-APR.C.5</t>
  </si>
  <si>
    <t>http://corestandards.org/Math/Content/HSA-APR/C/5</t>
  </si>
  <si>
    <t>217B91B942D647F6B3E78E4B3FC90196</t>
  </si>
  <si>
    <t>CCSS.Math.Content.HSA-APR.D</t>
  </si>
  <si>
    <t>http://corestandards.org/Math/Content/HSA-APR/D</t>
  </si>
  <si>
    <t>0EC032FAF5F34E04B00A864C2E588A09</t>
  </si>
  <si>
    <t>http://wwwcorestandards.org/the-standards/mathematics/high-school-algebra/arithmetic-with-polynomials-and-rational-functions/#a-apr-6</t>
  </si>
  <si>
    <t>CCSS.Math.Content.HSA-APR.D.6</t>
  </si>
  <si>
    <t>http://corestandards.org/Math/Content/HSA-APR/D/6</t>
  </si>
  <si>
    <t>8A2EA76C20624FB690F10DAE3C354D5B</t>
  </si>
  <si>
    <t>http://wwwcorestandards.org/the-standards/mathematics/high-school-algebra/arithmetic-with-polynomials-and-rational-functions/#a-apr-7</t>
  </si>
  <si>
    <t>CCSS.Math.Content.HSA-APR.D.7</t>
  </si>
  <si>
    <t>http://corestandards.org/Math/Content/HSA-APR/D/7</t>
  </si>
  <si>
    <t>6C6F6417C2EF4908A018E4005ADBB318</t>
  </si>
  <si>
    <t>CCSS.Math.Content.HSA-CED</t>
  </si>
  <si>
    <t>http://corestandards.org/Math/Content/HSA-CED</t>
  </si>
  <si>
    <t>4FA1A2D2A4304107AC97EF0E5AD6D938</t>
  </si>
  <si>
    <t>CCSS.Math.Content.HSA-CED.A</t>
  </si>
  <si>
    <t>http://corestandards.org/Math/Content/HSA-CED/A</t>
  </si>
  <si>
    <t>2B387BDF43CB43B58983E460B46BE605</t>
  </si>
  <si>
    <t>http://wwwcorestandards.org/the-standards/mathematics/high-school-algebra/creating-equations/#a-ced-1</t>
  </si>
  <si>
    <t>CCSS.Math.Content.HSA-CED.A.1</t>
  </si>
  <si>
    <t>http://corestandards.org/Math/Content/HSA-CED/A/1</t>
  </si>
  <si>
    <t>3902BC1F876F4ADD997BC890F86E3AF2</t>
  </si>
  <si>
    <t>http://wwwcorestandards.org/the-standards/mathematics/high-school-algebra/creating-equations/#a-ced-2</t>
  </si>
  <si>
    <t>CCSS.Math.Content.HSA-CED.A.2</t>
  </si>
  <si>
    <t>http://corestandards.org/Math/Content/HSA-CED/A/2</t>
  </si>
  <si>
    <t>FB5932C0274F4E11A08D688F357B057D</t>
  </si>
  <si>
    <t>http://wwwcorestandards.org/the-standards/mathematics/high-school-algebra/creating-equations/#a-ced-3</t>
  </si>
  <si>
    <t>CCSS.Math.Content.HSA-CED.A.3</t>
  </si>
  <si>
    <t>http://corestandards.org/Math/Content/HSA-CED/A/3</t>
  </si>
  <si>
    <t>3675146E49EF46338FB77B95B9E24100</t>
  </si>
  <si>
    <t>http://wwwcorestandards.org/the-standards/mathematics/high-school-algebra/creating-equations/#a-ced-4</t>
  </si>
  <si>
    <t>CCSS.Math.Content.HSA-CED.A.4</t>
  </si>
  <si>
    <t>http://corestandards.org/Math/Content/HSA-CED/A/4</t>
  </si>
  <si>
    <t>9036E098F6A7415B899E533424ABBECB</t>
  </si>
  <si>
    <t>CCSS.Math.Content.HSA-REI</t>
  </si>
  <si>
    <t>http://corestandards.org/Math/Content/HSA-REI</t>
  </si>
  <si>
    <t>C206F0C3026B469A83594387C2EEAB12</t>
  </si>
  <si>
    <t>CCSS.Math.Content.HSA-REI.A</t>
  </si>
  <si>
    <t>http://corestandards.org/Math/Content/HSA-REI/A</t>
  </si>
  <si>
    <t>76A52762F6C540829E34B961AC57ED32</t>
  </si>
  <si>
    <t>http://wwwcorestandards.org/the-standards/mathematics/high-school-algebra/reasoning-with-equations-and-inequalities/#a-rei-1</t>
  </si>
  <si>
    <t>CCSS.Math.Content.HSA-REI.A.1</t>
  </si>
  <si>
    <t>http://corestandards.org/Math/Content/HSA-REI/A/1</t>
  </si>
  <si>
    <t>9D6E9F4486CE4E0FA2F08E70CF2B8EC7</t>
  </si>
  <si>
    <t>http://wwwcorestandards.org/the-standards/mathematics/high-school-algebra/reasoning-with-equations-and-inequalities/#a-rei-2</t>
  </si>
  <si>
    <t>CCSS.Math.Content.HSA-REI.A.2</t>
  </si>
  <si>
    <t>http://corestandards.org/Math/Content/HSA-REI/A/2</t>
  </si>
  <si>
    <t>D8E88CC6F9C24EE7A7B89D35F093B2B9</t>
  </si>
  <si>
    <t>CCSS.Math.Content.HSA-REI.B</t>
  </si>
  <si>
    <t>http://corestandards.org/Math/Content/HSA-REI/B</t>
  </si>
  <si>
    <t>7F7DAA3BD975420E9A21319845B45A2A</t>
  </si>
  <si>
    <t>http://wwwcorestandards.org/the-standards/mathematics/high-school-algebra/reasoning-with-equations-and-inequalities/#a-rei-3</t>
  </si>
  <si>
    <t>CCSS.Math.Content.HSA-REI.B.3</t>
  </si>
  <si>
    <t>http://corestandards.org/Math/Content/HSA-REI/B/3</t>
  </si>
  <si>
    <t>52F1125E7D4F4CC8AFD2BDDB15BF256A</t>
  </si>
  <si>
    <t>http://wwwcorestandards.org/the-standards/mathematics/high-school-algebra/reasoning-with-equations-and-inequalities/#a-rei-4</t>
  </si>
  <si>
    <t>CCSS.Math.Content.HSA-REI.B.4</t>
  </si>
  <si>
    <t>http://corestandards.org/Math/Content/HSA-REI/B/4</t>
  </si>
  <si>
    <t>87B0241DE22D4A18943F3BC6CBF5DA82</t>
  </si>
  <si>
    <t>CCSS.Math.Content.HSA-REI.B.4a</t>
  </si>
  <si>
    <t>http://corestandards.org/Math/Content/HSA-REI/B/4a</t>
  </si>
  <si>
    <t>5BD6F36D021A429E951EE42C678F1CF5</t>
  </si>
  <si>
    <t>CCSS.Math.Content.HSA-REI.B.4b</t>
  </si>
  <si>
    <t>http://corestandards.org/Math/Content/HSA-REI/B/4b</t>
  </si>
  <si>
    <t>617091A725F44F42A823052465447328</t>
  </si>
  <si>
    <t>CCSS.Math.Content.HSA-REI.C</t>
  </si>
  <si>
    <t>http://corestandards.org/Math/Content/HSA-REI/C</t>
  </si>
  <si>
    <t>DA79BD4E58434CAABB4C784D994D19E8</t>
  </si>
  <si>
    <t>http://wwwcorestandards.org/the-standards/mathematics/high-school-algebra/reasoning-with-equations-and-inequalities/#a-rei-5</t>
  </si>
  <si>
    <t>CCSS.Math.Content.HSA-REI.C.5</t>
  </si>
  <si>
    <t>http://corestandards.org/Math/Content/HSA-REI/C/5</t>
  </si>
  <si>
    <t>090DE6FDA67B45FEA288899B26A1E026</t>
  </si>
  <si>
    <t>http://wwwcorestandards.org/the-standards/mathematics/high-school-algebra/reasoning-with-equations-and-inequalities/#a-rei-6</t>
  </si>
  <si>
    <t>CCSS.Math.Content.HSA-REI.C.6</t>
  </si>
  <si>
    <t>http://corestandards.org/Math/Content/HSA-REI/C/6</t>
  </si>
  <si>
    <t>F66FDF1EBB2A45B583D175D152C46E04</t>
  </si>
  <si>
    <t>http://wwwcorestandards.org/the-standards/mathematics/high-school-algebra/reasoning-with-equations-and-inequalities/#a-rei-7</t>
  </si>
  <si>
    <t>CCSS.Math.Content.HSA-REI.C.7</t>
  </si>
  <si>
    <t>http://corestandards.org/Math/Content/HSA-REI/C/7</t>
  </si>
  <si>
    <t>FDF33C3EC6C74CE393506F5ECC465D74</t>
  </si>
  <si>
    <t>http://wwwcorestandards.org/the-standards/mathematics/high-school-algebra/reasoning-with-equations-and-inequalities/#a-rei-8</t>
  </si>
  <si>
    <t>CCSS.Math.Content.HSA-REI.C.8</t>
  </si>
  <si>
    <t>http://corestandards.org/Math/Content/HSA-REI/C/8</t>
  </si>
  <si>
    <t>33BA402261BE40868559890F7E9613D7</t>
  </si>
  <si>
    <t>http://wwwcorestandards.org/the-standards/mathematics/high-school-algebra/reasoning-with-equations-and-inequalities/#a-rei-9</t>
  </si>
  <si>
    <t>CCSS.Math.Content.HSA-REI.C.9</t>
  </si>
  <si>
    <t>http://corestandards.org/Math/Content/HSA-REI/C/9</t>
  </si>
  <si>
    <t>7595C1E536714FA5BA7FC034E1F55556</t>
  </si>
  <si>
    <t>CCSS.Math.Content.HSA-REI.D</t>
  </si>
  <si>
    <t>http://corestandards.org/Math/Content/HSA-REI/D</t>
  </si>
  <si>
    <t>A65B3884A9784D21B409AC13B11DFD9B</t>
  </si>
  <si>
    <t>http://wwwcorestandards.org/the-standards/mathematics/high-school-algebra/reasoning-with-equations-and-inequalities/#a-rei-10</t>
  </si>
  <si>
    <t>CCSS.Math.Content.HSA-REI.D.10</t>
  </si>
  <si>
    <t>http://corestandards.org/Math/Content/HSA-REI/D/10</t>
  </si>
  <si>
    <t>916EED53C7DB4D2D8BD6ACB4E277B714</t>
  </si>
  <si>
    <t>http://wwwcorestandards.org/the-standards/mathematics/high-school-algebra/reasoning-with-equations-and-inequalities/#a-rei-11</t>
  </si>
  <si>
    <t>CCSS.Math.Content.HSA-REI.D.11</t>
  </si>
  <si>
    <t>http://corestandards.org/Math/Content/HSA-REI/D/11</t>
  </si>
  <si>
    <t>FBFBA64C70074AC99425390F527D0A85</t>
  </si>
  <si>
    <t>http://wwwcorestandards.org/the-standards/mathematics/high-school-algebra/reasoning-with-equations-and-inequalities/#a-rei-12</t>
  </si>
  <si>
    <t>CCSS.Math.Content.HSA-REI.D.12</t>
  </si>
  <si>
    <t>http://corestandards.org/Math/Content/HSA-REI/D/12</t>
  </si>
  <si>
    <t>37C6331417654D34A416EE557CE4430E</t>
  </si>
  <si>
    <t>CCSS.Math.Content.HSF</t>
  </si>
  <si>
    <t>http://corestandards.org/Math/Content/HSF</t>
  </si>
  <si>
    <t>70528DC9029E4ef49E2EF2C909914F7C</t>
  </si>
  <si>
    <t>CCSS.Math.Content.HSF-IF</t>
  </si>
  <si>
    <t>http://corestandards.org/Math/Content/HSF-IF</t>
  </si>
  <si>
    <t>179A7965BECF4ad29E3931C40F7EF304</t>
  </si>
  <si>
    <t>CCSS.Math.Content.HSF-IF.A</t>
  </si>
  <si>
    <t>http://corestandards.org/Math/Content/HSF-IF/A</t>
  </si>
  <si>
    <t>59E4F5F26EF044869249ED3E7CC0AD95</t>
  </si>
  <si>
    <t>http://wwwcorestandards.org/the-standards/mathematics/high-school-functions/interpreting-functions/#f-if-1</t>
  </si>
  <si>
    <t>CCSS.Math.Content.HSF-IF.A.1</t>
  </si>
  <si>
    <t>http://corestandards.org/Math/Content/HSF-IF/A/1</t>
  </si>
  <si>
    <t>024460620E624fb2BADC665C38AC3981</t>
  </si>
  <si>
    <t>http://wwwcorestandards.org/the-standards/mathematics/high-school-functions/interpreting-functions/#f-if-2</t>
  </si>
  <si>
    <t>CCSS.Math.Content.HSF-IF.A.2</t>
  </si>
  <si>
    <t>http://corestandards.org/Math/Content/HSF-IF/A/2</t>
  </si>
  <si>
    <t>D30BED7D477F4d458D8721A8418CE6E2</t>
  </si>
  <si>
    <t>http://wwwcorestandards.org/the-standards/mathematics/high-school-functions/interpreting-functions/#f-if-3</t>
  </si>
  <si>
    <t>CCSS.Math.Content.HSF-IF.A.3</t>
  </si>
  <si>
    <t>http://corestandards.org/Math/Content/HSF-IF/A/3</t>
  </si>
  <si>
    <t>D236C711DD0E407d92FCE4762054A867</t>
  </si>
  <si>
    <t>CCSS.Math.Content.HSF-IF.B</t>
  </si>
  <si>
    <t>http://corestandards.org/Math/Content/HSF-IF/B</t>
  </si>
  <si>
    <t>E9DDBF450BFB48a79C8EF29E1EB211CD</t>
  </si>
  <si>
    <t>http://wwwcorestandards.org/the-standards/mathematics/high-school-functions/interpreting-functions/#f-if-4</t>
  </si>
  <si>
    <t>CCSS.Math.Content.HSF-IF.B.4</t>
  </si>
  <si>
    <t>http://corestandards.org/Math/Content/HSF-IF/B/4</t>
  </si>
  <si>
    <t>096FA681EFFB40bc876F231D9A6BA80A</t>
  </si>
  <si>
    <t>http://wwwcorestandards.org/the-standards/mathematics/high-school-functions/interpreting-functions/#f-if-5</t>
  </si>
  <si>
    <t>CCSS.Math.Content.HSF-IF.B.5</t>
  </si>
  <si>
    <t>http://corestandards.org/Math/Content/HSF-IF/B/5</t>
  </si>
  <si>
    <t>03B3127447154c298592EB77CC7BD717</t>
  </si>
  <si>
    <t>http://wwwcorestandards.org/the-standards/mathematics/high-school-functions/interpreting-functions/#f-if-6</t>
  </si>
  <si>
    <t>CCSS.Math.Content.HSF-IF.B.6</t>
  </si>
  <si>
    <t>http://corestandards.org/Math/Content/HSF-IF/B/6</t>
  </si>
  <si>
    <t>621B40F3E1DC40a3A199A62DBEFF22AA</t>
  </si>
  <si>
    <t>CCSS.Math.Content.HSF-IF.C</t>
  </si>
  <si>
    <t>http://corestandards.org/Math/Content/HSF-IF/C</t>
  </si>
  <si>
    <t>F99D9C6750C84f45A30719B919C80A8B</t>
  </si>
  <si>
    <t>http://wwwcorestandards.org/the-standards/mathematics/high-school-functions/interpreting-functions/#f-if-7</t>
  </si>
  <si>
    <t>CCSS.Math.Content.HSF-IF.C.7</t>
  </si>
  <si>
    <t>http://corestandards.org/Math/Content/HSF-IF/C/7</t>
  </si>
  <si>
    <t>5E15A791B8614350AC4E7E11AACFC5B2</t>
  </si>
  <si>
    <t>CCSS.Math.Content.HSF-IF.C.7a</t>
  </si>
  <si>
    <t>http://corestandards.org/Math/Content/HSF-IF/C/7a</t>
  </si>
  <si>
    <t>BDAA9678DF8E48a7B07B6546CA928796</t>
  </si>
  <si>
    <t>CCSS.Math.Content.HSF-IF.C.7b</t>
  </si>
  <si>
    <t>http://corestandards.org/Math/Content/HSF-IF/C/7b</t>
  </si>
  <si>
    <t>E7A923E2D1DA493e8B2B5146B298B677</t>
  </si>
  <si>
    <t>CCSS.Math.Content.HSF-IF.C.7c</t>
  </si>
  <si>
    <t>http://corestandards.org/Math/Content/HSF-IF/C/7c</t>
  </si>
  <si>
    <t>45B93BCB8B1B4b388574F0CA327C48BD</t>
  </si>
  <si>
    <t>CCSS.Math.Content.HSF-IF.C.7d</t>
  </si>
  <si>
    <t>http://corestandards.org/Math/Content/HSF-IF/C/7d</t>
  </si>
  <si>
    <t>890632566D8440189B4D825B5EE6BFD3</t>
  </si>
  <si>
    <t>CCSS.Math.Content.HSF-IF.C.7e</t>
  </si>
  <si>
    <t>http://corestandards.org/Math/Content/HSF-IF/C/7e</t>
  </si>
  <si>
    <t>282642278ABD4b32911BDCD1EA2C6468</t>
  </si>
  <si>
    <t>http://wwwcorestandards.org/the-standards/mathematics/high-school-functions/interpreting-functions/#f-if-8</t>
  </si>
  <si>
    <t>CCSS.Math.Content.HSF-IF.C.8</t>
  </si>
  <si>
    <t>http://corestandards.org/Math/Content/HSF-IF/C/8</t>
  </si>
  <si>
    <t>B6B625DA12C4423d955A66BFD1193175</t>
  </si>
  <si>
    <t>CCSS.Math.Content.HSF-IF.C.8a</t>
  </si>
  <si>
    <t>http://corestandards.org/Math/Content/HSF-IF/C/8a</t>
  </si>
  <si>
    <t>E8C42265F5F341ea9C0284AA7BDC65AE</t>
  </si>
  <si>
    <t>CCSS.Math.Content.HSF-IF.C.8b</t>
  </si>
  <si>
    <t>http://corestandards.org/Math/Content/HSF-IF/C/8b</t>
  </si>
  <si>
    <t>E8C42265F5F341ea9C0284AA7BDC65AF</t>
  </si>
  <si>
    <t>http://wwwcorestandards.org/the-standards/mathematics/high-school-functions/interpreting-functions/#f-if-9</t>
  </si>
  <si>
    <t>CCSS.Math.Content.HSF-IF.C.9</t>
  </si>
  <si>
    <t>http://corestandards.org/Math/Content/HSF-IF/C/9</t>
  </si>
  <si>
    <t>10A5A8046F1D494dA1FCC3A958437AF2</t>
  </si>
  <si>
    <t>CCSS.Math.Content.HSF-BF</t>
  </si>
  <si>
    <t>http://corestandards.org/Math/Content/HSF-BF</t>
  </si>
  <si>
    <t>B50CD423353E4e46AEA3E8CAE4AC4905</t>
  </si>
  <si>
    <t>CCSS.Math.Content.HSF-BF.A</t>
  </si>
  <si>
    <t>http://corestandards.org/Math/Content/HSF-BF/A</t>
  </si>
  <si>
    <t>9B65633847F14c7eBE6901214D7CCE72</t>
  </si>
  <si>
    <t>http://wwwcorestandards.org/the-standards/mathematics/high-school-functions/building-functions/#f-bf-1</t>
  </si>
  <si>
    <t>CCSS.Math.Content.HSF-BF.A.1</t>
  </si>
  <si>
    <t>http://corestandards.org/Math/Content/HSF-BF/A/1</t>
  </si>
  <si>
    <t>148058CA1C12486fBED93EA48399BFB5</t>
  </si>
  <si>
    <t>CCSS.Math.Content.HSF-BF.A.1a</t>
  </si>
  <si>
    <t>http://corestandards.org/Math/Content/HSF-BF/A/1a</t>
  </si>
  <si>
    <t>70C634815522412aA1C2601B0B0990FF</t>
  </si>
  <si>
    <t>CCSS.Math.Content.HSF-BF.A.1b</t>
  </si>
  <si>
    <t>http://corestandards.org/Math/Content/HSF-BF/A/1b</t>
  </si>
  <si>
    <t>7C24A27D8C154d37A8F4C00AFA8EE4A1</t>
  </si>
  <si>
    <t>CCSS.Math.Content.HSF-BF.A.1c</t>
  </si>
  <si>
    <t>http://corestandards.org/Math/Content/HSF-BF/A/1c</t>
  </si>
  <si>
    <t>EB54465D5EA44f868FCD2C73D4E782AC</t>
  </si>
  <si>
    <t>http://wwwcorestandards.org/the-standards/mathematics/high-school-functions/building-functions/#f-bf-2</t>
  </si>
  <si>
    <t>CCSS.Math.Content.HSF-BF.A.2</t>
  </si>
  <si>
    <t>http://corestandards.org/Math/Content/HSF-BF/A/2</t>
  </si>
  <si>
    <t>5B5D5542BF6C4fcaAE1CF1B7AABFBA47</t>
  </si>
  <si>
    <t>CCSS.Math.Content.HSF-BF.B</t>
  </si>
  <si>
    <t>http://corestandards.org/Math/Content/HSF-BF/B</t>
  </si>
  <si>
    <t>0D80A8E0EDC34cfeA85B47771F813955</t>
  </si>
  <si>
    <t>http://wwwcorestandards.org/the-standards/mathematics/high-school-functions/building-functions/#f-bf-3</t>
  </si>
  <si>
    <t>CCSS.Math.Content.HSF-BF.B.3</t>
  </si>
  <si>
    <t>http://corestandards.org/Math/Content/HSF-BF/B/3</t>
  </si>
  <si>
    <t>6FAED174A2944dfeAA00D24C2CFBE708</t>
  </si>
  <si>
    <t>http://wwwcorestandards.org/the-standards/mathematics/high-school-functions/building-functions/#f-bf-4</t>
  </si>
  <si>
    <t>CCSS.Math.Content.HSF-BF.B.4</t>
  </si>
  <si>
    <t>http://corestandards.org/Math/Content/HSF-BF/B/4</t>
  </si>
  <si>
    <t>D600962249FF4b1aADC5857575D228AE</t>
  </si>
  <si>
    <t>CCSS.Math.Content.HSF-BF.B.4a</t>
  </si>
  <si>
    <t>http://corestandards.org/Math/Content/HSF-BF/B/4a</t>
  </si>
  <si>
    <t>392F16871F5443c9BE065FD1A9DE39C2</t>
  </si>
  <si>
    <t>CCSS.Math.Content.HSF-BF.B.4b</t>
  </si>
  <si>
    <t>http://corestandards.org/Math/Content/HSF-BF/B/4b</t>
  </si>
  <si>
    <t>F4B7CBBED04C4960A3F16E86069BE376</t>
  </si>
  <si>
    <t>CCSS.Math.Content.HSF-BF.B.4c</t>
  </si>
  <si>
    <t>http://corestandards.org/Math/Content/HSF-BF/B/4c</t>
  </si>
  <si>
    <t>5A331E7758B240c389EA982FA8605DAE</t>
  </si>
  <si>
    <t>CCSS.Math.Content.HSF-BF.B.4d</t>
  </si>
  <si>
    <t>http://corestandards.org/Math/Content/HSF-BF/B/4d</t>
  </si>
  <si>
    <t>2CE8D7B11DF246bbA2D5DC96DE5BE282</t>
  </si>
  <si>
    <t>http://wwwcorestandards.org/the-standards/mathematics/high-school-functions/building-functions/#f-bf-5</t>
  </si>
  <si>
    <t>CCSS.Math.Content.HSF-BF.B.5</t>
  </si>
  <si>
    <t>http://corestandards.org/Math/Content/HSF-BF/B/5</t>
  </si>
  <si>
    <t>87E1B0E0B7164d1dA8AA9F6A63000A7D</t>
  </si>
  <si>
    <t>CCSS.Math.Content.HSF-LE</t>
  </si>
  <si>
    <t>http://corestandards.org/Math/Content/HSF-LE</t>
  </si>
  <si>
    <t>17F0C490354D4b2dA0F8B0171F68D872</t>
  </si>
  <si>
    <t>CCSS.Math.Content.HSF-LE.A</t>
  </si>
  <si>
    <t>http://corestandards.org/Math/Content/HSF-LE/A</t>
  </si>
  <si>
    <t>EA31B803149948c1AB6FCB71C7EE6E23</t>
  </si>
  <si>
    <t>http://wwwcorestandards.org/the-standards/mathematics/high-school-functions/linear-quadratic-and-exponential-models/#f-le-1</t>
  </si>
  <si>
    <t>CCSS.Math.Content.HSF-LE.A.1</t>
  </si>
  <si>
    <t>http://corestandards.org/Math/Content/HSF-LE/A/1</t>
  </si>
  <si>
    <t>13898F5B9227486aBB749E5A8D5F0BA2</t>
  </si>
  <si>
    <t>CCSS.Math.Content.HSF-LE.A.1a</t>
  </si>
  <si>
    <t>http://corestandards.org/Math/Content/HSF-LE/A/1a</t>
  </si>
  <si>
    <t>39F3AF9140744f049D8A7F16C1E1C11B</t>
  </si>
  <si>
    <t>CCSS.Math.Content.HSF-LE.A.1b</t>
  </si>
  <si>
    <t>http://corestandards.org/Math/Content/HSF-LE/A/1b</t>
  </si>
  <si>
    <t>40FD278805FB4f0091985412D2591720</t>
  </si>
  <si>
    <t>CCSS.Math.Content.HSF-LE.A.1c</t>
  </si>
  <si>
    <t>http://corestandards.org/Math/Content/HSF-LE/A/1c</t>
  </si>
  <si>
    <t>5E2567D4DEEA4e71971D8405AD83282D</t>
  </si>
  <si>
    <t>http://wwwcorestandards.org/the-standards/mathematics/high-school-functions/linear-quadratic-and-exponential-models/#f-le-2</t>
  </si>
  <si>
    <t>CCSS.Math.Content.HSF-LE.A.2</t>
  </si>
  <si>
    <t>http://corestandards.org/Math/Content/HSF-LE/A/2</t>
  </si>
  <si>
    <t>43C90B2EE7834c20AC59B88CBE3222E8</t>
  </si>
  <si>
    <t>http://wwwcorestandards.org/the-standards/mathematics/high-school-functions/linear-quadratic-and-exponential-models/#f-le-3</t>
  </si>
  <si>
    <t>CCSS.Math.Content.HSF-LE.A.3</t>
  </si>
  <si>
    <t>http://corestandards.org/Math/Content/HSF-LE/A/3</t>
  </si>
  <si>
    <t>69E7CE927BB04137A41E2065D3F27FFC</t>
  </si>
  <si>
    <t>http://wwwcorestandards.org/the-standards/mathematics/high-school-functions/linear-quadratic-and-exponential-models/#f-le-4</t>
  </si>
  <si>
    <t>CCSS.Math.Content.HSF-LE.A.4</t>
  </si>
  <si>
    <t>http://corestandards.org/Math/Content/HSF-LE/A/4</t>
  </si>
  <si>
    <t>69E7CE927BB04137A41E2065D3F27FFD</t>
  </si>
  <si>
    <t>CCSS.Math.Content.HSF-LE.B</t>
  </si>
  <si>
    <t>http://corestandards.org/Math/Content/HSF-LE/B</t>
  </si>
  <si>
    <t>06327BD558CD4f66B40934E0E0CAD555</t>
  </si>
  <si>
    <t>http://wwwcorestandards.org/the-standards/mathematics/high-school-functions/linear-quadratic-and-exponential-models/#f-le-5</t>
  </si>
  <si>
    <t>CCSS.Math.Content.HSF-LE.B.5</t>
  </si>
  <si>
    <t>http://corestandards.org/Math/Content/HSF-LE/B/5</t>
  </si>
  <si>
    <t>ED9707572259431d80D24767C55B4E64</t>
  </si>
  <si>
    <t>CCSS.Math.Content.HSF-TF</t>
  </si>
  <si>
    <t>http://corestandards.org/Math/Content/HSF-TF</t>
  </si>
  <si>
    <t>9F2B52570879493583EF9502D8791F0A</t>
  </si>
  <si>
    <t>CCSS.Math.Content.HSF-TF.A</t>
  </si>
  <si>
    <t>http://corestandards.org/Math/Content/HSF-TF/A</t>
  </si>
  <si>
    <t>0B13FE26FA344dca998C7DEDEBC7E0BF</t>
  </si>
  <si>
    <t>http://wwwcorestandards.org/the-standards/mathematics/high-school-functions/trigonometric-functions/#f-tf-1</t>
  </si>
  <si>
    <t>CCSS.Math.Content.HSF-TF.A.1</t>
  </si>
  <si>
    <t>http://corestandards.org/Math/Content/HSF-TF/A/1</t>
  </si>
  <si>
    <t>AD929225303444039816AB290ECA8E44</t>
  </si>
  <si>
    <t>http://wwwcorestandards.org/the-standards/mathematics/high-school-functions/trigonometric-functions/#f-tf-2</t>
  </si>
  <si>
    <t>CCSS.Math.Content.HSF-TF.A.2</t>
  </si>
  <si>
    <t>http://corestandards.org/Math/Content/HSF-TF/A/2</t>
  </si>
  <si>
    <t>0A8CB87ECFF541b69DCD30731F122EA6</t>
  </si>
  <si>
    <t>http://wwwcorestandards.org/the-standards/mathematics/high-school-functions/trigonometric-functions/#f-tf-3</t>
  </si>
  <si>
    <t>CCSS.Math.Content.HSF-TF.A.3</t>
  </si>
  <si>
    <t>http://corestandards.org/Math/Content/HSF-TF/A/3</t>
  </si>
  <si>
    <t>3079DC14566A4ed09B88885B9D66A59B</t>
  </si>
  <si>
    <t>http://wwwcorestandards.org/the-standards/mathematics/high-school-functions/trigonometric-functions/#f-tf-4</t>
  </si>
  <si>
    <t>CCSS.Math.Content.HSF-TF.A.4</t>
  </si>
  <si>
    <t>http://corestandards.org/Math/Content/HSF-TF/A/4</t>
  </si>
  <si>
    <t>E1FA68F31C204dd0B94D58A32D9C6E42</t>
  </si>
  <si>
    <t>CCSS.Math.Content.HSF-TF.B</t>
  </si>
  <si>
    <t>http://corestandards.org/Math/Content/HSF-TF/B</t>
  </si>
  <si>
    <t>CEBB90EF52E44ac196F126C321E1E446</t>
  </si>
  <si>
    <t>http://wwwcorestandards.org/the-standards/mathematics/high-school-functions/trigonometric-functions/#f-tf-5</t>
  </si>
  <si>
    <t>CCSS.Math.Content.HSF-TF.B.5</t>
  </si>
  <si>
    <t>http://corestandards.org/Math/Content/HSF-TF/B/5</t>
  </si>
  <si>
    <t>F9D8D0D240954f189B3BDFEEAB6D6ECB</t>
  </si>
  <si>
    <t>http://wwwcorestandards.org/the-standards/mathematics/high-school-functions/trigonometric-functions/#f-tf-6</t>
  </si>
  <si>
    <t>CCSS.Math.Content.HSF-TF.B.6</t>
  </si>
  <si>
    <t>http://corestandards.org/Math/Content/HSF-TF/B/6</t>
  </si>
  <si>
    <t>99F20438610449598284578176010342</t>
  </si>
  <si>
    <t>http://wwwcorestandards.org/the-standards/mathematics/high-school-functions/trigonometric-functions/#f-tf-7</t>
  </si>
  <si>
    <t>CCSS.Math.Content.HSF-TF.B.7</t>
  </si>
  <si>
    <t>http://corestandards.org/Math/Content/HSF-TF/B/7</t>
  </si>
  <si>
    <t>A3292D1E73A24918BFD72AF26ABA23EC</t>
  </si>
  <si>
    <t>CCSS.Math.Content.HSF-TF.C</t>
  </si>
  <si>
    <t>http://corestandards.org/Math/Content/HSF-TF/C</t>
  </si>
  <si>
    <t>601ED08534CF40a5977CEBAD49863725</t>
  </si>
  <si>
    <t>http://wwwcorestandards.org/the-standards/mathematics/high-school-functions/trigonometric-functions/#f-tf-8</t>
  </si>
  <si>
    <t>CCSS.Math.Content.HSF-TF.C.8</t>
  </si>
  <si>
    <t>http://corestandards.org/Math/Content/HSF-TF/C/8</t>
  </si>
  <si>
    <t>62363EDC2EC343c4BE5484B1FAC81B19</t>
  </si>
  <si>
    <t>http://wwwcorestandards.org/the-standards/mathematics/high-school-functions/trigonometric-functions/#f-tf-9</t>
  </si>
  <si>
    <t>CCSS.Math.Content.HSF-TF.C.9</t>
  </si>
  <si>
    <t>http://corestandards.org/Math/Content/HSF-TF/C/9</t>
  </si>
  <si>
    <t>EB0D9BB16CAB4b2cB2A05FCD969BF8EF</t>
  </si>
  <si>
    <t>http://corestandards.org/the-standards/mathematics/high-school-modeling/introduction/</t>
  </si>
  <si>
    <t>CCSS.Math.Content.HSM</t>
  </si>
  <si>
    <t>http://corestandards.org/Math/Content/HSM</t>
  </si>
  <si>
    <t>3128C02C55D64aee8E55EF2D230095D2</t>
  </si>
  <si>
    <t>CCSS.Math.Content.HSG</t>
  </si>
  <si>
    <t>http://corestandards.org/Math/Content/HSG</t>
  </si>
  <si>
    <t>268550F7D2534304B1A580369334A2D4</t>
  </si>
  <si>
    <t>CCSS.Math.Content.HSG-CO</t>
  </si>
  <si>
    <t>http://corestandards.org/Math/Content/HSG-CO</t>
  </si>
  <si>
    <t>A1D25F2384964307A71BBF88E89F1F31</t>
  </si>
  <si>
    <t>CCSS.Math.Content.HSG-CO.A</t>
  </si>
  <si>
    <t>http://corestandards.org/Math/Content/HSG-CO/A</t>
  </si>
  <si>
    <t>0A4FB274306F48B8849D365982EEE811</t>
  </si>
  <si>
    <t>http://wwwcorestandards.org/the-standards/mathematics/high-school-geometry/congruence/#g-co-1</t>
  </si>
  <si>
    <t>CCSS.Math.Content.HSG-CO.A.1</t>
  </si>
  <si>
    <t>http://corestandards.org/Math/Content/HSG-CO/A/1</t>
  </si>
  <si>
    <t>C705AD3CCF9641C9A3101BDB10737B12</t>
  </si>
  <si>
    <t>http://wwwcorestandards.org/the-standards/mathematics/high-school-geometry/congruence/#g-co-2</t>
  </si>
  <si>
    <t>CCSS.Math.Content.HSG-CO.A.2</t>
  </si>
  <si>
    <t>http://corestandards.org/Math/Content/HSG-CO/A/2</t>
  </si>
  <si>
    <t>DD05C3FD51B54767BE49C8566053DD30</t>
  </si>
  <si>
    <t>http://wwwcorestandards.org/the-standards/mathematics/high-school-geometry/congruence/#g-co-3</t>
  </si>
  <si>
    <t>CCSS.Math.Content.HSG-CO.A.3</t>
  </si>
  <si>
    <t>http://corestandards.org/Math/Content/HSG-CO/A/3</t>
  </si>
  <si>
    <t>C9B1E6F9029B46BF91FA3D7AD3424D81</t>
  </si>
  <si>
    <t>http://wwwcorestandards.org/the-standards/mathematics/high-school-geometry/congruence/#g-co-4</t>
  </si>
  <si>
    <t>CCSS.Math.Content.HSG-CO.A.4</t>
  </si>
  <si>
    <t>http://corestandards.org/Math/Content/HSG-CO/A/4</t>
  </si>
  <si>
    <t>4B2516603AEB4A3AB9B3C4A26890387F</t>
  </si>
  <si>
    <t>http://wwwcorestandards.org/the-standards/mathematics/high-school-geometry/congruence/#g-co-5</t>
  </si>
  <si>
    <t>CCSS.Math.Content.HSG-CO.A.5</t>
  </si>
  <si>
    <t>http://corestandards.org/Math/Content/HSG-CO/A/5</t>
  </si>
  <si>
    <t>22DE82C883F440EAA24DC63CD5D983A2</t>
  </si>
  <si>
    <t>CCSS.Math.Content.HSG-CO.B</t>
  </si>
  <si>
    <t>http://corestandards.org/Math/Content/HSG-CO/B</t>
  </si>
  <si>
    <t>2C230AEDFC714C45A4DE2FE3C0D07FC0</t>
  </si>
  <si>
    <t>http://wwwcorestandards.org/the-standards/mathematics/high-school-geometry/congruence/#g-co-6</t>
  </si>
  <si>
    <t>CCSS.Math.Content.HSG-CO.B.6</t>
  </si>
  <si>
    <t>http://corestandards.org/Math/Content/HSG-CO/B/6</t>
  </si>
  <si>
    <t>DC959D73068C4C618DFEA8F2513D6F94</t>
  </si>
  <si>
    <t>http://wwwcorestandards.org/the-standards/mathematics/high-school-geometry/congruence/#g-co-7</t>
  </si>
  <si>
    <t>CCSS.Math.Content.HSG-CO.B.7</t>
  </si>
  <si>
    <t>http://corestandards.org/Math/Content/HSG-CO/B/7</t>
  </si>
  <si>
    <t>38DDC3FC8AEF4616BD05A2D0864A05E9</t>
  </si>
  <si>
    <t>http://wwwcorestandards.org/the-standards/mathematics/high-school-geometry/congruence/#g-co-8</t>
  </si>
  <si>
    <t>CCSS.Math.Content.HSG-CO.B.8</t>
  </si>
  <si>
    <t>http://corestandards.org/Math/Content/HSG-CO/B/8</t>
  </si>
  <si>
    <t>5FFBD080786949929FD37F35D817DC01</t>
  </si>
  <si>
    <t>CCSS.Math.Content.HSG-CO.C</t>
  </si>
  <si>
    <t>http://corestandards.org/Math/Content/HSG-CO/C</t>
  </si>
  <si>
    <t>3950A96EBD5349E4ADFFA1F417DFAE3E</t>
  </si>
  <si>
    <t>http://wwwcorestandards.org/the-standards/mathematics/high-school-geometry/congruence/#g-co-9</t>
  </si>
  <si>
    <t>CCSS.Math.Content.HSG-CO.C.9</t>
  </si>
  <si>
    <t>http://corestandards.org/Math/Content/HSG-CO/C/9</t>
  </si>
  <si>
    <t>DEE025B4DBB849BD993681529D099B21</t>
  </si>
  <si>
    <t>http://wwwcorestandards.org/the-standards/mathematics/high-school-geometry/congruence/#g-co-10</t>
  </si>
  <si>
    <t>CCSS.Math.Content.HSG-CO.C.10</t>
  </si>
  <si>
    <t>http://corestandards.org/Math/Content/HSG-CO/C/10</t>
  </si>
  <si>
    <t>79BBF26E6D0945F6B3E4004434BC6682</t>
  </si>
  <si>
    <t>http://wwwcorestandards.org/the-standards/mathematics/high-school-geometry/congruence/#g-co-11</t>
  </si>
  <si>
    <t>CCSS.Math.Content.HSG-CO.C.11</t>
  </si>
  <si>
    <t>http://corestandards.org/Math/Content/HSG-CO/C/11</t>
  </si>
  <si>
    <t>7CB09509B566460F90CC39B61FE75B2F</t>
  </si>
  <si>
    <t>CCSS.Math.Content.HSG-CO.D</t>
  </si>
  <si>
    <t>http://corestandards.org/Math/Content/HSG-CO/D</t>
  </si>
  <si>
    <t>53D370CCC2F2442DA6B3B2FB0957F6B7</t>
  </si>
  <si>
    <t>http://wwwcorestandards.org/the-standards/mathematics/high-school-geometry/congruence/#g-co-12</t>
  </si>
  <si>
    <t>CCSS.Math.Content.HSG-CO.D.12</t>
  </si>
  <si>
    <t>http://corestandards.org/Math/Content/HSG-CO/D/12</t>
  </si>
  <si>
    <t>CAB563B9D88D4C1C9C828F683F4B7FC6</t>
  </si>
  <si>
    <t>http://wwwcorestandards.org/the-standards/mathematics/high-school-geometry/congruence/#g-co-13</t>
  </si>
  <si>
    <t>CCSS.Math.Content.HSG-CO.D.13</t>
  </si>
  <si>
    <t>http://corestandards.org/Math/Content/HSG-CO/D/13</t>
  </si>
  <si>
    <t>B70F834015914D6E9148C6EBAAB750D4</t>
  </si>
  <si>
    <t>CCSS.Math.Content.HSG-SRT</t>
  </si>
  <si>
    <t>http://corestandards.org/Math/Content/HSG-SRT</t>
  </si>
  <si>
    <t>409F886465DA4D5DA5374F843753A547</t>
  </si>
  <si>
    <t>CCSS.Math.Content.HSG-SRT.A</t>
  </si>
  <si>
    <t>http://corestandards.org/Math/Content/HSG-SRT/A</t>
  </si>
  <si>
    <t>1D96FE69A8D94CCFAA827DBD53424C3E</t>
  </si>
  <si>
    <t>http://wwwcorestandards.org/the-standards/mathematics/high-school-geometry/similarity-right-triangles-and-trigonometry/#g-srt-1</t>
  </si>
  <si>
    <t>CCSS.Math.Content.HSG-SRT.A.1</t>
  </si>
  <si>
    <t>http://corestandards.org/Math/Content/HSG-SRT/A/1</t>
  </si>
  <si>
    <t>686678EDBF7A4F93A09BAAC0B4C2CBFC</t>
  </si>
  <si>
    <t>CCSS.Math.Content.HSG-SRT.A.1a</t>
  </si>
  <si>
    <t>http://corestandards.org/Math/Content/HSG-SRT/A/1a</t>
  </si>
  <si>
    <t>DDCD2BFAF9A041A4B8094EE33FD1F27C</t>
  </si>
  <si>
    <t>CCSS.Math.Content.HSG-SRT.A.1b</t>
  </si>
  <si>
    <t>http://corestandards.org/Math/Content/HSG-SRT/A/1b</t>
  </si>
  <si>
    <t>01F21CA7909F4C52AC16B840DAF353A9</t>
  </si>
  <si>
    <t>http://wwwcorestandards.org/the-standards/mathematics/high-school-geometry/similarity-right-triangles-and-trigonometry/#g-srt-2</t>
  </si>
  <si>
    <t>CCSS.Math.Content.HSG-SRT.A.2</t>
  </si>
  <si>
    <t>http://corestandards.org/Math/Content/HSG-SRT/A/2</t>
  </si>
  <si>
    <t>5EEC5B34D81048C481BF69158104FA25</t>
  </si>
  <si>
    <t>http://wwwcorestandards.org/the-standards/mathematics/high-school-geometry/similarity-right-triangles-and-trigonometry/#g-srt-3</t>
  </si>
  <si>
    <t>CCSS.Math.Content.HSG-SRT.A.3</t>
  </si>
  <si>
    <t>http://corestandards.org/Math/Content/HSG-SRT/A/3</t>
  </si>
  <si>
    <t>8C2612DBDCEE4D8F8E1F84D62457ED00</t>
  </si>
  <si>
    <t>CCSS.Math.Content.HSG-SRT.B</t>
  </si>
  <si>
    <t>http://corestandards.org/Math/Content/HSG-SRT/B</t>
  </si>
  <si>
    <t>4F170A4349664CC59D6A26D6CBC822E7</t>
  </si>
  <si>
    <t>http://wwwcorestandards.org/the-standards/mathematics/high-school-geometry/similarity-right-triangles-and-trigonometry/#g-srt-4</t>
  </si>
  <si>
    <t>CCSS.Math.Content.HSG-SRT.B.4</t>
  </si>
  <si>
    <t>http://corestandards.org/Math/Content/HSG-SRT/B/4</t>
  </si>
  <si>
    <t>AF9F597CEE3047739BEEBCC2086BC0D1</t>
  </si>
  <si>
    <t>http://wwwcorestandards.org/the-standards/mathematics/high-school-geometry/similarity-right-triangles-and-trigonometry/#g-srt-5</t>
  </si>
  <si>
    <t>CCSS.Math.Content.HSG-SRT.B.5</t>
  </si>
  <si>
    <t>http://corestandards.org/Math/Content/HSG-SRT/B/5</t>
  </si>
  <si>
    <t>D75111F1FCA84D8ABB0DA43ECE9BC178</t>
  </si>
  <si>
    <t>CCSS.Math.Content.HSG-SRT.C</t>
  </si>
  <si>
    <t>http://corestandards.org/Math/Content/HSG-SRT/C</t>
  </si>
  <si>
    <t>3759148F143D4274B532EF24C7D28D76</t>
  </si>
  <si>
    <t>http://wwwcorestandards.org/the-standards/mathematics/high-school-geometry/similarity-right-triangles-and-trigonometry/#g-srt-6</t>
  </si>
  <si>
    <t>CCSS.Math.Content.HSG-SRT.C.6</t>
  </si>
  <si>
    <t>http://corestandards.org/Math/Content/HSG-SRT/C/6</t>
  </si>
  <si>
    <t>67FB2AF6552C4CB0AF5ECD83287A91AA</t>
  </si>
  <si>
    <t>http://wwwcorestandards.org/the-standards/mathematics/high-school-geometry/similarity-right-triangles-and-trigonometry/#g-srt-7</t>
  </si>
  <si>
    <t>CCSS.Math.Content.HSG-SRT.C.7</t>
  </si>
  <si>
    <t>http://corestandards.org/Math/Content/HSG-SRT/C/7</t>
  </si>
  <si>
    <t>772B39EFFD0E44459BB158CC15D2646C</t>
  </si>
  <si>
    <t>http://wwwcorestandards.org/the-standards/mathematics/high-school-geometry/similarity-right-triangles-and-trigonometry/#g-srt-8</t>
  </si>
  <si>
    <t>CCSS.Math.Content.HSG-SRT.C.8</t>
  </si>
  <si>
    <t>http://corestandards.org/Math/Content/HSG-SRT/C/8</t>
  </si>
  <si>
    <t>6D58DD18897546F48981DEF131C2F802</t>
  </si>
  <si>
    <t>CCSS.Math.Content.HSG-SRT.D</t>
  </si>
  <si>
    <t>http://corestandards.org/Math/Content/HSG-SRT/D</t>
  </si>
  <si>
    <t>F892626502934381A5369630B6D847AA</t>
  </si>
  <si>
    <t>http://wwwcorestandards.org/the-standards/mathematics/high-school-geometry/similarity-right-triangles-and-trigonometry/#g-srt-9</t>
  </si>
  <si>
    <t>CCSS.Math.Content.HSG-SRT.D.9</t>
  </si>
  <si>
    <t>http://corestandards.org/Math/Content/HSG-SRT/D/9</t>
  </si>
  <si>
    <t>01CDBE322105436687A53BB97574B14C</t>
  </si>
  <si>
    <t>http://wwwcorestandards.org/the-standards/mathematics/high-school-geometry/similarity-right-triangles-and-trigonometry/#g-srt-10</t>
  </si>
  <si>
    <t>CCSS.Math.Content.HSG-SRT.D.10</t>
  </si>
  <si>
    <t>http://corestandards.org/Math/Content/HSG-SRT/D/10</t>
  </si>
  <si>
    <t>2F6A2E88D566447E924D443ACA80C3A3</t>
  </si>
  <si>
    <t>http://wwwcorestandards.org/the-standards/mathematics/high-school-geometry/similarity-right-triangles-and-trigonometry/#g-srt-11</t>
  </si>
  <si>
    <t>CCSS.Math.Content.HSG-SRT.D.11</t>
  </si>
  <si>
    <t>http://corestandards.org/Math/Content/HSG-SRT/D/11</t>
  </si>
  <si>
    <t>FF65A28E0FFE4802B7849008EC4A6522</t>
  </si>
  <si>
    <t>CCSS.Math.Content.HSG-C</t>
  </si>
  <si>
    <t>http://corestandards.org/Math/Content/HSG-C</t>
  </si>
  <si>
    <t>33943B9387F34CB6B15AA73D7F690C5E</t>
  </si>
  <si>
    <t>CCSS.Math.Content.HSG-C.A</t>
  </si>
  <si>
    <t>http://corestandards.org/Math/Content/HSG-C/A</t>
  </si>
  <si>
    <t>6FCFE0FCB1D94D9DB0CBE4E55A4C4689</t>
  </si>
  <si>
    <t>http://wwwcorestandards.org/the-standards/mathematics/high-school-geometry/circles/#g-c-1</t>
  </si>
  <si>
    <t>CCSS.Math.Content.HSG-C.A.1</t>
  </si>
  <si>
    <t>http://corestandards.org/Math/Content/HSG-C/A/1</t>
  </si>
  <si>
    <t>519064F0E97A489AA657BE1C4D81E64C</t>
  </si>
  <si>
    <t>http://wwwcorestandards.org/the-standards/mathematics/high-school-geometry/circles/#g-c-2</t>
  </si>
  <si>
    <t>CCSS.Math.Content.HSG-C.A.2</t>
  </si>
  <si>
    <t>http://corestandards.org/Math/Content/HSG-C/A/2</t>
  </si>
  <si>
    <t>0B8104A4EC0441BBA569C75FDCD346A2</t>
  </si>
  <si>
    <t>http://wwwcorestandards.org/the-standards/mathematics/high-school-geometry/circles/#g-c-3</t>
  </si>
  <si>
    <t>CCSS.Math.Content.HSG-C.A.3</t>
  </si>
  <si>
    <t>http://corestandards.org/Math/Content/HSG-C/A/3</t>
  </si>
  <si>
    <t>22CA4C028EDD4325ABF6007ADB252DA9</t>
  </si>
  <si>
    <t>http://wwwcorestandards.org/the-standards/mathematics/high-school-geometry/circles/#g-c-4</t>
  </si>
  <si>
    <t>CCSS.Math.Content.HSG-C.A.4</t>
  </si>
  <si>
    <t>http://corestandards.org/Math/Content/HSG-C/A/4</t>
  </si>
  <si>
    <t>48AD7305975E4C38A38484926C2AC2B6</t>
  </si>
  <si>
    <t>CCSS.Math.Content.HSG-C.B</t>
  </si>
  <si>
    <t>http://corestandards.org/Math/Content/HSG-C/B</t>
  </si>
  <si>
    <t>E85D80D849884C7E87DF3B6F703E08BF</t>
  </si>
  <si>
    <t>http://wwwcorestandards.org/the-standards/mathematics/high-school-geometry/circles/#g-c-5</t>
  </si>
  <si>
    <t>CCSS.Math.Content.HSG-C.B.5</t>
  </si>
  <si>
    <t>http://corestandards.org/Math/Content/HSG-C/B/5</t>
  </si>
  <si>
    <t>48AD7305975E4C38A38484926C2AC2B7</t>
  </si>
  <si>
    <t>CCSS.Math.Content.HSG-GPE</t>
  </si>
  <si>
    <t>http://corestandards.org/Math/Content/HSG-GPE</t>
  </si>
  <si>
    <t>D1449C6B637C44D4857C9424F779D945</t>
  </si>
  <si>
    <t>CCSS.Math.Content.HSG-GPE.A</t>
  </si>
  <si>
    <t>http://corestandards.org/Math/Content/HSG-GPE/A</t>
  </si>
  <si>
    <t>20163EF6BD26432AA11A2E0E37083DE9</t>
  </si>
  <si>
    <t>http://wwwcorestandards.org/the-standards/mathematics/high-school-geometry/expressing-geometric-properties-with-equations/#g-gpe-1</t>
  </si>
  <si>
    <t>CCSS.Math.Content.HSG-GPE.A.1</t>
  </si>
  <si>
    <t>http://corestandards.org/Math/Content/HSG-GPE/A/1</t>
  </si>
  <si>
    <t>3364A2D8B7654D3696223F2F3E2CD406</t>
  </si>
  <si>
    <t>http://wwwcorestandards.org/the-standards/mathematics/high-school-geometry/expressing-geometric-properties-with-equations/#g-gpe-2</t>
  </si>
  <si>
    <t>CCSS.Math.Content.HSG-GPE.A.2</t>
  </si>
  <si>
    <t>http://corestandards.org/Math/Content/HSG-GPE/A/2</t>
  </si>
  <si>
    <t>BC0C617036994A22A455B6EF17F7E39E</t>
  </si>
  <si>
    <t>http://wwwcorestandards.org/the-standards/mathematics/high-school-geometry/expressing-geometric-properties-with-equations/#g-gpe-3</t>
  </si>
  <si>
    <t>CCSS.Math.Content.HSG-GPE.A.3</t>
  </si>
  <si>
    <t>http://corestandards.org/Math/Content/HSG-GPE/A/3</t>
  </si>
  <si>
    <t>009DBC1A63D34C568FE5570301538DB8</t>
  </si>
  <si>
    <t>CCSS.Math.Content.HSG-GPE.B</t>
  </si>
  <si>
    <t>http://corestandards.org/Math/Content/HSG-GPE/B</t>
  </si>
  <si>
    <t>10D0867BA9B248F79713088456252172</t>
  </si>
  <si>
    <t>http://wwwcorestandards.org/the-standards/mathematics/high-school-geometry/expressing-geometric-properties-with-equations/#g-gpe-4</t>
  </si>
  <si>
    <t>CCSS.Math.Content.HSG-GPE.B.4</t>
  </si>
  <si>
    <t>http://corestandards.org/Math/Content/HSG-GPE/B/4</t>
  </si>
  <si>
    <t>FB53CF0658AD45E1A309248D40E4B897</t>
  </si>
  <si>
    <t>http://wwwcorestandards.org/the-standards/mathematics/high-school-geometry/expressing-geometric-properties-with-equations/#g-gpe-5</t>
  </si>
  <si>
    <t>CCSS.Math.Content.HSG-GPE.B.5</t>
  </si>
  <si>
    <t>http://corestandards.org/Math/Content/HSG-GPE/B/5</t>
  </si>
  <si>
    <t>9C6D77288A6B481280A20C772F3C91F4</t>
  </si>
  <si>
    <t>http://wwwcorestandards.org/the-standards/mathematics/high-school-geometry/expressing-geometric-properties-with-equations/#g-gpe-6</t>
  </si>
  <si>
    <t>CCSS.Math.Content.HSG-GPE.B.6</t>
  </si>
  <si>
    <t>http://corestandards.org/Math/Content/HSG-GPE/B/6</t>
  </si>
  <si>
    <t>8002D25287444F44994FB68A487EDD06</t>
  </si>
  <si>
    <t>http://wwwcorestandards.org/the-standards/mathematics/high-school-geometry/expressing-geometric-properties-with-equations/#g-gpe-7</t>
  </si>
  <si>
    <t>CCSS.Math.Content.HSG-GPE.B.7</t>
  </si>
  <si>
    <t>http://corestandards.org/Math/Content/HSG-GPE/B/7</t>
  </si>
  <si>
    <t>DE7D63F8F1344BA3AB3E4882FFEA7D2B</t>
  </si>
  <si>
    <t>CCSS.Math.Content.HSG-GMD</t>
  </si>
  <si>
    <t>http://corestandards.org/Math/Content/HSG-GMD</t>
  </si>
  <si>
    <t>4402289E4C404C218A290076C04F2688</t>
  </si>
  <si>
    <t>CCSS.Math.Content.HSG-GMD.A</t>
  </si>
  <si>
    <t>http://corestandards.org/Math/Content/HSG-GMD/A</t>
  </si>
  <si>
    <t>5B85430986994BB498573FE89639B3A7</t>
  </si>
  <si>
    <t>http://wwwcorestandards.org/the-standards/mathematics/high-school-geometry/geometric-measurement-and-dimension/#g-gmd-1</t>
  </si>
  <si>
    <t>CCSS.Math.Content.HSG-GMD.A.1</t>
  </si>
  <si>
    <t>http://corestandards.org/Math/Content/HSG-GMD/A/1</t>
  </si>
  <si>
    <t>DDCDF135C57C4760A802A4B06F5ABCC7</t>
  </si>
  <si>
    <t>http://wwwcorestandards.org/the-standards/mathematics/high-school-geometry/geometric-measurement-and-dimension/#g-gmd-2</t>
  </si>
  <si>
    <t>CCSS.Math.Content.HSG-GMD.A.2</t>
  </si>
  <si>
    <t>http://corestandards.org/Math/Content/HSG-GMD/A/2</t>
  </si>
  <si>
    <t>8F2F5D86FFE14C39BD201EB5A373E483</t>
  </si>
  <si>
    <t>http://wwwcorestandards.org/the-standards/mathematics/high-school-geometry/geometric-measurement-and-dimension/#g-gmd-3</t>
  </si>
  <si>
    <t>CCSS.Math.Content.HSG-GMD.A.3</t>
  </si>
  <si>
    <t>http://corestandards.org/Math/Content/HSG-GMD/A/3</t>
  </si>
  <si>
    <t>3617ACE47B5140698E9624A9E60800C1</t>
  </si>
  <si>
    <t>CCSS.Math.Content.HSG-GMD.B</t>
  </si>
  <si>
    <t>http://corestandards.org/Math/Content/HSG-GMD/B</t>
  </si>
  <si>
    <t>68FC0B7F46D44814802F51352CE0A108</t>
  </si>
  <si>
    <t>http://wwwcorestandards.org/the-standards/mathematics/high-school-geometry/geometric-measurement-and-dimension/#g-gmd-4</t>
  </si>
  <si>
    <t>CCSS.Math.Content.HSG-GMD.B.4</t>
  </si>
  <si>
    <t>http://corestandards.org/Math/Content/HSG-GMD/B/4</t>
  </si>
  <si>
    <t>323DAFD77286404CB40102B995CF8DD2</t>
  </si>
  <si>
    <t>CCSS.Math.Content.HSG-MG</t>
  </si>
  <si>
    <t>http://corestandards.org/Math/Content/HSG-MG</t>
  </si>
  <si>
    <t>E79C39D9A5724584AB281769C5263402</t>
  </si>
  <si>
    <t>CCSS.Math.Content.HSG-MG.A</t>
  </si>
  <si>
    <t>http://corestandards.org/Math/Content/HSG-MG/A</t>
  </si>
  <si>
    <t>0C8CD3F231AC4EA89C7247F43A7B5E0A</t>
  </si>
  <si>
    <t>http://wwwcorestandards.org/the-standards/mathematics/high-school-geometry/modeling-with-geometry/#g-mg-1</t>
  </si>
  <si>
    <t>CCSS.Math.Content.HSG-MG.A.1</t>
  </si>
  <si>
    <t>http://corestandards.org/Math/Content/HSG-MG/A/1</t>
  </si>
  <si>
    <t>9CC731D1BFF643D1B78754FFE96D4980</t>
  </si>
  <si>
    <t>http://wwwcorestandards.org/the-standards/mathematics/high-school-geometry/modeling-with-geometry/#g-mg-2</t>
  </si>
  <si>
    <t>CCSS.Math.Content.HSG-MG.A.2</t>
  </si>
  <si>
    <t>http://corestandards.org/Math/Content/HSG-MG/A/2</t>
  </si>
  <si>
    <t>84C0E5EB2B7A403F9FBEAD254BE4413E</t>
  </si>
  <si>
    <t>http://wwwcorestandards.org/the-standards/mathematics/high-school-geometry/modeling-with-geometry/#g-mg-3</t>
  </si>
  <si>
    <t>CCSS.Math.Content.HSG-MG.A.3</t>
  </si>
  <si>
    <t>http://corestandards.org/Math/Content/HSG-MG/A/3</t>
  </si>
  <si>
    <t>4D0DB97BC1BF456891CAE17FCEA693AE</t>
  </si>
  <si>
    <t>CCSS.Math.Content.HSS</t>
  </si>
  <si>
    <t>http://corestandards.org/Math/Content/HSS</t>
  </si>
  <si>
    <t>9ACAF981C7D94835A2FE2FF9C10A9B3E</t>
  </si>
  <si>
    <t>CCSS.Math.Content.HSS-ID</t>
  </si>
  <si>
    <t>http://corestandards.org/Math/Content/HSS-ID</t>
  </si>
  <si>
    <t>6C9999C614324DC5A5282D299725D1F0</t>
  </si>
  <si>
    <t>CCSS.Math.Content.HSS-ID.A</t>
  </si>
  <si>
    <t>http://corestandards.org/Math/Content/HSS-ID/A</t>
  </si>
  <si>
    <t>8EDD3006C95F458A936A9A103964FD3A</t>
  </si>
  <si>
    <t>http://wwwcorestandards.org/the-standards/mathematics/hs-statistics-and-probability/interpreting-categorical-and-quantitative-data/#s-id-1</t>
  </si>
  <si>
    <t>CCSS.Math.Content.HSS-ID.A.1</t>
  </si>
  <si>
    <t>http://corestandards.org/Math/Content/HSS-ID/A/1</t>
  </si>
  <si>
    <t>46F59354FE39466E9B1854014F8032E5</t>
  </si>
  <si>
    <t>http://wwwcorestandards.org/the-standards/mathematics/hs-statistics-and-probability/interpreting-categorical-and-quantitative-data/#s-id-2</t>
  </si>
  <si>
    <t>CCSS.Math.Content.HSS-ID.A.2</t>
  </si>
  <si>
    <t>http://corestandards.org/Math/Content/HSS-ID/A/2</t>
  </si>
  <si>
    <t>B1CBC0E918754E18AF388D2023E8589B</t>
  </si>
  <si>
    <t>http://wwwcorestandards.org/the-standards/mathematics/hs-statistics-and-probability/interpreting-categorical-and-quantitative-data/#s-id-3</t>
  </si>
  <si>
    <t>CCSS.Math.Content.HSS-ID.A.3</t>
  </si>
  <si>
    <t>http://corestandards.org/Math/Content/HSS-ID/A/3</t>
  </si>
  <si>
    <t>02A7CF9F79264C15BBD8FB49B1346DD9</t>
  </si>
  <si>
    <t>http://wwwcorestandards.org/the-standards/mathematics/hs-statistics-and-probability/interpreting-categorical-and-quantitative-data/#s-id-4</t>
  </si>
  <si>
    <t>CCSS.Math.Content.HSS-ID.A.4</t>
  </si>
  <si>
    <t>http://corestandards.org/Math/Content/HSS-ID/A/4</t>
  </si>
  <si>
    <t>79D1ED5970A844FBAC37C43CB393CC74</t>
  </si>
  <si>
    <t>CCSS.Math.Content.HSS-ID.B</t>
  </si>
  <si>
    <t>http://corestandards.org/Math/Content/HSS-ID/B</t>
  </si>
  <si>
    <t>CD5D9C5E086B4FBC8570AAD25285B297</t>
  </si>
  <si>
    <t>http://wwwcorestandards.org/the-standards/mathematics/hs-statistics-and-probability/interpreting-categorical-and-quantitative-data/#s-id-5</t>
  </si>
  <si>
    <t>CCSS.Math.Content.HSS-ID.B.5</t>
  </si>
  <si>
    <t>http://corestandards.org/Math/Content/HSS-ID/B/5</t>
  </si>
  <si>
    <t>2F8BB9383AC84D90BAC4AB04564FB8F5</t>
  </si>
  <si>
    <t>http://wwwcorestandards.org/the-standards/mathematics/hs-statistics-and-probability/interpreting-categorical-and-quantitative-data/#s-id-6</t>
  </si>
  <si>
    <t>CCSS.Math.Content.HSS-ID.B.6</t>
  </si>
  <si>
    <t>http://corestandards.org/Math/Content/HSS-ID/B/6</t>
  </si>
  <si>
    <t>50A3FD15E91A495195429B64E628AC06</t>
  </si>
  <si>
    <t>CCSS.Math.Content.HSS-ID.B.6a</t>
  </si>
  <si>
    <t>http://corestandards.org/Math/Content/HSS-ID/B/6a</t>
  </si>
  <si>
    <t>A5C66573CEE844968D5B13903D709F64</t>
  </si>
  <si>
    <t>CCSS.Math.Content.HSS-ID.B.6b</t>
  </si>
  <si>
    <t>http://corestandards.org/Math/Content/HSS-ID/B/6b</t>
  </si>
  <si>
    <t>E83A0AEC69604F37962EDF492D955DDC</t>
  </si>
  <si>
    <t>CCSS.Math.Content.HSS-ID.B.6c</t>
  </si>
  <si>
    <t>http://corestandards.org/Math/Content/HSS-ID/B/6c</t>
  </si>
  <si>
    <t>FFC82EDD5128419B801F4B2E05DE7909</t>
  </si>
  <si>
    <t>CCSS.Math.Content.HSS-ID.C</t>
  </si>
  <si>
    <t>http://corestandards.org/Math/Content/HSS-ID/C</t>
  </si>
  <si>
    <t>822E400507344744A3FACC6F93D4A8E0</t>
  </si>
  <si>
    <t>http://wwwcorestandards.org/the-standards/mathematics/hs-statistics-and-probability/interpreting-categorical-and-quantitative-data/#s-id-7</t>
  </si>
  <si>
    <t>CCSS.Math.Content.HSS-ID.C.7</t>
  </si>
  <si>
    <t>http://corestandards.org/Math/Content/HSS-ID/C/7</t>
  </si>
  <si>
    <t>A416A7427F0E4A5E97F31C986CA97B67</t>
  </si>
  <si>
    <t>http://wwwcorestandards.org/the-standards/mathematics/hs-statistics-and-probability/interpreting-categorical-and-quantitative-data/#s-id-8</t>
  </si>
  <si>
    <t>CCSS.Math.Content.HSS-ID.C.8</t>
  </si>
  <si>
    <t>http://corestandards.org/Math/Content/HSS-ID/C/8</t>
  </si>
  <si>
    <t>A95301E0B100409992F4CDC437B5C728</t>
  </si>
  <si>
    <t>http://wwwcorestandards.org/the-standards/mathematics/hs-statistics-and-probability/interpreting-categorical-and-quantitative-data/#s-id-9</t>
  </si>
  <si>
    <t>CCSS.Math.Content.HSS-ID.C.9</t>
  </si>
  <si>
    <t>http://corestandards.org/Math/Content/HSS-ID/C/9</t>
  </si>
  <si>
    <t>085E54246CD046BEB3D3A01BD982FDCE</t>
  </si>
  <si>
    <t>CCSS.Math.Content.HSS-IC</t>
  </si>
  <si>
    <t>http://corestandards.org/Math/Content/HSS-IC</t>
  </si>
  <si>
    <t>5E5EDB35EAC7459BA058E90E23307D9B</t>
  </si>
  <si>
    <t>CCSS.Math.Content.HSS-IC.A</t>
  </si>
  <si>
    <t>http://corestandards.org/Math/Content/HSS-IC/A</t>
  </si>
  <si>
    <t>666C59E34C6C458F80B403EDB8ADD7C1</t>
  </si>
  <si>
    <t>http://wwwcorestandards.org/the-standards/mathematics/hs-statistics-and-probability/making-inferences-and-justifying-conclusions/#s-ic-1</t>
  </si>
  <si>
    <t>CCSS.Math.Content.HSS-IC.A.1</t>
  </si>
  <si>
    <t>http://corestandards.org/Math/Content/HSS-IC/A/1</t>
  </si>
  <si>
    <t>EC3F34E921934EA3ACC0F62F1618CE20</t>
  </si>
  <si>
    <t>http://wwwcorestandards.org/the-standards/mathematics/hs-statistics-and-probability/making-inferences-and-justifying-conclusions/#s-ic-2</t>
  </si>
  <si>
    <t>CCSS.Math.Content.HSS-IC.A.2</t>
  </si>
  <si>
    <t>http://corestandards.org/Math/Content/HSS-IC/A/2</t>
  </si>
  <si>
    <t>3F629B522B744054A30F840C5014A72E</t>
  </si>
  <si>
    <t>CCSS.Math.Content.HSS-IC.B</t>
  </si>
  <si>
    <t>http://corestandards.org/Math/Content/HSS-IC/B</t>
  </si>
  <si>
    <t>472C49B4DC9A494AA4804C46D08C4CA6</t>
  </si>
  <si>
    <t>http://wwwcorestandards.org/the-standards/mathematics/hs-statistics-and-probability/making-inferences-and-justifying-conclusions/#s-ic-3</t>
  </si>
  <si>
    <t>CCSS.Math.Content.HSS-IC.B.3</t>
  </si>
  <si>
    <t>http://corestandards.org/Math/Content/HSS-IC/B/3</t>
  </si>
  <si>
    <t>1771917FEEC440BC92BDF61F15E07A7E</t>
  </si>
  <si>
    <t>http://wwwcorestandards.org/the-standards/mathematics/hs-statistics-and-probability/making-inferences-and-justifying-conclusions/#s-ic-4</t>
  </si>
  <si>
    <t>CCSS.Math.Content.HSS-IC.B.4</t>
  </si>
  <si>
    <t>http://corestandards.org/Math/Content/HSS-IC/B/4</t>
  </si>
  <si>
    <t>C06C2FA466E4455CA9E14FD24E54CFC7</t>
  </si>
  <si>
    <t>http://wwwcorestandards.org/the-standards/mathematics/hs-statistics-and-probability/making-inferences-and-justifying-conclusions/#s-ic-5</t>
  </si>
  <si>
    <t>CCSS.Math.Content.HSS-IC.B.5</t>
  </si>
  <si>
    <t>http://corestandards.org/Math/Content/HSS-IC/B/5</t>
  </si>
  <si>
    <t>0FAB6D3B9A9B4F0780ECE32403BBA565</t>
  </si>
  <si>
    <t>http://wwwcorestandards.org/the-standards/mathematics/hs-statistics-and-probability/making-inferences-and-justifying-conclusions/#s-ic-6</t>
  </si>
  <si>
    <t>CCSS.Math.Content.HSS-IC.B.6</t>
  </si>
  <si>
    <t>http://corestandards.org/Math/Content/HSS-IC/B/6</t>
  </si>
  <si>
    <t>1B131171F4554E93B31340FABD9FEC34</t>
  </si>
  <si>
    <t>CCSS.Math.Content.HSS-CP</t>
  </si>
  <si>
    <t>http://corestandards.org/Math/Content/HSS-CP</t>
  </si>
  <si>
    <t>F28CBC24ECF046C9BEBFC265D343875F</t>
  </si>
  <si>
    <t>CCSS.Math.Content.HSS-CP.A</t>
  </si>
  <si>
    <t>http://corestandards.org/Math/Content/HSS-CP/A</t>
  </si>
  <si>
    <t>EAD8FB0CC6514306B4018FF8AA698AFC</t>
  </si>
  <si>
    <t>http://wwwcorestandards.org/the-standards/mathematics/hs-statistics-and-probability/conditional-probability-and-the-rules-of-probability/#s-cp-1</t>
  </si>
  <si>
    <t>CCSS.Math.Content.HSS-CP.A.1</t>
  </si>
  <si>
    <t>http://corestandards.org/Math/Content/HSS-CP/A/1</t>
  </si>
  <si>
    <t>2D78262C75214533AA05756B10AB4F53</t>
  </si>
  <si>
    <t>http://wwwcorestandards.org/the-standards/mathematics/hs-statistics-and-probability/conditional-probability-and-the-rules-of-probability/#s-cp-2</t>
  </si>
  <si>
    <t>CCSS.Math.Content.HSS-CP.A.2</t>
  </si>
  <si>
    <t>http://corestandards.org/Math/Content/HSS-CP/A/2</t>
  </si>
  <si>
    <t>C67462424FF44231B0500E71BC10F76D</t>
  </si>
  <si>
    <t>http://wwwcorestandards.org/the-standards/mathematics/hs-statistics-and-probability/conditional-probability-and-the-rules-of-probability/#s-cp-3</t>
  </si>
  <si>
    <t>CCSS.Math.Content.HSS-CP.A.3</t>
  </si>
  <si>
    <t>http://corestandards.org/Math/Content/HSS-CP/A/3</t>
  </si>
  <si>
    <t>A06F80A4479C4ED091D5D027DDD5FDE1</t>
  </si>
  <si>
    <t>http://wwwcorestandards.org/the-standards/mathematics/hs-statistics-and-probability/conditional-probability-and-the-rules-of-probability/#s-cp-4</t>
  </si>
  <si>
    <t>CCSS.Math.Content.HSS-CP.A.4</t>
  </si>
  <si>
    <t>http://corestandards.org/Math/Content/HSS-CP/A/4</t>
  </si>
  <si>
    <t>CF9B6E500C504635B4557FE41DFF67BF</t>
  </si>
  <si>
    <t>http://wwwcorestandards.org/the-standards/mathematics/hs-statistics-and-probability/conditional-probability-and-the-rules-of-probability/#s-cp-5</t>
  </si>
  <si>
    <t>CCSS.Math.Content.HSS-CP.A.5</t>
  </si>
  <si>
    <t>http://corestandards.org/Math/Content/HSS-CP/A/5</t>
  </si>
  <si>
    <t>F2BB8A9B6C6E4864B38B1B0CE5624B69</t>
  </si>
  <si>
    <t>CCSS.Math.Content.HSS-CP.B</t>
  </si>
  <si>
    <t>http://corestandards.org/Math/Content/HSS-CP/B</t>
  </si>
  <si>
    <t>4174F5D4916B4D11BD2B5964660E814D</t>
  </si>
  <si>
    <t>http://wwwcorestandards.org/the-standards/mathematics/hs-statistics-and-probability/conditional-probability-and-the-rules-of-probability/#s-cp-6</t>
  </si>
  <si>
    <t>CCSS.Math.Content.HSS-CP.B.6</t>
  </si>
  <si>
    <t>http://corestandards.org/Math/Content/HSS-CP/B/6</t>
  </si>
  <si>
    <t>E79B4F6A6EE74BB78ACB7561507A27D8</t>
  </si>
  <si>
    <t>http://wwwcorestandards.org/the-standards/mathematics/hs-statistics-and-probability/conditional-probability-and-the-rules-of-probability/#s-cp-7</t>
  </si>
  <si>
    <t>CCSS.Math.Content.HSS-CP.B.7</t>
  </si>
  <si>
    <t>http://corestandards.org/Math/Content/HSS-CP/B/7</t>
  </si>
  <si>
    <t>7E6FE8F815C340C9A93E41F94D59D537</t>
  </si>
  <si>
    <t>http://wwwcorestandards.org/the-standards/mathematics/hs-statistics-and-probability/conditional-probability-and-the-rules-of-probability/#s-cp-8</t>
  </si>
  <si>
    <t>CCSS.Math.Content.HSS-CP.B.8</t>
  </si>
  <si>
    <t>http://corestandards.org/Math/Content/HSS-CP/B/8</t>
  </si>
  <si>
    <t>8BFB32872125487096E6EF4A70CADC8D</t>
  </si>
  <si>
    <t>http://wwwcorestandards.org/the-standards/mathematics/hs-statistics-and-probability/conditional-probability-and-the-rules-of-probability/#s-cp-9</t>
  </si>
  <si>
    <t>CCSS.Math.Content.HSS-CP.B.9</t>
  </si>
  <si>
    <t>http://corestandards.org/Math/Content/HSS-CP/B/9</t>
  </si>
  <si>
    <t>2313913706754951B590A70EE5F15E87</t>
  </si>
  <si>
    <t>CCSS.Math.Content.HSS-MD</t>
  </si>
  <si>
    <t>http://corestandards.org/Math/Content/HSS-MD</t>
  </si>
  <si>
    <t>B4A0D11C615D49BAA44EB5612F9D3D7B</t>
  </si>
  <si>
    <t>CCSS.Math.Content.HSS-MD.A</t>
  </si>
  <si>
    <t>http://corestandards.org/Math/Content/HSS-MD/A</t>
  </si>
  <si>
    <t>2ABAD306C29949F899683A13FFC985BE</t>
  </si>
  <si>
    <t>http://wwwcorestandards.org/the-standards/mathematics/hs-statistics-and-probability/using-probability-to-make-decisions/#s-md-1</t>
  </si>
  <si>
    <t>CCSS.Math.Content.HSS-MD.A.1</t>
  </si>
  <si>
    <t>http://corestandards.org/Math/Content/HSS-MD/A/1</t>
  </si>
  <si>
    <t>CB6382A476394F8790AE4006E43EE2CE</t>
  </si>
  <si>
    <t>http://wwwcorestandards.org/the-standards/mathematics/hs-statistics-and-probability/using-probability-to-make-decisions/#s-md-2</t>
  </si>
  <si>
    <t>CCSS.Math.Content.HSS-MD.A.2</t>
  </si>
  <si>
    <t>http://corestandards.org/Math/Content/HSS-MD/A/2</t>
  </si>
  <si>
    <t>1AEDC1B877DE4910A0ED8474D9A1092F</t>
  </si>
  <si>
    <t>http://wwwcorestandards.org/the-standards/mathematics/hs-statistics-and-probability/using-probability-to-make-decisions/#s-md-3</t>
  </si>
  <si>
    <t>CCSS.Math.Content.HSS-MD.A.3</t>
  </si>
  <si>
    <t>http://corestandards.org/Math/Content/HSS-MD/A/3</t>
  </si>
  <si>
    <t>738B89C17D2F45658B0A5C107A185ABB</t>
  </si>
  <si>
    <t>http://wwwcorestandards.org/the-standards/mathematics/hs-statistics-and-probability/using-probability-to-make-decisions/#s-md-4</t>
  </si>
  <si>
    <t>CCSS.Math.Content.HSS-MD.A.4</t>
  </si>
  <si>
    <t>http://corestandards.org/Math/Content/HSS-MD/A/4</t>
  </si>
  <si>
    <t>5B8F6FE69041463B8E1632678147F01E</t>
  </si>
  <si>
    <t>CCSS.Math.Content.HSS-MD.B</t>
  </si>
  <si>
    <t>http://corestandards.org/Math/Content/HSS-MD/B</t>
  </si>
  <si>
    <t>C36505788B144F25AB2E5D3693E257B6</t>
  </si>
  <si>
    <t>http://wwwcorestandards.org/the-standards/mathematics/hs-statistics-and-probability/using-probability-to-make-decisions/#s-md-5</t>
  </si>
  <si>
    <t>CCSS.Math.Content.HSS-MD.B.5</t>
  </si>
  <si>
    <t>http://corestandards.org/Math/Content/HSS-MD/B/5</t>
  </si>
  <si>
    <t>1724BB9BB4964D4BBFA0D6E4BFCEBBC7</t>
  </si>
  <si>
    <t>CCSS.Math.Content.HSS-MD.B.5a</t>
  </si>
  <si>
    <t>http://corestandards.org/Math/Content/HSS-MD/B/5a</t>
  </si>
  <si>
    <t>9B5191DE265C4408985B7D86C943EC07</t>
  </si>
  <si>
    <t>CCSS.Math.Content.HSS-MD.B.5b</t>
  </si>
  <si>
    <t>http://corestandards.org/Math/Content/HSS-MD/B/5b</t>
  </si>
  <si>
    <t>26F801DADEEB411EAF34A557F4C5D3C8</t>
  </si>
  <si>
    <t>http://wwwcorestandards.org/the-standards/mathematics/hs-statistics-and-probability/using-probability-to-make-decisions/#s-md-6</t>
  </si>
  <si>
    <t>CCSS.Math.Content.HSS-MD.B.6</t>
  </si>
  <si>
    <t>http://corestandards.org/Math/Content/HSS-MD/B/6</t>
  </si>
  <si>
    <t>264152CE461D4345B06D9D01DA6DB2F2</t>
  </si>
  <si>
    <t>http://wwwcorestandards.org/the-standards/mathematics/hs-statistics-and-probability/using-probability-to-make-decisions/#s-md-7</t>
  </si>
  <si>
    <t>CCSS.Math.Content.HSS-MD.B.7</t>
  </si>
  <si>
    <t>http://corestandards.org/Math/Content/HSS-MD/B/7</t>
  </si>
  <si>
    <t>17C04873DEDE43C3B2BF50BB153AA19C</t>
  </si>
  <si>
    <t>URL Now</t>
  </si>
  <si>
    <t>New URI</t>
  </si>
  <si>
    <t>New Dot Notation</t>
  </si>
  <si>
    <t>New GUID</t>
  </si>
  <si>
    <t>ASN URI</t>
  </si>
  <si>
    <t>http://asn.jesandco.org/resources/S2366906</t>
  </si>
  <si>
    <t>http://asn.jesandco.org/resources/S2366907</t>
  </si>
  <si>
    <t>http://asn.jesandco.org/resources/S2366908</t>
  </si>
  <si>
    <t>http://asn.jesandco.org/resources/S2366909</t>
  </si>
  <si>
    <t>http://asn.jesandco.org/resources/S2366910</t>
  </si>
  <si>
    <t>http://asn.jesandco.org/resources/S2366911</t>
  </si>
  <si>
    <t>http://asn.jesandco.org/resources/S2366912</t>
  </si>
  <si>
    <t>http://asn.jesandco.org/resources/S2366913</t>
  </si>
  <si>
    <t>http://asn.jesandco.org/resources/S1143409</t>
  </si>
  <si>
    <t>http://asn.jesandco.org/resources/S114340A</t>
  </si>
  <si>
    <t>http://asn.jesandco.org/resources/S114340B</t>
  </si>
  <si>
    <t>http://asn.jesandco.org/resources/S1143472</t>
  </si>
  <si>
    <t>http://asn.jesandco.org/resources/S114340C</t>
  </si>
  <si>
    <t>http://asn.jesandco.org/resources/S114340D</t>
  </si>
  <si>
    <t>http://asn.jesandco.org/resources/S11434C0</t>
  </si>
  <si>
    <t>http://asn.jesandco.org/resources/S11434C2</t>
  </si>
  <si>
    <t>http://asn.jesandco.org/resources/S11434C6</t>
  </si>
  <si>
    <t>http://asn.jesandco.org/resources/S1143526</t>
  </si>
  <si>
    <t>http://asn.jesandco.org/resources/S11434CB</t>
  </si>
  <si>
    <t>http://asn.jesandco.org/resources/S114340E</t>
  </si>
  <si>
    <t>http://asn.jesandco.org/resources/S1143417</t>
  </si>
  <si>
    <t>http://asn.jesandco.org/resources/S1143418</t>
  </si>
  <si>
    <t>http://asn.jesandco.org/resources/S1143419</t>
  </si>
  <si>
    <t>http://asn.jesandco.org/resources/S114340F</t>
  </si>
  <si>
    <t>http://asn.jesandco.org/resources/S114341A</t>
  </si>
  <si>
    <t>http://asn.jesandco.org/resources/S1143695</t>
  </si>
  <si>
    <t>http://asn.jesandco.org/resources/S1143696</t>
  </si>
  <si>
    <t>http://asn.jesandco.org/resources/S1143697</t>
  </si>
  <si>
    <t>http://asn.jesandco.org/resources/S114341B</t>
  </si>
  <si>
    <t>http://asn.jesandco.org/resources/S1143410</t>
  </si>
  <si>
    <t>http://asn.jesandco.org/resources/S114341C</t>
  </si>
  <si>
    <t>http://asn.jesandco.org/resources/S114341D</t>
  </si>
  <si>
    <t>http://asn.jesandco.org/resources/S1143411</t>
  </si>
  <si>
    <t>http://asn.jesandco.org/resources/S114341E</t>
  </si>
  <si>
    <t>http://asn.jesandco.org/resources/S114341F</t>
  </si>
  <si>
    <t>http://asn.jesandco.org/resources/S1143420</t>
  </si>
  <si>
    <t>http://asn.jesandco.org/resources/S1143421</t>
  </si>
  <si>
    <t>http://asn.jesandco.org/resources/S1143422</t>
  </si>
  <si>
    <t>http://asn.jesandco.org/resources/S1143412</t>
  </si>
  <si>
    <t>http://asn.jesandco.org/resources/S1143423</t>
  </si>
  <si>
    <t>http://asn.jesandco.org/resources/S1143413</t>
  </si>
  <si>
    <t>http://asn.jesandco.org/resources/S1143424</t>
  </si>
  <si>
    <t>http://asn.jesandco.org/resources/S1143425</t>
  </si>
  <si>
    <t>http://asn.jesandco.org/resources/S1143414</t>
  </si>
  <si>
    <t>http://asn.jesandco.org/resources/S1143426</t>
  </si>
  <si>
    <t>http://asn.jesandco.org/resources/S1143415</t>
  </si>
  <si>
    <t>http://asn.jesandco.org/resources/S1143427</t>
  </si>
  <si>
    <t>http://asn.jesandco.org/resources/S1143428</t>
  </si>
  <si>
    <t>http://asn.jesandco.org/resources/S1143429</t>
  </si>
  <si>
    <t>http://asn.jesandco.org/resources/S1143416</t>
  </si>
  <si>
    <t>http://asn.jesandco.org/resources/S114342A</t>
  </si>
  <si>
    <t>http://asn.jesandco.org/resources/S114342B</t>
  </si>
  <si>
    <t>http://asn.jesandco.org/resources/S114342C</t>
  </si>
  <si>
    <t>http://asn.jesandco.org/resources/S114342D</t>
  </si>
  <si>
    <t>http://asn.jesandco.org/resources/S1143438</t>
  </si>
  <si>
    <t>http://asn.jesandco.org/resources/S1143439</t>
  </si>
  <si>
    <t>http://asn.jesandco.org/resources/S114342E</t>
  </si>
  <si>
    <t>http://asn.jesandco.org/resources/S114343A</t>
  </si>
  <si>
    <t>http://asn.jesandco.org/resources/S114343B</t>
  </si>
  <si>
    <t>http://asn.jesandco.org/resources/S114342F</t>
  </si>
  <si>
    <t>http://asn.jesandco.org/resources/S114343C</t>
  </si>
  <si>
    <t>http://asn.jesandco.org/resources/S114343D</t>
  </si>
  <si>
    <t>http://asn.jesandco.org/resources/S1143430</t>
  </si>
  <si>
    <t>http://asn.jesandco.org/resources/S114343E</t>
  </si>
  <si>
    <t>http://asn.jesandco.org/resources/S114343F</t>
  </si>
  <si>
    <t>http://asn.jesandco.org/resources/S1143431</t>
  </si>
  <si>
    <t>http://asn.jesandco.org/resources/S1143440</t>
  </si>
  <si>
    <t>http://asn.jesandco.org/resources/S1143432</t>
  </si>
  <si>
    <t>http://asn.jesandco.org/resources/S1143441</t>
  </si>
  <si>
    <t>http://asn.jesandco.org/resources/S2373200</t>
  </si>
  <si>
    <t>http://asn.jesandco.org/resources/S2373201</t>
  </si>
  <si>
    <t>http://asn.jesandco.org/resources/S2373202</t>
  </si>
  <si>
    <t>http://asn.jesandco.org/resources/S1143442</t>
  </si>
  <si>
    <t>http://asn.jesandco.org/resources/S1143433</t>
  </si>
  <si>
    <t>http://asn.jesandco.org/resources/S1143443</t>
  </si>
  <si>
    <t>http://asn.jesandco.org/resources/S1143444</t>
  </si>
  <si>
    <t>http://asn.jesandco.org/resources/S1143445</t>
  </si>
  <si>
    <t>http://asn.jesandco.org/resources/S1143434</t>
  </si>
  <si>
    <t>http://asn.jesandco.org/resources/S1143446</t>
  </si>
  <si>
    <t>http://asn.jesandco.org/resources/S1143447</t>
  </si>
  <si>
    <t>http://asn.jesandco.org/resources/S1143435</t>
  </si>
  <si>
    <t>http://asn.jesandco.org/resources/S1143448</t>
  </si>
  <si>
    <t>http://asn.jesandco.org/resources/S1143436</t>
  </si>
  <si>
    <t>http://asn.jesandco.org/resources/S1143449</t>
  </si>
  <si>
    <t>http://asn.jesandco.org/resources/S1143437</t>
  </si>
  <si>
    <t>http://asn.jesandco.org/resources/S114344A</t>
  </si>
  <si>
    <t>http://asn.jesandco.org/resources/S114344B</t>
  </si>
  <si>
    <t>http://asn.jesandco.org/resources/S114344C</t>
  </si>
  <si>
    <t>http://asn.jesandco.org/resources/S114344F</t>
  </si>
  <si>
    <t>http://asn.jesandco.org/resources/S1143453</t>
  </si>
  <si>
    <t>http://asn.jesandco.org/resources/S1143454</t>
  </si>
  <si>
    <t>http://asn.jesandco.org/resources/S1143455</t>
  </si>
  <si>
    <t>http://asn.jesandco.org/resources/S1143456</t>
  </si>
  <si>
    <t>http://asn.jesandco.org/resources/S2365436</t>
  </si>
  <si>
    <t>http://asn.jesandco.org/resources/S11437F3</t>
  </si>
  <si>
    <t>http://asn.jesandco.org/resources/S11437F4</t>
  </si>
  <si>
    <t>http://asn.jesandco.org/resources/S11437F5</t>
  </si>
  <si>
    <t>http://asn.jesandco.org/resources/S11437F6</t>
  </si>
  <si>
    <t>http://asn.jesandco.org/resources/S11437F7</t>
  </si>
  <si>
    <t>http://asn.jesandco.org/resources/S11437F8</t>
  </si>
  <si>
    <t>http://asn.jesandco.org/resources/S11437F9</t>
  </si>
  <si>
    <t>http://asn.jesandco.org/resources/S11437FA</t>
  </si>
  <si>
    <t>http://asn.jesandco.org/resources/S11437FB</t>
  </si>
  <si>
    <t>http://asn.jesandco.org/resources/S11437FC</t>
  </si>
  <si>
    <t>http://asn.jesandco.org/resources/S2365446</t>
  </si>
  <si>
    <t>http://asn.jesandco.org/resources/S114381D</t>
  </si>
  <si>
    <t>http://asn.jesandco.org/resources/S114381E</t>
  </si>
  <si>
    <t>http://asn.jesandco.org/resources/S114381F</t>
  </si>
  <si>
    <t>http://asn.jesandco.org/resources/S1143820</t>
  </si>
  <si>
    <t>http://asn.jesandco.org/resources/S1143821</t>
  </si>
  <si>
    <t>http://asn.jesandco.org/resources/S1143842</t>
  </si>
  <si>
    <t>http://asn.jesandco.org/resources/S1143859</t>
  </si>
  <si>
    <t>http://asn.jesandco.org/resources/S114385A</t>
  </si>
  <si>
    <t>http://asn.jesandco.org/resources/S114385B</t>
  </si>
  <si>
    <t>http://asn.jesandco.org/resources/S1143849</t>
  </si>
  <si>
    <t>http://asn.jesandco.org/resources/S114385C</t>
  </si>
  <si>
    <t>http://asn.jesandco.org/resources/S114385D</t>
  </si>
  <si>
    <t>http://asn.jesandco.org/resources/S114385E</t>
  </si>
  <si>
    <t>http://asn.jesandco.org/resources/S114385F</t>
  </si>
  <si>
    <t>http://asn.jesandco.org/resources/S114384A</t>
  </si>
  <si>
    <t>http://asn.jesandco.org/resources/S2365445</t>
  </si>
  <si>
    <t>http://asn.jesandco.org/resources/S1143887</t>
  </si>
  <si>
    <t>http://asn.jesandco.org/resources/S1143888</t>
  </si>
  <si>
    <t>http://asn.jesandco.org/resources/S2365455</t>
  </si>
  <si>
    <t>http://asn.jesandco.org/resources/S1143891</t>
  </si>
  <si>
    <t>http://asn.jesandco.org/resources/S2365457</t>
  </si>
  <si>
    <t>http://asn.jesandco.org/resources/S2365459</t>
  </si>
  <si>
    <t>http://asn.jesandco.org/resources/S1143898</t>
  </si>
  <si>
    <t>http://asn.jesandco.org/resources/S11438B3</t>
  </si>
  <si>
    <t>http://asn.jesandco.org/resources/S11438BC</t>
  </si>
  <si>
    <t>http://asn.jesandco.org/resources/S11438BD</t>
  </si>
  <si>
    <t>http://asn.jesandco.org/resources/S11438BE</t>
  </si>
  <si>
    <t>http://asn.jesandco.org/resources/S11438BF</t>
  </si>
  <si>
    <t>http://asn.jesandco.org/resources/S2365468</t>
  </si>
  <si>
    <t>http://asn.jesandco.org/resources/S11438B6</t>
  </si>
  <si>
    <t>http://asn.jesandco.org/resources/S2365470</t>
  </si>
  <si>
    <t>http://asn.jesandco.org/resources/S2365467</t>
  </si>
  <si>
    <t>http://asn.jesandco.org/resources/S2365437</t>
  </si>
  <si>
    <t>http://asn.jesandco.org/resources/S11437FD</t>
  </si>
  <si>
    <t>http://asn.jesandco.org/resources/S11437FE</t>
  </si>
  <si>
    <t>http://asn.jesandco.org/resources/S11437FF</t>
  </si>
  <si>
    <t>http://asn.jesandco.org/resources/S1143800</t>
  </si>
  <si>
    <t>http://asn.jesandco.org/resources/S1143801</t>
  </si>
  <si>
    <t>http://asn.jesandco.org/resources/S1143802</t>
  </si>
  <si>
    <t>http://asn.jesandco.org/resources/S2365447</t>
  </si>
  <si>
    <t>http://asn.jesandco.org/resources/S1143822</t>
  </si>
  <si>
    <t>http://asn.jesandco.org/resources/S1143823</t>
  </si>
  <si>
    <t>http://asn.jesandco.org/resources/S1143824</t>
  </si>
  <si>
    <t>http://asn.jesandco.org/resources/S1143825</t>
  </si>
  <si>
    <t>http://asn.jesandco.org/resources/S1143826</t>
  </si>
  <si>
    <t>http://asn.jesandco.org/resources/S1143838</t>
  </si>
  <si>
    <t>http://asn.jesandco.org/resources/S1143839</t>
  </si>
  <si>
    <t>http://asn.jesandco.org/resources/S1143843</t>
  </si>
  <si>
    <t>http://asn.jesandco.org/resources/S1143860</t>
  </si>
  <si>
    <t>http://asn.jesandco.org/resources/S1143861</t>
  </si>
  <si>
    <t>http://asn.jesandco.org/resources/S1143862</t>
  </si>
  <si>
    <t>http://asn.jesandco.org/resources/S1143863</t>
  </si>
  <si>
    <t>http://asn.jesandco.org/resources/S1143864</t>
  </si>
  <si>
    <t>http://asn.jesandco.org/resources/S114384B</t>
  </si>
  <si>
    <t>http://asn.jesandco.org/resources/S1143865</t>
  </si>
  <si>
    <t>http://asn.jesandco.org/resources/S1143866</t>
  </si>
  <si>
    <t>http://asn.jesandco.org/resources/S114384C</t>
  </si>
  <si>
    <t>http://asn.jesandco.org/resources/S2365438</t>
  </si>
  <si>
    <t>http://asn.jesandco.org/resources/S1143803</t>
  </si>
  <si>
    <t>http://asn.jesandco.org/resources/S1143804</t>
  </si>
  <si>
    <t>http://asn.jesandco.org/resources/S1143805</t>
  </si>
  <si>
    <t>http://asn.jesandco.org/resources/S1143806</t>
  </si>
  <si>
    <t>http://asn.jesandco.org/resources/S1143807</t>
  </si>
  <si>
    <t>http://asn.jesandco.org/resources/S1143808</t>
  </si>
  <si>
    <t>http://asn.jesandco.org/resources/S1143809</t>
  </si>
  <si>
    <t>http://asn.jesandco.org/resources/S114380A</t>
  </si>
  <si>
    <t>http://asn.jesandco.org/resources/S114380B</t>
  </si>
  <si>
    <t>http://asn.jesandco.org/resources/S2365448</t>
  </si>
  <si>
    <t>http://asn.jesandco.org/resources/S1143827</t>
  </si>
  <si>
    <t>http://asn.jesandco.org/resources/S1143828</t>
  </si>
  <si>
    <t>http://asn.jesandco.org/resources/S1143829</t>
  </si>
  <si>
    <t>http://asn.jesandco.org/resources/S114382A</t>
  </si>
  <si>
    <t>http://asn.jesandco.org/resources/S114382B</t>
  </si>
  <si>
    <t>http://asn.jesandco.org/resources/S114382C</t>
  </si>
  <si>
    <t>http://asn.jesandco.org/resources/S114382D</t>
  </si>
  <si>
    <t>http://asn.jesandco.org/resources/S2365460</t>
  </si>
  <si>
    <t>http://asn.jesandco.org/resources/S114383A</t>
  </si>
  <si>
    <t>http://asn.jesandco.org/resources/S114383B</t>
  </si>
  <si>
    <t>http://asn.jesandco.org/resources/S1143844</t>
  </si>
  <si>
    <t>http://asn.jesandco.org/resources/S1143867</t>
  </si>
  <si>
    <t>http://asn.jesandco.org/resources/S1143868</t>
  </si>
  <si>
    <t>http://asn.jesandco.org/resources/S1143869</t>
  </si>
  <si>
    <t>http://asn.jesandco.org/resources/S114386A</t>
  </si>
  <si>
    <t>http://asn.jesandco.org/resources/S2365466</t>
  </si>
  <si>
    <t>http://asn.jesandco.org/resources/S114386B</t>
  </si>
  <si>
    <t>http://asn.jesandco.org/resources/S114386C</t>
  </si>
  <si>
    <t>http://asn.jesandco.org/resources/S114386D</t>
  </si>
  <si>
    <t>http://asn.jesandco.org/resources/S114384E</t>
  </si>
  <si>
    <t>http://asn.jesandco.org/resources/S2365439</t>
  </si>
  <si>
    <t>http://asn.jesandco.org/resources/S114380C</t>
  </si>
  <si>
    <t>http://asn.jesandco.org/resources/S114380D</t>
  </si>
  <si>
    <t>http://asn.jesandco.org/resources/S114380E</t>
  </si>
  <si>
    <t>http://asn.jesandco.org/resources/S114380F</t>
  </si>
  <si>
    <t>http://asn.jesandco.org/resources/S1143810</t>
  </si>
  <si>
    <t>http://asn.jesandco.org/resources/S1143811</t>
  </si>
  <si>
    <t>http://asn.jesandco.org/resources/S1143812</t>
  </si>
  <si>
    <t>http://asn.jesandco.org/resources/S2365449</t>
  </si>
  <si>
    <t>http://asn.jesandco.org/resources/S114382E</t>
  </si>
  <si>
    <t>http://asn.jesandco.org/resources/S114382F</t>
  </si>
  <si>
    <t>http://asn.jesandco.org/resources/S1143830</t>
  </si>
  <si>
    <t>http://asn.jesandco.org/resources/S1143831</t>
  </si>
  <si>
    <t>http://asn.jesandco.org/resources/S2365461</t>
  </si>
  <si>
    <t>http://asn.jesandco.org/resources/S114383C</t>
  </si>
  <si>
    <t>http://asn.jesandco.org/resources/S114383D</t>
  </si>
  <si>
    <t>http://asn.jesandco.org/resources/S114383E</t>
  </si>
  <si>
    <t>http://asn.jesandco.org/resources/S1143845</t>
  </si>
  <si>
    <t>http://asn.jesandco.org/resources/S114386E</t>
  </si>
  <si>
    <t>http://asn.jesandco.org/resources/S114386F</t>
  </si>
  <si>
    <t>http://asn.jesandco.org/resources/S1143871</t>
  </si>
  <si>
    <t>http://asn.jesandco.org/resources/S2365473</t>
  </si>
  <si>
    <t>http://asn.jesandco.org/resources/S1143851</t>
  </si>
  <si>
    <t>http://asn.jesandco.org/resources/S1143872</t>
  </si>
  <si>
    <t>http://asn.jesandco.org/resources/S1143875</t>
  </si>
  <si>
    <t>http://asn.jesandco.org/resources/S1143850</t>
  </si>
  <si>
    <t>http://asn.jesandco.org/resources/S2365440</t>
  </si>
  <si>
    <t>http://asn.jesandco.org/resources/S1143813</t>
  </si>
  <si>
    <t>http://asn.jesandco.org/resources/S1143814</t>
  </si>
  <si>
    <t>http://asn.jesandco.org/resources/S1143815</t>
  </si>
  <si>
    <t>http://asn.jesandco.org/resources/S1143816</t>
  </si>
  <si>
    <t>http://asn.jesandco.org/resources/S1143817</t>
  </si>
  <si>
    <t>http://asn.jesandco.org/resources/S2365450</t>
  </si>
  <si>
    <t>http://asn.jesandco.org/resources/S1143832</t>
  </si>
  <si>
    <t>http://asn.jesandco.org/resources/S1143833</t>
  </si>
  <si>
    <t>http://asn.jesandco.org/resources/S1143834</t>
  </si>
  <si>
    <t>http://asn.jesandco.org/resources/S1143835</t>
  </si>
  <si>
    <t>http://asn.jesandco.org/resources/S1143836</t>
  </si>
  <si>
    <t>http://asn.jesandco.org/resources/S2365462</t>
  </si>
  <si>
    <t>http://asn.jesandco.org/resources/S114383F</t>
  </si>
  <si>
    <t>http://asn.jesandco.org/resources/S1143840</t>
  </si>
  <si>
    <t>http://asn.jesandco.org/resources/S1143846</t>
  </si>
  <si>
    <t>http://asn.jesandco.org/resources/S1143876</t>
  </si>
  <si>
    <t>http://asn.jesandco.org/resources/S1143877</t>
  </si>
  <si>
    <t>http://asn.jesandco.org/resources/S1143878</t>
  </si>
  <si>
    <t>http://asn.jesandco.org/resources/S114384F</t>
  </si>
  <si>
    <t>http://asn.jesandco.org/resources/S1143870</t>
  </si>
  <si>
    <t>http://asn.jesandco.org/resources/S2365474</t>
  </si>
  <si>
    <t>http://asn.jesandco.org/resources/S1143873</t>
  </si>
  <si>
    <t>http://asn.jesandco.org/resources/S1143852</t>
  </si>
  <si>
    <t>http://asn.jesandco.org/resources/S2365441</t>
  </si>
  <si>
    <t>http://asn.jesandco.org/resources/S114387B</t>
  </si>
  <si>
    <t>http://asn.jesandco.org/resources/S114387C</t>
  </si>
  <si>
    <t>http://asn.jesandco.org/resources/S1143879</t>
  </si>
  <si>
    <t>http://asn.jesandco.org/resources/S114387A</t>
  </si>
  <si>
    <t>http://asn.jesandco.org/resources/S114387D</t>
  </si>
  <si>
    <t>http://asn.jesandco.org/resources/S2365451</t>
  </si>
  <si>
    <t>http://asn.jesandco.org/resources/S1143889</t>
  </si>
  <si>
    <t>http://asn.jesandco.org/resources/S114388A</t>
  </si>
  <si>
    <t>http://asn.jesandco.org/resources/S2365463</t>
  </si>
  <si>
    <t>http://asn.jesandco.org/resources/S1143892</t>
  </si>
  <si>
    <t>http://asn.jesandco.org/resources/S1143893</t>
  </si>
  <si>
    <t>http://asn.jesandco.org/resources/S1143899</t>
  </si>
  <si>
    <t>http://asn.jesandco.org/resources/S114389A</t>
  </si>
  <si>
    <t>http://asn.jesandco.org/resources/S114389B</t>
  </si>
  <si>
    <t>http://asn.jesandco.org/resources/S114389C</t>
  </si>
  <si>
    <t>http://asn.jesandco.org/resources/S114389D</t>
  </si>
  <si>
    <t>http://asn.jesandco.org/resources/S2365475</t>
  </si>
  <si>
    <t>http://asn.jesandco.org/resources/S114389E</t>
  </si>
  <si>
    <t>http://asn.jesandco.org/resources/S114389F</t>
  </si>
  <si>
    <t>http://asn.jesandco.org/resources/S11438A0</t>
  </si>
  <si>
    <t>http://asn.jesandco.org/resources/S11438A7</t>
  </si>
  <si>
    <t>http://asn.jesandco.org/resources/S2365472</t>
  </si>
  <si>
    <t>http://asn.jesandco.org/resources/S2365442</t>
  </si>
  <si>
    <t>http://asn.jesandco.org/resources/S114387E</t>
  </si>
  <si>
    <t>http://asn.jesandco.org/resources/S114387F</t>
  </si>
  <si>
    <t>http://asn.jesandco.org/resources/S1143880</t>
  </si>
  <si>
    <t>http://asn.jesandco.org/resources/S2365452</t>
  </si>
  <si>
    <t>http://asn.jesandco.org/resources/S114388B</t>
  </si>
  <si>
    <t>http://asn.jesandco.org/resources/S2365456</t>
  </si>
  <si>
    <t>http://asn.jesandco.org/resources/S2365464</t>
  </si>
  <si>
    <t>http://asn.jesandco.org/resources/S1143894</t>
  </si>
  <si>
    <t>http://asn.jesandco.org/resources/S11438A8</t>
  </si>
  <si>
    <t>http://asn.jesandco.org/resources/S11438AA</t>
  </si>
  <si>
    <t>http://asn.jesandco.org/resources/S11438AB</t>
  </si>
  <si>
    <t>http://asn.jesandco.org/resources/S11438AC</t>
  </si>
  <si>
    <t>http://asn.jesandco.org/resources/S11438AD</t>
  </si>
  <si>
    <t>http://asn.jesandco.org/resources/S2365476</t>
  </si>
  <si>
    <t>http://asn.jesandco.org/resources/S11438A1</t>
  </si>
  <si>
    <t>http://asn.jesandco.org/resources/S11438A2</t>
  </si>
  <si>
    <t>http://asn.jesandco.org/resources/S11438A3</t>
  </si>
  <si>
    <t>http://asn.jesandco.org/resources/S2365471</t>
  </si>
  <si>
    <t>http://asn.jesandco.org/resources/S2365443</t>
  </si>
  <si>
    <t>http://asn.jesandco.org/resources/S1143881</t>
  </si>
  <si>
    <t>http://asn.jesandco.org/resources/S1143882</t>
  </si>
  <si>
    <t>http://asn.jesandco.org/resources/S1143883</t>
  </si>
  <si>
    <t>http://asn.jesandco.org/resources/S1143884</t>
  </si>
  <si>
    <t>http://asn.jesandco.org/resources/S2365453</t>
  </si>
  <si>
    <t>http://asn.jesandco.org/resources/S114388C</t>
  </si>
  <si>
    <t>http://asn.jesandco.org/resources/S114388D</t>
  </si>
  <si>
    <t>http://asn.jesandco.org/resources/S114388E</t>
  </si>
  <si>
    <t>http://asn.jesandco.org/resources/S2365465</t>
  </si>
  <si>
    <t>http://asn.jesandco.org/resources/S1143895</t>
  </si>
  <si>
    <t>http://asn.jesandco.org/resources/S11438A9</t>
  </si>
  <si>
    <t>http://asn.jesandco.org/resources/S11438AE</t>
  </si>
  <si>
    <t>http://asn.jesandco.org/resources/S11438AF</t>
  </si>
  <si>
    <t>http://asn.jesandco.org/resources/S11438B0</t>
  </si>
  <si>
    <t>http://asn.jesandco.org/resources/S11438B1</t>
  </si>
  <si>
    <t>http://asn.jesandco.org/resources/S2365477</t>
  </si>
  <si>
    <t>http://asn.jesandco.org/resources/S11438A4</t>
  </si>
  <si>
    <t>http://asn.jesandco.org/resources/S11438A5</t>
  </si>
  <si>
    <t>http://asn.jesandco.org/resources/S11438A6</t>
  </si>
  <si>
    <t>http://asn.jesandco.org/resources/S2365444</t>
  </si>
  <si>
    <t>http://asn.jesandco.org/resources/S1143885</t>
  </si>
  <si>
    <t>http://asn.jesandco.org/resources/S1143886</t>
  </si>
  <si>
    <t>http://asn.jesandco.org/resources/S2365454</t>
  </si>
  <si>
    <t>http://asn.jesandco.org/resources/S114388F</t>
  </si>
  <si>
    <t>http://asn.jesandco.org/resources/S1143890</t>
  </si>
  <si>
    <t>http://asn.jesandco.org/resources/S2365458</t>
  </si>
  <si>
    <t>http://asn.jesandco.org/resources/S1143896</t>
  </si>
  <si>
    <t>http://asn.jesandco.org/resources/S1143897</t>
  </si>
  <si>
    <t>http://asn.jesandco.org/resources/S11438B2</t>
  </si>
  <si>
    <t>http://asn.jesandco.org/resources/S11438B8</t>
  </si>
  <si>
    <t>http://asn.jesandco.org/resources/S11438B9</t>
  </si>
  <si>
    <t>http://asn.jesandco.org/resources/S11438BA</t>
  </si>
  <si>
    <t>http://asn.jesandco.org/resources/S11438BB</t>
  </si>
  <si>
    <t>http://asn.jesandco.org/resources/S2365469</t>
  </si>
  <si>
    <t>http://asn.jesandco.org/resources/S11438B4</t>
  </si>
  <si>
    <t>http://asn.jesandco.org/resources/S11438B5</t>
  </si>
  <si>
    <t>http://asn.jesandco.org/resources/S11438B7</t>
  </si>
  <si>
    <t>http://asn.jesandco.org/resources/S11437E2</t>
  </si>
  <si>
    <t>http://asn.jesandco.org/resources/S11437E3</t>
  </si>
  <si>
    <t>http://asn.jesandco.org/resources/S11437E4</t>
  </si>
  <si>
    <t>http://asn.jesandco.org/resources/S11437E5</t>
  </si>
  <si>
    <t>http://asn.jesandco.org/resources/S11437E6</t>
  </si>
  <si>
    <t>http://asn.jesandco.org/resources/S11437EC</t>
  </si>
  <si>
    <t>http://asn.jesandco.org/resources/S11437ED</t>
  </si>
  <si>
    <t>http://asn.jesandco.org/resources/S11437EE</t>
  </si>
  <si>
    <t>http://asn.jesandco.org/resources/S11437EF</t>
  </si>
  <si>
    <t>http://asn.jesandco.org/resources/S11437F0</t>
  </si>
  <si>
    <t>http://asn.jesandco.org/resources/S11437F1</t>
  </si>
  <si>
    <t>http://asn.jesandco.org/resources/S11437F2</t>
  </si>
  <si>
    <t>http://asn.jesandco.org/resources/S1143818</t>
  </si>
  <si>
    <t>http://asn.jesandco.org/resources/S1143819</t>
  </si>
  <si>
    <t>http://asn.jesandco.org/resources/S114381A</t>
  </si>
  <si>
    <t>http://asn.jesandco.org/resources/S114381B</t>
  </si>
  <si>
    <t>http://asn.jesandco.org/resources/S114381C</t>
  </si>
  <si>
    <t>http://asn.jesandco.org/resources/S1143841</t>
  </si>
  <si>
    <t>http://asn.jesandco.org/resources/S1143853</t>
  </si>
  <si>
    <t>http://asn.jesandco.org/resources/S1143854</t>
  </si>
  <si>
    <t>http://asn.jesandco.org/resources/S1143847</t>
  </si>
  <si>
    <t>http://asn.jesandco.org/resources/S1143855</t>
  </si>
  <si>
    <t>http://asn.jesandco.org/resources/S1143856</t>
  </si>
  <si>
    <t>http://asn.jesandco.org/resources/S1143857</t>
  </si>
  <si>
    <t>http://asn.jesandco.org/resources/S1143858</t>
  </si>
  <si>
    <t>http://asn.jesandco.org/resources/S1143848</t>
  </si>
  <si>
    <t>http://asn.jesandco.org/resources/S114376D</t>
  </si>
  <si>
    <t>http://asn.jesandco.org/resources/S1143776</t>
  </si>
  <si>
    <t>http://asn.jesandco.org/resources/S114376E</t>
  </si>
  <si>
    <t>http://asn.jesandco.org/resources/S114376F</t>
  </si>
  <si>
    <t>http://asn.jesandco.org/resources/S1143770</t>
  </si>
  <si>
    <t>http://asn.jesandco.org/resources/S1143771</t>
  </si>
  <si>
    <t>http://asn.jesandco.org/resources/S1143772</t>
  </si>
  <si>
    <t>http://asn.jesandco.org/resources/S1143773</t>
  </si>
  <si>
    <t>http://asn.jesandco.org/resources/S1143774</t>
  </si>
  <si>
    <t>http://asn.jesandco.org/resources/S1143775</t>
  </si>
  <si>
    <t>http://asn.jesandco.org/resources/S1143764</t>
  </si>
  <si>
    <t>http://asn.jesandco.org/resources/S1143765</t>
  </si>
  <si>
    <t>http://asn.jesandco.org/resources/S1143763</t>
  </si>
  <si>
    <t>http://asn.jesandco.org/resources/S2364825</t>
  </si>
  <si>
    <t>http://asn.jesandco.org/resources/S114375E</t>
  </si>
  <si>
    <t>http://asn.jesandco.org/resources/S2364826</t>
  </si>
  <si>
    <t>http://asn.jesandco.org/resources/S114375F</t>
  </si>
  <si>
    <t>http://asn.jesandco.org/resources/S1143760</t>
  </si>
  <si>
    <t>http://asn.jesandco.org/resources/S1143761</t>
  </si>
  <si>
    <t>http://asn.jesandco.org/resources/S1143762</t>
  </si>
  <si>
    <t>http://asn.jesandco.org/resources/S2364827</t>
  </si>
  <si>
    <t>http://asn.jesandco.org/resources/S114374C</t>
  </si>
  <si>
    <t>http://asn.jesandco.org/resources/S114374D</t>
  </si>
  <si>
    <t>http://asn.jesandco.org/resources/S114374E</t>
  </si>
  <si>
    <t>http://asn.jesandco.org/resources/S114374F</t>
  </si>
  <si>
    <t>http://asn.jesandco.org/resources/S1143750</t>
  </si>
  <si>
    <t>http://asn.jesandco.org/resources/S1143751</t>
  </si>
  <si>
    <t>http://asn.jesandco.org/resources/S1143752</t>
  </si>
  <si>
    <t>http://asn.jesandco.org/resources/S2364828</t>
  </si>
  <si>
    <t>http://asn.jesandco.org/resources/S1143753</t>
  </si>
  <si>
    <t>http://asn.jesandco.org/resources/S1143754</t>
  </si>
  <si>
    <t>http://asn.jesandco.org/resources/S1143755</t>
  </si>
  <si>
    <t>http://asn.jesandco.org/resources/S1143756</t>
  </si>
  <si>
    <t>http://asn.jesandco.org/resources/S1143757</t>
  </si>
  <si>
    <t>http://asn.jesandco.org/resources/S1143758</t>
  </si>
  <si>
    <t>http://asn.jesandco.org/resources/S1143766</t>
  </si>
  <si>
    <t>http://asn.jesandco.org/resources/S1143767</t>
  </si>
  <si>
    <t>http://asn.jesandco.org/resources/S2364829</t>
  </si>
  <si>
    <t>http://asn.jesandco.org/resources/S1143759</t>
  </si>
  <si>
    <t>http://asn.jesandco.org/resources/S114375A</t>
  </si>
  <si>
    <t>http://asn.jesandco.org/resources/S114375B</t>
  </si>
  <si>
    <t>http://asn.jesandco.org/resources/S114375C</t>
  </si>
  <si>
    <t>http://asn.jesandco.org/resources/S2364830</t>
  </si>
  <si>
    <t>http://asn.jesandco.org/resources/S114375D</t>
  </si>
  <si>
    <t>http://asn.jesandco.org/resources/S2364831</t>
  </si>
  <si>
    <t>http://asn.jesandco.org/resources/S2364832</t>
  </si>
  <si>
    <t>http://asn.jesandco.org/resources/S1143731</t>
  </si>
  <si>
    <t>http://asn.jesandco.org/resources/S114373A</t>
  </si>
  <si>
    <t>http://asn.jesandco.org/resources/S114373B</t>
  </si>
  <si>
    <t>http://asn.jesandco.org/resources/S114373C</t>
  </si>
  <si>
    <t>http://asn.jesandco.org/resources/S114373D</t>
  </si>
  <si>
    <t>http://asn.jesandco.org/resources/S1143733</t>
  </si>
  <si>
    <t>http://asn.jesandco.org/resources/S114373F</t>
  </si>
  <si>
    <t>http://asn.jesandco.org/resources/S1143740</t>
  </si>
  <si>
    <t>http://asn.jesandco.org/resources/S1143741</t>
  </si>
  <si>
    <t>http://asn.jesandco.org/resources/S1143742</t>
  </si>
  <si>
    <t>http://asn.jesandco.org/resources/S1143743</t>
  </si>
  <si>
    <t>http://asn.jesandco.org/resources/S1143735</t>
  </si>
  <si>
    <t>http://asn.jesandco.org/resources/S1143748</t>
  </si>
  <si>
    <t>http://asn.jesandco.org/resources/S1143749</t>
  </si>
  <si>
    <t>http://asn.jesandco.org/resources/S114374A</t>
  </si>
  <si>
    <t>http://asn.jesandco.org/resources/S114374B</t>
  </si>
  <si>
    <t>http://asn.jesandco.org/resources/S1143738</t>
  </si>
  <si>
    <t>http://asn.jesandco.org/resources/S1143AA6</t>
  </si>
  <si>
    <t>http://asn.jesandco.org/resources/S1143ABD</t>
  </si>
  <si>
    <t>http://asn.jesandco.org/resources/S1143AA7</t>
  </si>
  <si>
    <t>http://asn.jesandco.org/resources/S1143AA8</t>
  </si>
  <si>
    <t>http://asn.jesandco.org/resources/S1143AAF</t>
  </si>
  <si>
    <t>http://asn.jesandco.org/resources/S1143AB0</t>
  </si>
  <si>
    <t>http://asn.jesandco.org/resources/S1143AB1</t>
  </si>
  <si>
    <t>http://asn.jesandco.org/resources/S1143AB8</t>
  </si>
  <si>
    <t>http://asn.jesandco.org/resources/S1143AB9</t>
  </si>
  <si>
    <t>http://asn.jesandco.org/resources/S1143ABA</t>
  </si>
  <si>
    <t>http://asn.jesandco.org/resources/S1143AA0</t>
  </si>
  <si>
    <t>http://asn.jesandco.org/resources/S1143ABB</t>
  </si>
  <si>
    <t>http://asn.jesandco.org/resources/S1143AA1</t>
  </si>
  <si>
    <t>http://asn.jesandco.org/resources/S1143AA2</t>
  </si>
  <si>
    <t>http://asn.jesandco.org/resources/S1143AA9</t>
  </si>
  <si>
    <t>http://asn.jesandco.org/resources/S1143AAA</t>
  </si>
  <si>
    <t>http://asn.jesandco.org/resources/S1143AAB</t>
  </si>
  <si>
    <t>http://asn.jesandco.org/resources/S1143AB2</t>
  </si>
  <si>
    <t>http://asn.jesandco.org/resources/S1143AB3</t>
  </si>
  <si>
    <t>http://asn.jesandco.org/resources/S1143AB4</t>
  </si>
  <si>
    <t>http://asn.jesandco.org/resources/S1143AA3</t>
  </si>
  <si>
    <t>http://asn.jesandco.org/resources/S1143ABC</t>
  </si>
  <si>
    <t>http://asn.jesandco.org/resources/S1143AA4</t>
  </si>
  <si>
    <t>http://asn.jesandco.org/resources/S1143AA5</t>
  </si>
  <si>
    <t>http://asn.jesandco.org/resources/S1143AAC</t>
  </si>
  <si>
    <t>http://asn.jesandco.org/resources/S1143AAD</t>
  </si>
  <si>
    <t>http://asn.jesandco.org/resources/S1143AAE</t>
  </si>
  <si>
    <t>http://asn.jesandco.org/resources/S1143AB5</t>
  </si>
  <si>
    <t>http://asn.jesandco.org/resources/S1143AB6</t>
  </si>
  <si>
    <t>http://asn.jesandco.org/resources/S1143AB7</t>
  </si>
  <si>
    <t>http://asn.jesandco.org/resources/S11436F0</t>
  </si>
  <si>
    <t>http://asn.jesandco.org/resources/S1143724</t>
  </si>
  <si>
    <t>http://asn.jesandco.org/resources/S11436F1</t>
  </si>
  <si>
    <t>http://asn.jesandco.org/resources/S11436F2</t>
  </si>
  <si>
    <t>http://asn.jesandco.org/resources/S1143702</t>
  </si>
  <si>
    <t>http://asn.jesandco.org/resources/S1143703</t>
  </si>
  <si>
    <t>http://asn.jesandco.org/resources/S1143704</t>
  </si>
  <si>
    <t>http://asn.jesandco.org/resources/S1143714</t>
  </si>
  <si>
    <t>http://asn.jesandco.org/resources/S1143715</t>
  </si>
  <si>
    <t>http://asn.jesandco.org/resources/S1143716</t>
  </si>
  <si>
    <t>http://asn.jesandco.org/resources/S11437B2</t>
  </si>
  <si>
    <t>http://asn.jesandco.org/resources/S11437D6</t>
  </si>
  <si>
    <t>http://asn.jesandco.org/resources/S11437B3</t>
  </si>
  <si>
    <t>http://asn.jesandco.org/resources/S11437B4</t>
  </si>
  <si>
    <t>http://asn.jesandco.org/resources/S11437C1</t>
  </si>
  <si>
    <t>http://asn.jesandco.org/resources/S11437C2</t>
  </si>
  <si>
    <t>http://asn.jesandco.org/resources/S11437C3</t>
  </si>
  <si>
    <t>http://asn.jesandco.org/resources/S11437D0</t>
  </si>
  <si>
    <t>http://asn.jesandco.org/resources/S11437D1</t>
  </si>
  <si>
    <t>http://asn.jesandco.org/resources/S11437D2</t>
  </si>
  <si>
    <t>http://asn.jesandco.org/resources/S11436F3</t>
  </si>
  <si>
    <t>http://asn.jesandco.org/resources/S1143725</t>
  </si>
  <si>
    <t>http://asn.jesandco.org/resources/S11436F4</t>
  </si>
  <si>
    <t>http://asn.jesandco.org/resources/S11436F5</t>
  </si>
  <si>
    <t>http://asn.jesandco.org/resources/S1143705</t>
  </si>
  <si>
    <t>http://asn.jesandco.org/resources/S1143706</t>
  </si>
  <si>
    <t>http://asn.jesandco.org/resources/S1143707</t>
  </si>
  <si>
    <t>http://asn.jesandco.org/resources/S1143717</t>
  </si>
  <si>
    <t>http://asn.jesandco.org/resources/S1143718</t>
  </si>
  <si>
    <t>http://asn.jesandco.org/resources/S1143719</t>
  </si>
  <si>
    <t>http://asn.jesandco.org/resources/S11436F6</t>
  </si>
  <si>
    <t>http://asn.jesandco.org/resources/S1143726</t>
  </si>
  <si>
    <t>http://asn.jesandco.org/resources/S11436F7</t>
  </si>
  <si>
    <t>http://asn.jesandco.org/resources/S11436F8</t>
  </si>
  <si>
    <t>http://asn.jesandco.org/resources/S1143708</t>
  </si>
  <si>
    <t>http://asn.jesandco.org/resources/S1143709</t>
  </si>
  <si>
    <t>http://asn.jesandco.org/resources/S114370A</t>
  </si>
  <si>
    <t>http://asn.jesandco.org/resources/S114371A</t>
  </si>
  <si>
    <t>http://asn.jesandco.org/resources/S114371B</t>
  </si>
  <si>
    <t>http://asn.jesandco.org/resources/S114371C</t>
  </si>
  <si>
    <t>http://asn.jesandco.org/resources/S11436F9</t>
  </si>
  <si>
    <t>http://asn.jesandco.org/resources/S1143727</t>
  </si>
  <si>
    <t>http://asn.jesandco.org/resources/S11436FA</t>
  </si>
  <si>
    <t>http://asn.jesandco.org/resources/S11436FB</t>
  </si>
  <si>
    <t>http://asn.jesandco.org/resources/S114370B</t>
  </si>
  <si>
    <t>http://asn.jesandco.org/resources/S114370C</t>
  </si>
  <si>
    <t>http://asn.jesandco.org/resources/S114370D</t>
  </si>
  <si>
    <t>http://asn.jesandco.org/resources/S114371D</t>
  </si>
  <si>
    <t>http://asn.jesandco.org/resources/S114371E</t>
  </si>
  <si>
    <t>http://asn.jesandco.org/resources/S114371F</t>
  </si>
  <si>
    <t>http://asn.jesandco.org/resources/S11436FC</t>
  </si>
  <si>
    <t>http://asn.jesandco.org/resources/S1143728</t>
  </si>
  <si>
    <t>http://asn.jesandco.org/resources/S11436FD</t>
  </si>
  <si>
    <t>http://asn.jesandco.org/resources/S11436FE</t>
  </si>
  <si>
    <t>http://asn.jesandco.org/resources/S114370E</t>
  </si>
  <si>
    <t>http://asn.jesandco.org/resources/S114370F</t>
  </si>
  <si>
    <t>http://asn.jesandco.org/resources/S1143710</t>
  </si>
  <si>
    <t>http://asn.jesandco.org/resources/S1143720</t>
  </si>
  <si>
    <t>http://asn.jesandco.org/resources/S1143721</t>
  </si>
  <si>
    <t>http://asn.jesandco.org/resources/S1143722</t>
  </si>
  <si>
    <t>http://asn.jesandco.org/resources/S11437A6</t>
  </si>
  <si>
    <t>http://asn.jesandco.org/resources/S11437D3</t>
  </si>
  <si>
    <t>http://asn.jesandco.org/resources/S11437A7</t>
  </si>
  <si>
    <t>http://asn.jesandco.org/resources/S11437A8</t>
  </si>
  <si>
    <t>http://asn.jesandco.org/resources/S11437B5</t>
  </si>
  <si>
    <t>http://asn.jesandco.org/resources/S11437B6</t>
  </si>
  <si>
    <t>http://asn.jesandco.org/resources/S11437B7</t>
  </si>
  <si>
    <t>http://asn.jesandco.org/resources/S11437C4</t>
  </si>
  <si>
    <t>http://asn.jesandco.org/resources/S11437C5</t>
  </si>
  <si>
    <t>http://asn.jesandco.org/resources/S11437C6</t>
  </si>
  <si>
    <t>http://asn.jesandco.org/resources/S11437A9</t>
  </si>
  <si>
    <t>http://asn.jesandco.org/resources/S2364824</t>
  </si>
  <si>
    <t>http://asn.jesandco.org/resources/S11437AA</t>
  </si>
  <si>
    <t>http://asn.jesandco.org/resources/S11437AB</t>
  </si>
  <si>
    <t>http://asn.jesandco.org/resources/S11437B8</t>
  </si>
  <si>
    <t>http://asn.jesandco.org/resources/S11437B9</t>
  </si>
  <si>
    <t>http://asn.jesandco.org/resources/S11437BA</t>
  </si>
  <si>
    <t>http://asn.jesandco.org/resources/S11437C7</t>
  </si>
  <si>
    <t>http://asn.jesandco.org/resources/S11437C8</t>
  </si>
  <si>
    <t>http://asn.jesandco.org/resources/S11437C9</t>
  </si>
  <si>
    <t>http://asn.jesandco.org/resources/S11437AC</t>
  </si>
  <si>
    <t>http://asn.jesandco.org/resources/S11437D4</t>
  </si>
  <si>
    <t>http://asn.jesandco.org/resources/S11437AD</t>
  </si>
  <si>
    <t>http://asn.jesandco.org/resources/S11437AE</t>
  </si>
  <si>
    <t>http://asn.jesandco.org/resources/S11437BB</t>
  </si>
  <si>
    <t>http://asn.jesandco.org/resources/S11437BC</t>
  </si>
  <si>
    <t>http://asn.jesandco.org/resources/S11437BD</t>
  </si>
  <si>
    <t>http://asn.jesandco.org/resources/S11437CA</t>
  </si>
  <si>
    <t>http://asn.jesandco.org/resources/S11437CB</t>
  </si>
  <si>
    <t>http://asn.jesandco.org/resources/S11437CC</t>
  </si>
  <si>
    <t>http://asn.jesandco.org/resources/S11437AF</t>
  </si>
  <si>
    <t>http://asn.jesandco.org/resources/S11437D5</t>
  </si>
  <si>
    <t>http://asn.jesandco.org/resources/S11437B0</t>
  </si>
  <si>
    <t>http://asn.jesandco.org/resources/S11437B1</t>
  </si>
  <si>
    <t>http://asn.jesandco.org/resources/S11437BE</t>
  </si>
  <si>
    <t>http://asn.jesandco.org/resources/S11437BF</t>
  </si>
  <si>
    <t>http://asn.jesandco.org/resources/S11437C0</t>
  </si>
  <si>
    <t>http://asn.jesandco.org/resources/S11437CD</t>
  </si>
  <si>
    <t>http://asn.jesandco.org/resources/S11437CE</t>
  </si>
  <si>
    <t>http://asn.jesandco.org/resources/S11437CF</t>
  </si>
  <si>
    <t>http://asn.jesandco.org/resources/S11436ED</t>
  </si>
  <si>
    <t>http://asn.jesandco.org/resources/S1143723</t>
  </si>
  <si>
    <t>http://asn.jesandco.org/resources/S11436EE</t>
  </si>
  <si>
    <t>http://asn.jesandco.org/resources/S11436EF</t>
  </si>
  <si>
    <t>http://asn.jesandco.org/resources/S11436FF</t>
  </si>
  <si>
    <t>http://asn.jesandco.org/resources/S1143700</t>
  </si>
  <si>
    <t>http://asn.jesandco.org/resources/S1143701</t>
  </si>
  <si>
    <t>http://asn.jesandco.org/resources/S1143711</t>
  </si>
  <si>
    <t>http://asn.jesandco.org/resources/S1143712</t>
  </si>
  <si>
    <t>http://asn.jesandco.org/resources/S1143713</t>
  </si>
  <si>
    <t>http://asn.jesandco.org/resources/S11436B5</t>
  </si>
  <si>
    <t>http://asn.jesandco.org/resources/S11436E4</t>
  </si>
  <si>
    <t>http://asn.jesandco.org/resources/S11436B6</t>
  </si>
  <si>
    <t>http://asn.jesandco.org/resources/S11436B7</t>
  </si>
  <si>
    <t>http://asn.jesandco.org/resources/S11436C7</t>
  </si>
  <si>
    <t>http://asn.jesandco.org/resources/S11436C8</t>
  </si>
  <si>
    <t>http://asn.jesandco.org/resources/S11436C9</t>
  </si>
  <si>
    <t>http://asn.jesandco.org/resources/S11436D9</t>
  </si>
  <si>
    <t>http://asn.jesandco.org/resources/S11436DA</t>
  </si>
  <si>
    <t>http://asn.jesandco.org/resources/S1143783</t>
  </si>
  <si>
    <t>http://asn.jesandco.org/resources/S11437A2</t>
  </si>
  <si>
    <t>http://asn.jesandco.org/resources/S1143784</t>
  </si>
  <si>
    <t>http://asn.jesandco.org/resources/S1143785</t>
  </si>
  <si>
    <t>http://asn.jesandco.org/resources/S1143792</t>
  </si>
  <si>
    <t>http://asn.jesandco.org/resources/S1143793</t>
  </si>
  <si>
    <t>http://asn.jesandco.org/resources/S1143794</t>
  </si>
  <si>
    <t>http://asn.jesandco.org/resources/S114379D</t>
  </si>
  <si>
    <t>http://asn.jesandco.org/resources/S114379E</t>
  </si>
  <si>
    <t>http://asn.jesandco.org/resources/S11436B8</t>
  </si>
  <si>
    <t>http://asn.jesandco.org/resources/S11436E5</t>
  </si>
  <si>
    <t>http://asn.jesandco.org/resources/S11436B9</t>
  </si>
  <si>
    <t>http://asn.jesandco.org/resources/S11436BA</t>
  </si>
  <si>
    <t>http://asn.jesandco.org/resources/S11436CA</t>
  </si>
  <si>
    <t>http://asn.jesandco.org/resources/S11436CB</t>
  </si>
  <si>
    <t>http://asn.jesandco.org/resources/S11436CC</t>
  </si>
  <si>
    <t>http://asn.jesandco.org/resources/S11436DB</t>
  </si>
  <si>
    <t>http://asn.jesandco.org/resources/S11436DC</t>
  </si>
  <si>
    <t>http://asn.jesandco.org/resources/S11436BB</t>
  </si>
  <si>
    <t>http://asn.jesandco.org/resources/S11436E6</t>
  </si>
  <si>
    <t>http://asn.jesandco.org/resources/S11436BC</t>
  </si>
  <si>
    <t>http://asn.jesandco.org/resources/S11436BD</t>
  </si>
  <si>
    <t>http://asn.jesandco.org/resources/S11436CD</t>
  </si>
  <si>
    <t>http://asn.jesandco.org/resources/S11436CE</t>
  </si>
  <si>
    <t>http://asn.jesandco.org/resources/S11436CF</t>
  </si>
  <si>
    <t>http://asn.jesandco.org/resources/S11436DD</t>
  </si>
  <si>
    <t>http://asn.jesandco.org/resources/S11436DE</t>
  </si>
  <si>
    <t>http://asn.jesandco.org/resources/S11436BE</t>
  </si>
  <si>
    <t>http://asn.jesandco.org/resources/S11436E7</t>
  </si>
  <si>
    <t>http://asn.jesandco.org/resources/S11436BF</t>
  </si>
  <si>
    <t>http://asn.jesandco.org/resources/S11436C0</t>
  </si>
  <si>
    <t>http://asn.jesandco.org/resources/S11436D0</t>
  </si>
  <si>
    <t>http://asn.jesandco.org/resources/S11436D1</t>
  </si>
  <si>
    <t>http://asn.jesandco.org/resources/S11436D2</t>
  </si>
  <si>
    <t>http://asn.jesandco.org/resources/S11436DF</t>
  </si>
  <si>
    <t>http://asn.jesandco.org/resources/S11436E0</t>
  </si>
  <si>
    <t>http://asn.jesandco.org/resources/S11436C1</t>
  </si>
  <si>
    <t>http://asn.jesandco.org/resources/S11436E8</t>
  </si>
  <si>
    <t>http://asn.jesandco.org/resources/S11436C2</t>
  </si>
  <si>
    <t>http://asn.jesandco.org/resources/S11436C3</t>
  </si>
  <si>
    <t>http://asn.jesandco.org/resources/S11436D3</t>
  </si>
  <si>
    <t>http://asn.jesandco.org/resources/S11436D4</t>
  </si>
  <si>
    <t>http://asn.jesandco.org/resources/S11436D5</t>
  </si>
  <si>
    <t>http://asn.jesandco.org/resources/S11436E1</t>
  </si>
  <si>
    <t>http://asn.jesandco.org/resources/S11436E2</t>
  </si>
  <si>
    <t>http://asn.jesandco.org/resources/S1143777</t>
  </si>
  <si>
    <t>http://asn.jesandco.org/resources/S114379F</t>
  </si>
  <si>
    <t>http://asn.jesandco.org/resources/S1143778</t>
  </si>
  <si>
    <t>http://asn.jesandco.org/resources/S1143779</t>
  </si>
  <si>
    <t>http://asn.jesandco.org/resources/S1143786</t>
  </si>
  <si>
    <t>http://asn.jesandco.org/resources/S1143787</t>
  </si>
  <si>
    <t>http://asn.jesandco.org/resources/S1143788</t>
  </si>
  <si>
    <t>http://asn.jesandco.org/resources/S1143795</t>
  </si>
  <si>
    <t>http://asn.jesandco.org/resources/S1143796</t>
  </si>
  <si>
    <t>http://asn.jesandco.org/resources/S114377A</t>
  </si>
  <si>
    <t>http://asn.jesandco.org/resources/S2363567</t>
  </si>
  <si>
    <t>http://asn.jesandco.org/resources/S114377B</t>
  </si>
  <si>
    <t>http://asn.jesandco.org/resources/S114377C</t>
  </si>
  <si>
    <t>http://asn.jesandco.org/resources/S1143789</t>
  </si>
  <si>
    <t>http://asn.jesandco.org/resources/S114378A</t>
  </si>
  <si>
    <t>http://asn.jesandco.org/resources/S114378B</t>
  </si>
  <si>
    <t>http://asn.jesandco.org/resources/S1143797</t>
  </si>
  <si>
    <t>http://asn.jesandco.org/resources/S1143798</t>
  </si>
  <si>
    <t>http://asn.jesandco.org/resources/S114377D</t>
  </si>
  <si>
    <t>http://asn.jesandco.org/resources/S11437A0</t>
  </si>
  <si>
    <t>http://asn.jesandco.org/resources/S114377E</t>
  </si>
  <si>
    <t>http://asn.jesandco.org/resources/S114377F</t>
  </si>
  <si>
    <t>http://asn.jesandco.org/resources/S114378C</t>
  </si>
  <si>
    <t>http://asn.jesandco.org/resources/S114378D</t>
  </si>
  <si>
    <t>http://asn.jesandco.org/resources/S114378E</t>
  </si>
  <si>
    <t>http://asn.jesandco.org/resources/S1143799</t>
  </si>
  <si>
    <t>http://asn.jesandco.org/resources/S114379A</t>
  </si>
  <si>
    <t>http://asn.jesandco.org/resources/S1143780</t>
  </si>
  <si>
    <t>http://asn.jesandco.org/resources/S11437A1</t>
  </si>
  <si>
    <t>http://asn.jesandco.org/resources/S1143781</t>
  </si>
  <si>
    <t>http://asn.jesandco.org/resources/S1143782</t>
  </si>
  <si>
    <t>http://asn.jesandco.org/resources/S114378F</t>
  </si>
  <si>
    <t>http://asn.jesandco.org/resources/S1143790</t>
  </si>
  <si>
    <t>http://asn.jesandco.org/resources/S1143791</t>
  </si>
  <si>
    <t>http://asn.jesandco.org/resources/S114379B</t>
  </si>
  <si>
    <t>http://asn.jesandco.org/resources/S114379C</t>
  </si>
  <si>
    <t>http://asn.jesandco.org/resources/S11436B2</t>
  </si>
  <si>
    <t>http://asn.jesandco.org/resources/S11436E3</t>
  </si>
  <si>
    <t>http://asn.jesandco.org/resources/S11436B3</t>
  </si>
  <si>
    <t>http://asn.jesandco.org/resources/S11436B4</t>
  </si>
  <si>
    <t>http://asn.jesandco.org/resources/S11436C4</t>
  </si>
  <si>
    <t>http://asn.jesandco.org/resources/S11436C5</t>
  </si>
  <si>
    <t>http://asn.jesandco.org/resources/S11436C6</t>
  </si>
  <si>
    <t>http://asn.jesandco.org/resources/S11436D6</t>
  </si>
  <si>
    <t>http://asn.jesandco.org/resources/S11436D8</t>
  </si>
  <si>
    <t>http://asn.jesandco.org/resources/S1143AC9</t>
  </si>
  <si>
    <t>http://asn.jesandco.org/resources/S1143ADF</t>
  </si>
  <si>
    <t>http://asn.jesandco.org/resources/S1143ACA</t>
  </si>
  <si>
    <t>http://asn.jesandco.org/resources/S1143ACB</t>
  </si>
  <si>
    <t>http://asn.jesandco.org/resources/S1143AD1</t>
  </si>
  <si>
    <t>http://asn.jesandco.org/resources/S1143AD2</t>
  </si>
  <si>
    <t>http://asn.jesandco.org/resources/S1143AD3</t>
  </si>
  <si>
    <t>http://asn.jesandco.org/resources/S1143ADA</t>
  </si>
  <si>
    <t>http://asn.jesandco.org/resources/S1143ADB</t>
  </si>
  <si>
    <t>http://asn.jesandco.org/resources/S1143ADC</t>
  </si>
  <si>
    <t>http://asn.jesandco.org/resources/S1143AC2</t>
  </si>
  <si>
    <t>http://asn.jesandco.org/resources/S1143ADD</t>
  </si>
  <si>
    <t>http://asn.jesandco.org/resources/S1143AC3</t>
  </si>
  <si>
    <t>http://asn.jesandco.org/resources/S1143AC4</t>
  </si>
  <si>
    <t>http://asn.jesandco.org/resources/S1143AC5</t>
  </si>
  <si>
    <t>http://asn.jesandco.org/resources/S1143ACC</t>
  </si>
  <si>
    <t>http://asn.jesandco.org/resources/S1143ACD</t>
  </si>
  <si>
    <t>http://asn.jesandco.org/resources/S1143AD4</t>
  </si>
  <si>
    <t>http://asn.jesandco.org/resources/S1143AD5</t>
  </si>
  <si>
    <t>http://asn.jesandco.org/resources/S1143AD6</t>
  </si>
  <si>
    <t>http://asn.jesandco.org/resources/S1143AC6</t>
  </si>
  <si>
    <t>http://asn.jesandco.org/resources/S1143ADE</t>
  </si>
  <si>
    <t>http://asn.jesandco.org/resources/S1143AC7</t>
  </si>
  <si>
    <t>http://asn.jesandco.org/resources/S1143AC8</t>
  </si>
  <si>
    <t>http://asn.jesandco.org/resources/S1143ACE</t>
  </si>
  <si>
    <t>http://asn.jesandco.org/resources/S1143ACF</t>
  </si>
  <si>
    <t>http://asn.jesandco.org/resources/S1143AD0</t>
  </si>
  <si>
    <t>http://asn.jesandco.org/resources/S1143AD7</t>
  </si>
  <si>
    <t>http://asn.jesandco.org/resources/S1143AD8</t>
  </si>
  <si>
    <t>http://asn.jesandco.org/resources/S1143AD9</t>
  </si>
  <si>
    <t>http://asn.jesandco.org/resources/S11438D3</t>
  </si>
  <si>
    <t>http://asn.jesandco.org/resources/S11438E4</t>
  </si>
  <si>
    <t>http://asn.jesandco.org/resources/S11438E5</t>
  </si>
  <si>
    <t>http://asn.jesandco.org/resources/S11438E6</t>
  </si>
  <si>
    <t>http://asn.jesandco.org/resources/S11438D4</t>
  </si>
  <si>
    <t>http://asn.jesandco.org/resources/S11438D5</t>
  </si>
  <si>
    <t>http://asn.jesandco.org/resources/S11438DC</t>
  </si>
  <si>
    <t>http://asn.jesandco.org/resources/S11438DD</t>
  </si>
  <si>
    <t>http://asn.jesandco.org/resources/S11438DE</t>
  </si>
  <si>
    <t>http://asn.jesandco.org/resources/S114391B</t>
  </si>
  <si>
    <t>http://asn.jesandco.org/resources/S1143932</t>
  </si>
  <si>
    <t>http://asn.jesandco.org/resources/S1143933</t>
  </si>
  <si>
    <t>http://asn.jesandco.org/resources/S1143934</t>
  </si>
  <si>
    <t>http://asn.jesandco.org/resources/S1143935</t>
  </si>
  <si>
    <t>http://asn.jesandco.org/resources/S114391C</t>
  </si>
  <si>
    <t>http://asn.jesandco.org/resources/S114391D</t>
  </si>
  <si>
    <t>http://asn.jesandco.org/resources/S1143920</t>
  </si>
  <si>
    <t>http://asn.jesandco.org/resources/S1143921</t>
  </si>
  <si>
    <t>http://asn.jesandco.org/resources/S2364894</t>
  </si>
  <si>
    <t>http://asn.jesandco.org/resources/S11438D6</t>
  </si>
  <si>
    <t>http://asn.jesandco.org/resources/S11438E7</t>
  </si>
  <si>
    <t>http://asn.jesandco.org/resources/S11438E8</t>
  </si>
  <si>
    <t>http://asn.jesandco.org/resources/S11438E9</t>
  </si>
  <si>
    <t>http://asn.jesandco.org/resources/S11438D7</t>
  </si>
  <si>
    <t>http://asn.jesandco.org/resources/S11438D8</t>
  </si>
  <si>
    <t>http://asn.jesandco.org/resources/S11438DF</t>
  </si>
  <si>
    <t>http://asn.jesandco.org/resources/S11438E0</t>
  </si>
  <si>
    <t>http://asn.jesandco.org/resources/S11438E1</t>
  </si>
  <si>
    <t>http://asn.jesandco.org/resources/S11438EA</t>
  </si>
  <si>
    <t>http://asn.jesandco.org/resources/S11438FC</t>
  </si>
  <si>
    <t>http://asn.jesandco.org/resources/S11438FD</t>
  </si>
  <si>
    <t>http://asn.jesandco.org/resources/S11438FE</t>
  </si>
  <si>
    <t>http://asn.jesandco.org/resources/S11438FF</t>
  </si>
  <si>
    <t>http://asn.jesandco.org/resources/S11438EB</t>
  </si>
  <si>
    <t>http://asn.jesandco.org/resources/S11438EC</t>
  </si>
  <si>
    <t>http://asn.jesandco.org/resources/S11438F3</t>
  </si>
  <si>
    <t>http://asn.jesandco.org/resources/S11438F4</t>
  </si>
  <si>
    <t>http://asn.jesandco.org/resources/S11438F5</t>
  </si>
  <si>
    <t>http://asn.jesandco.org/resources/S11438ED</t>
  </si>
  <si>
    <t>http://asn.jesandco.org/resources/S1143900</t>
  </si>
  <si>
    <t>http://asn.jesandco.org/resources/S1143901</t>
  </si>
  <si>
    <t>http://asn.jesandco.org/resources/S1143902</t>
  </si>
  <si>
    <t>http://asn.jesandco.org/resources/S1143903</t>
  </si>
  <si>
    <t>http://asn.jesandco.org/resources/S11438EE</t>
  </si>
  <si>
    <t>http://asn.jesandco.org/resources/S11438EF</t>
  </si>
  <si>
    <t>http://asn.jesandco.org/resources/S11438F6</t>
  </si>
  <si>
    <t>http://asn.jesandco.org/resources/S11438F7</t>
  </si>
  <si>
    <t>http://asn.jesandco.org/resources/S11438F8</t>
  </si>
  <si>
    <t>http://asn.jesandco.org/resources/S11438F0</t>
  </si>
  <si>
    <t>http://asn.jesandco.org/resources/S1143904</t>
  </si>
  <si>
    <t>http://asn.jesandco.org/resources/S1143905</t>
  </si>
  <si>
    <t>http://asn.jesandco.org/resources/S1143906</t>
  </si>
  <si>
    <t>http://asn.jesandco.org/resources/S1143907</t>
  </si>
  <si>
    <t>http://asn.jesandco.org/resources/S11438F1</t>
  </si>
  <si>
    <t>http://asn.jesandco.org/resources/S11438F2</t>
  </si>
  <si>
    <t>http://asn.jesandco.org/resources/S11438F9</t>
  </si>
  <si>
    <t>http://asn.jesandco.org/resources/S11438FA</t>
  </si>
  <si>
    <t>http://asn.jesandco.org/resources/S11438FB</t>
  </si>
  <si>
    <t>http://asn.jesandco.org/resources/S1143908</t>
  </si>
  <si>
    <t>http://asn.jesandco.org/resources/S1143922</t>
  </si>
  <si>
    <t>http://asn.jesandco.org/resources/S1143923</t>
  </si>
  <si>
    <t>http://asn.jesandco.org/resources/S1143924</t>
  </si>
  <si>
    <t>http://asn.jesandco.org/resources/S1143925</t>
  </si>
  <si>
    <t>http://asn.jesandco.org/resources/S1143909</t>
  </si>
  <si>
    <t>http://asn.jesandco.org/resources/S114390A</t>
  </si>
  <si>
    <t>http://asn.jesandco.org/resources/S1143911</t>
  </si>
  <si>
    <t>http://asn.jesandco.org/resources/S1143912</t>
  </si>
  <si>
    <t>http://asn.jesandco.org/resources/S1143913</t>
  </si>
  <si>
    <t>http://asn.jesandco.org/resources/S114390B</t>
  </si>
  <si>
    <t>http://asn.jesandco.org/resources/S1143926</t>
  </si>
  <si>
    <t>http://asn.jesandco.org/resources/S1143927</t>
  </si>
  <si>
    <t>http://asn.jesandco.org/resources/S1143928</t>
  </si>
  <si>
    <t>http://asn.jesandco.org/resources/S1143929</t>
  </si>
  <si>
    <t>http://asn.jesandco.org/resources/S114390C</t>
  </si>
  <si>
    <t>http://asn.jesandco.org/resources/S114390D</t>
  </si>
  <si>
    <t>http://asn.jesandco.org/resources/S1143914</t>
  </si>
  <si>
    <t>http://asn.jesandco.org/resources/S1143915</t>
  </si>
  <si>
    <t>http://asn.jesandco.org/resources/S2364891</t>
  </si>
  <si>
    <t>http://asn.jesandco.org/resources/S114390E</t>
  </si>
  <si>
    <t>http://asn.jesandco.org/resources/S114392A</t>
  </si>
  <si>
    <t>http://asn.jesandco.org/resources/S114392B</t>
  </si>
  <si>
    <t>http://asn.jesandco.org/resources/S114392C</t>
  </si>
  <si>
    <t>http://asn.jesandco.org/resources/S114392D</t>
  </si>
  <si>
    <t>http://asn.jesandco.org/resources/S114390F</t>
  </si>
  <si>
    <t>http://asn.jesandco.org/resources/S1143910</t>
  </si>
  <si>
    <t>http://asn.jesandco.org/resources/S1143916</t>
  </si>
  <si>
    <t>http://asn.jesandco.org/resources/S1143917</t>
  </si>
  <si>
    <t>http://asn.jesandco.org/resources/S2364892</t>
  </si>
  <si>
    <t>http://asn.jesandco.org/resources/S1143918</t>
  </si>
  <si>
    <t>http://asn.jesandco.org/resources/S114392E</t>
  </si>
  <si>
    <t>http://asn.jesandco.org/resources/S114392F</t>
  </si>
  <si>
    <t>http://asn.jesandco.org/resources/S1143930</t>
  </si>
  <si>
    <t>http://asn.jesandco.org/resources/S1143931</t>
  </si>
  <si>
    <t>http://asn.jesandco.org/resources/S1143919</t>
  </si>
  <si>
    <t>http://asn.jesandco.org/resources/S114391A</t>
  </si>
  <si>
    <t>http://asn.jesandco.org/resources/S114391E</t>
  </si>
  <si>
    <t>http://asn.jesandco.org/resources/S114391F</t>
  </si>
  <si>
    <t>http://asn.jesandco.org/resources/S2364893</t>
  </si>
  <si>
    <t>http://asn.jesandco.org/resources/S11437D9</t>
  </si>
  <si>
    <t>http://asn.jesandco.org/resources/S11437DA</t>
  </si>
  <si>
    <t>http://asn.jesandco.org/resources/S11437DB</t>
  </si>
  <si>
    <t>http://asn.jesandco.org/resources/S11437DC</t>
  </si>
  <si>
    <t>http://asn.jesandco.org/resources/S11437DD</t>
  </si>
  <si>
    <t>http://asn.jesandco.org/resources/S11437DE</t>
  </si>
  <si>
    <t>http://asn.jesandco.org/resources/S11438CE</t>
  </si>
  <si>
    <t>http://asn.jesandco.org/resources/S11438E2</t>
  </si>
  <si>
    <t>http://asn.jesandco.org/resources/S11438E3</t>
  </si>
  <si>
    <t>http://asn.jesandco.org/resources/S11438CF</t>
  </si>
  <si>
    <t>http://asn.jesandco.org/resources/S11438D2</t>
  </si>
  <si>
    <t>http://asn.jesandco.org/resources/S11438D9</t>
  </si>
  <si>
    <t>http://asn.jesandco.org/resources/S11438DA</t>
  </si>
  <si>
    <t>http://asn.jesandco.org/resources/S11438DB</t>
  </si>
  <si>
    <t>http://asn.jesandco.org/resources/S114393F</t>
  </si>
  <si>
    <t>http://asn.jesandco.org/resources/S1143940</t>
  </si>
  <si>
    <t>http://asn.jesandco.org/resources/S1143941</t>
  </si>
  <si>
    <t>http://asn.jesandco.org/resources/S11439AD</t>
  </si>
  <si>
    <t>http://asn.jesandco.org/resources/S2364930</t>
  </si>
  <si>
    <t>http://asn.jesandco.org/resources/S11439C3</t>
  </si>
  <si>
    <t>http://asn.jesandco.org/resources/S11439C1</t>
  </si>
  <si>
    <t>http://asn.jesandco.org/resources/S2364881</t>
  </si>
  <si>
    <t>http://asn.jesandco.org/resources/S2364884</t>
  </si>
  <si>
    <t>http://asn.jesandco.org/resources/S2364885</t>
  </si>
  <si>
    <t>http://asn.jesandco.org/resources/S2364954</t>
  </si>
  <si>
    <t>http://asn.jesandco.org/resources/S2364882</t>
  </si>
  <si>
    <t>http://asn.jesandco.org/resources/S114399A</t>
  </si>
  <si>
    <t>http://asn.jesandco.org/resources/S114399C</t>
  </si>
  <si>
    <t>http://asn.jesandco.org/resources/S114399E</t>
  </si>
  <si>
    <t>http://asn.jesandco.org/resources/S11439A0</t>
  </si>
  <si>
    <t>http://asn.jesandco.org/resources/S2364886</t>
  </si>
  <si>
    <t>http://asn.jesandco.org/resources/S2364887</t>
  </si>
  <si>
    <t>http://asn.jesandco.org/resources/S2364883</t>
  </si>
  <si>
    <t>http://asn.jesandco.org/resources/S11439A4</t>
  </si>
  <si>
    <t>http://asn.jesandco.org/resources/S2364888</t>
  </si>
  <si>
    <t>http://asn.jesandco.org/resources/S11439A7</t>
  </si>
  <si>
    <t>http://asn.jesandco.org/resources/S2364889</t>
  </si>
  <si>
    <t>http://asn.jesandco.org/resources/S2364890</t>
  </si>
  <si>
    <t>http://asn.jesandco.org/resources/S2364938</t>
  </si>
  <si>
    <t>http://asn.jesandco.org/resources/S2364934</t>
  </si>
  <si>
    <t>http://asn.jesandco.org/resources/S11439BF</t>
  </si>
  <si>
    <t>http://asn.jesandco.org/resources/S2364941</t>
  </si>
  <si>
    <t>http://asn.jesandco.org/resources/S11439DE</t>
  </si>
  <si>
    <t>http://asn.jesandco.org/resources/S2364947</t>
  </si>
  <si>
    <t>http://asn.jesandco.org/resources/S11439E1</t>
  </si>
  <si>
    <t>http://asn.jesandco.org/resources/S11439E2</t>
  </si>
  <si>
    <t>http://asn.jesandco.org/resources/S1143942</t>
  </si>
  <si>
    <t>http://asn.jesandco.org/resources/S1143943</t>
  </si>
  <si>
    <t>http://asn.jesandco.org/resources/S1143944</t>
  </si>
  <si>
    <t>http://asn.jesandco.org/resources/S11439AF</t>
  </si>
  <si>
    <t>http://asn.jesandco.org/resources/S11439AE</t>
  </si>
  <si>
    <t>http://asn.jesandco.org/resources/S11439C4</t>
  </si>
  <si>
    <t>http://asn.jesandco.org/resources/S11439C5</t>
  </si>
  <si>
    <t>http://asn.jesandco.org/resources/S1143945</t>
  </si>
  <si>
    <t>http://asn.jesandco.org/resources/S1143946</t>
  </si>
  <si>
    <t>http://asn.jesandco.org/resources/S1143947</t>
  </si>
  <si>
    <t>http://asn.jesandco.org/resources/S1143948</t>
  </si>
  <si>
    <t>http://asn.jesandco.org/resources/S1143949</t>
  </si>
  <si>
    <t>http://asn.jesandco.org/resources/S114393B</t>
  </si>
  <si>
    <t>http://asn.jesandco.org/resources/S114394A</t>
  </si>
  <si>
    <t>http://asn.jesandco.org/resources/S114394B</t>
  </si>
  <si>
    <t>http://asn.jesandco.org/resources/S114394C</t>
  </si>
  <si>
    <t>http://asn.jesandco.org/resources/S114394D</t>
  </si>
  <si>
    <t>http://asn.jesandco.org/resources/S114394E</t>
  </si>
  <si>
    <t>http://asn.jesandco.org/resources/S114394F</t>
  </si>
  <si>
    <t>http://asn.jesandco.org/resources/S1143950</t>
  </si>
  <si>
    <t>http://asn.jesandco.org/resources/S1143951</t>
  </si>
  <si>
    <t>http://asn.jesandco.org/resources/S1143952</t>
  </si>
  <si>
    <t>http://asn.jesandco.org/resources/S1143953</t>
  </si>
  <si>
    <t>http://asn.jesandco.org/resources/S11439B0</t>
  </si>
  <si>
    <t>http://asn.jesandco.org/resources/S11439B1</t>
  </si>
  <si>
    <t>http://asn.jesandco.org/resources/S11439B2</t>
  </si>
  <si>
    <t>http://asn.jesandco.org/resources/S11439C6</t>
  </si>
  <si>
    <t>http://asn.jesandco.org/resources/S11439C7</t>
  </si>
  <si>
    <t>http://asn.jesandco.org/resources/S1143954</t>
  </si>
  <si>
    <t>http://asn.jesandco.org/resources/S1143955</t>
  </si>
  <si>
    <t>http://asn.jesandco.org/resources/S1143956</t>
  </si>
  <si>
    <t>http://asn.jesandco.org/resources/S1143957</t>
  </si>
  <si>
    <t>http://asn.jesandco.org/resources/S1143958</t>
  </si>
  <si>
    <t>http://asn.jesandco.org/resources/S2364948</t>
  </si>
  <si>
    <t>http://asn.jesandco.org/resources/S2364848</t>
  </si>
  <si>
    <t>http://asn.jesandco.org/resources/S1143959</t>
  </si>
  <si>
    <t>http://asn.jesandco.org/resources/S114395A</t>
  </si>
  <si>
    <t>http://asn.jesandco.org/resources/S114395B</t>
  </si>
  <si>
    <t>http://asn.jesandco.org/resources/S114395C</t>
  </si>
  <si>
    <t>http://asn.jesandco.org/resources/S114395D</t>
  </si>
  <si>
    <t>http://asn.jesandco.org/resources/S2364850</t>
  </si>
  <si>
    <t>http://asn.jesandco.org/resources/S1143960</t>
  </si>
  <si>
    <t>http://asn.jesandco.org/resources/S1143961</t>
  </si>
  <si>
    <t>http://asn.jesandco.org/resources/S1143962</t>
  </si>
  <si>
    <t>http://asn.jesandco.org/resources/S1143963</t>
  </si>
  <si>
    <t>http://asn.jesandco.org/resources/S1143964</t>
  </si>
  <si>
    <t>http://asn.jesandco.org/resources/S11439B3</t>
  </si>
  <si>
    <t>http://asn.jesandco.org/resources/S2364931</t>
  </si>
  <si>
    <t>http://asn.jesandco.org/resources/S11439B4</t>
  </si>
  <si>
    <t>http://asn.jesandco.org/resources/S11439C8</t>
  </si>
  <si>
    <t>http://asn.jesandco.org/resources/S11439C9</t>
  </si>
  <si>
    <t>http://asn.jesandco.org/resources/S11439CC</t>
  </si>
  <si>
    <t>http://asn.jesandco.org/resources/S11439CD</t>
  </si>
  <si>
    <t>http://asn.jesandco.org/resources/S11439CE</t>
  </si>
  <si>
    <t>http://asn.jesandco.org/resources/S2364852</t>
  </si>
  <si>
    <t>http://asn.jesandco.org/resources/S1143975</t>
  </si>
  <si>
    <t>http://asn.jesandco.org/resources/S1143976</t>
  </si>
  <si>
    <t>http://asn.jesandco.org/resources/S1143977</t>
  </si>
  <si>
    <t>http://asn.jesandco.org/resources/S2364853</t>
  </si>
  <si>
    <t>http://asn.jesandco.org/resources/S2364949</t>
  </si>
  <si>
    <t>http://asn.jesandco.org/resources/S2364849</t>
  </si>
  <si>
    <t>http://asn.jesandco.org/resources/S114395E</t>
  </si>
  <si>
    <t>http://asn.jesandco.org/resources/S2364854</t>
  </si>
  <si>
    <t>http://asn.jesandco.org/resources/S114395F</t>
  </si>
  <si>
    <t>http://asn.jesandco.org/resources/S2364855</t>
  </si>
  <si>
    <t>http://asn.jesandco.org/resources/S2364856</t>
  </si>
  <si>
    <t>http://asn.jesandco.org/resources/S2364851</t>
  </si>
  <si>
    <t>http://asn.jesandco.org/resources/S2364857</t>
  </si>
  <si>
    <t>http://asn.jesandco.org/resources/S1143965</t>
  </si>
  <si>
    <t>http://asn.jesandco.org/resources/S1143966</t>
  </si>
  <si>
    <t>http://asn.jesandco.org/resources/S2364858</t>
  </si>
  <si>
    <t>http://asn.jesandco.org/resources/S2364859</t>
  </si>
  <si>
    <t>http://asn.jesandco.org/resources/S2364932</t>
  </si>
  <si>
    <t>http://asn.jesandco.org/resources/S11439B5</t>
  </si>
  <si>
    <t>http://asn.jesandco.org/resources/S11439B6</t>
  </si>
  <si>
    <t>http://asn.jesandco.org/resources/S11439CA</t>
  </si>
  <si>
    <t>http://asn.jesandco.org/resources/S11439CB</t>
  </si>
  <si>
    <t>http://asn.jesandco.org/resources/S2364942</t>
  </si>
  <si>
    <t>http://asn.jesandco.org/resources/S11439CF</t>
  </si>
  <si>
    <t>http://asn.jesandco.org/resources/S11439D0</t>
  </si>
  <si>
    <t>http://asn.jesandco.org/resources/S1143967</t>
  </si>
  <si>
    <t>http://asn.jesandco.org/resources/S114396A</t>
  </si>
  <si>
    <t>http://asn.jesandco.org/resources/S114396B</t>
  </si>
  <si>
    <t>http://asn.jesandco.org/resources/S114396C</t>
  </si>
  <si>
    <t>http://asn.jesandco.org/resources/S114396D</t>
  </si>
  <si>
    <t>http://asn.jesandco.org/resources/S114396E</t>
  </si>
  <si>
    <t>http://asn.jesandco.org/resources/S2364950</t>
  </si>
  <si>
    <t>http://asn.jesandco.org/resources/S1143968</t>
  </si>
  <si>
    <t>http://asn.jesandco.org/resources/S1143978</t>
  </si>
  <si>
    <t>http://asn.jesandco.org/resources/S114397B</t>
  </si>
  <si>
    <t>http://asn.jesandco.org/resources/S114397D</t>
  </si>
  <si>
    <t>http://asn.jesandco.org/resources/S1143980</t>
  </si>
  <si>
    <t>http://asn.jesandco.org/resources/S1143981</t>
  </si>
  <si>
    <t>http://asn.jesandco.org/resources/S1143982</t>
  </si>
  <si>
    <t>http://asn.jesandco.org/resources/S1143969</t>
  </si>
  <si>
    <t>http://asn.jesandco.org/resources/S1143984</t>
  </si>
  <si>
    <t>http://asn.jesandco.org/resources/S1143986</t>
  </si>
  <si>
    <t>http://asn.jesandco.org/resources/S1143988</t>
  </si>
  <si>
    <t>http://asn.jesandco.org/resources/S114398A</t>
  </si>
  <si>
    <t>http://asn.jesandco.org/resources/S114398C</t>
  </si>
  <si>
    <t>http://asn.jesandco.org/resources/S11439B7</t>
  </si>
  <si>
    <t>http://asn.jesandco.org/resources/S11439B8</t>
  </si>
  <si>
    <t>http://asn.jesandco.org/resources/S11439D1</t>
  </si>
  <si>
    <t>http://asn.jesandco.org/resources/S11439D2</t>
  </si>
  <si>
    <t>http://asn.jesandco.org/resources/S2364943</t>
  </si>
  <si>
    <t>http://asn.jesandco.org/resources/S11439D6</t>
  </si>
  <si>
    <t>http://asn.jesandco.org/resources/S11439D7</t>
  </si>
  <si>
    <t>http://asn.jesandco.org/resources/S2364860</t>
  </si>
  <si>
    <t>http://asn.jesandco.org/resources/S114396F</t>
  </si>
  <si>
    <t>http://asn.jesandco.org/resources/S1143971</t>
  </si>
  <si>
    <t>http://asn.jesandco.org/resources/S1143972</t>
  </si>
  <si>
    <t>http://asn.jesandco.org/resources/S2364866</t>
  </si>
  <si>
    <t>http://asn.jesandco.org/resources/S1143974</t>
  </si>
  <si>
    <t>http://asn.jesandco.org/resources/S2364951</t>
  </si>
  <si>
    <t>http://asn.jesandco.org/resources/S2364861</t>
  </si>
  <si>
    <t>http://asn.jesandco.org/resources/S2364870</t>
  </si>
  <si>
    <t>http://asn.jesandco.org/resources/S2364871</t>
  </si>
  <si>
    <t>http://asn.jesandco.org/resources/S2364873</t>
  </si>
  <si>
    <t>http://asn.jesandco.org/resources/S1143983</t>
  </si>
  <si>
    <t>http://asn.jesandco.org/resources/S2364862</t>
  </si>
  <si>
    <t>http://asn.jesandco.org/resources/S1143985</t>
  </si>
  <si>
    <t>http://asn.jesandco.org/resources/S2364876</t>
  </si>
  <si>
    <t>http://asn.jesandco.org/resources/S2364877</t>
  </si>
  <si>
    <t>http://asn.jesandco.org/resources/S114398B</t>
  </si>
  <si>
    <t>http://asn.jesandco.org/resources/S114398D</t>
  </si>
  <si>
    <t>http://asn.jesandco.org/resources/S2364935</t>
  </si>
  <si>
    <t>http://asn.jesandco.org/resources/S11439B9</t>
  </si>
  <si>
    <t>http://asn.jesandco.org/resources/S11439BA</t>
  </si>
  <si>
    <t>http://asn.jesandco.org/resources/S11439D3</t>
  </si>
  <si>
    <t>http://asn.jesandco.org/resources/S2364940</t>
  </si>
  <si>
    <t>http://asn.jesandco.org/resources/S2364944</t>
  </si>
  <si>
    <t>http://asn.jesandco.org/resources/S11439D8</t>
  </si>
  <si>
    <t>http://asn.jesandco.org/resources/S11439D9</t>
  </si>
  <si>
    <t>http://asn.jesandco.org/resources/S2364863</t>
  </si>
  <si>
    <t>http://asn.jesandco.org/resources/S1143970</t>
  </si>
  <si>
    <t>http://asn.jesandco.org/resources/S2364868</t>
  </si>
  <si>
    <t>http://asn.jesandco.org/resources/S1143973</t>
  </si>
  <si>
    <t>http://asn.jesandco.org/resources/S2364867</t>
  </si>
  <si>
    <t>http://asn.jesandco.org/resources/S2364869</t>
  </si>
  <si>
    <t>http://asn.jesandco.org/resources/S2364952</t>
  </si>
  <si>
    <t>http://asn.jesandco.org/resources/S2364864</t>
  </si>
  <si>
    <t>http://asn.jesandco.org/resources/S2364872</t>
  </si>
  <si>
    <t>http://asn.jesandco.org/resources/S2364874</t>
  </si>
  <si>
    <t>http://asn.jesandco.org/resources/S2364875</t>
  </si>
  <si>
    <t>http://asn.jesandco.org/resources/S2364865</t>
  </si>
  <si>
    <t>http://asn.jesandco.org/resources/S2364879</t>
  </si>
  <si>
    <t>http://asn.jesandco.org/resources/S1143987</t>
  </si>
  <si>
    <t>http://asn.jesandco.org/resources/S1143989</t>
  </si>
  <si>
    <t>http://asn.jesandco.org/resources/S2364878</t>
  </si>
  <si>
    <t>http://asn.jesandco.org/resources/S2364880</t>
  </si>
  <si>
    <t>http://asn.jesandco.org/resources/S2364936</t>
  </si>
  <si>
    <t>http://asn.jesandco.org/resources/S2364933</t>
  </si>
  <si>
    <t>http://asn.jesandco.org/resources/S11439BB</t>
  </si>
  <si>
    <t>http://asn.jesandco.org/resources/S11439D5</t>
  </si>
  <si>
    <t>http://asn.jesandco.org/resources/S11439D4</t>
  </si>
  <si>
    <t>http://asn.jesandco.org/resources/S2364945</t>
  </si>
  <si>
    <t>http://asn.jesandco.org/resources/S11439DA</t>
  </si>
  <si>
    <t>http://asn.jesandco.org/resources/S11439DB</t>
  </si>
  <si>
    <t>http://asn.jesandco.org/resources/S114398E</t>
  </si>
  <si>
    <t>http://asn.jesandco.org/resources/S1143991</t>
  </si>
  <si>
    <t>http://asn.jesandco.org/resources/S1143993</t>
  </si>
  <si>
    <t>http://asn.jesandco.org/resources/S1143995</t>
  </si>
  <si>
    <t>http://asn.jesandco.org/resources/S1143997</t>
  </si>
  <si>
    <t>http://asn.jesandco.org/resources/S1143998</t>
  </si>
  <si>
    <t>http://asn.jesandco.org/resources/S2364953</t>
  </si>
  <si>
    <t>http://asn.jesandco.org/resources/S114398F</t>
  </si>
  <si>
    <t>http://asn.jesandco.org/resources/S1143999</t>
  </si>
  <si>
    <t>http://asn.jesandco.org/resources/S114399B</t>
  </si>
  <si>
    <t>http://asn.jesandco.org/resources/S114399D</t>
  </si>
  <si>
    <t>http://asn.jesandco.org/resources/S114399F</t>
  </si>
  <si>
    <t>http://asn.jesandco.org/resources/S11439A1</t>
  </si>
  <si>
    <t>http://asn.jesandco.org/resources/S11439A2</t>
  </si>
  <si>
    <t>http://asn.jesandco.org/resources/S1143990</t>
  </si>
  <si>
    <t>http://asn.jesandco.org/resources/S11439A3</t>
  </si>
  <si>
    <t>http://asn.jesandco.org/resources/S11439A5</t>
  </si>
  <si>
    <t>http://asn.jesandco.org/resources/S11439A6</t>
  </si>
  <si>
    <t>http://asn.jesandco.org/resources/S11439A8</t>
  </si>
  <si>
    <t>http://asn.jesandco.org/resources/S11439A9</t>
  </si>
  <si>
    <t>http://asn.jesandco.org/resources/S2364937</t>
  </si>
  <si>
    <t>http://asn.jesandco.org/resources/S11439BD</t>
  </si>
  <si>
    <t>http://asn.jesandco.org/resources/S11439BE</t>
  </si>
  <si>
    <t>http://asn.jesandco.org/resources/S11439DC</t>
  </si>
  <si>
    <t>http://asn.jesandco.org/resources/S11439DD</t>
  </si>
  <si>
    <t>http://asn.jesandco.org/resources/S2364946</t>
  </si>
  <si>
    <t>http://asn.jesandco.org/resources/S11439DF</t>
  </si>
  <si>
    <t>http://asn.jesandco.org/resources/S11439E0</t>
  </si>
  <si>
    <t>http://asn.jesandco.org/resources/S11438CB</t>
  </si>
  <si>
    <t>http://asn.jesandco.org/resources/S11438C4</t>
  </si>
  <si>
    <t>http://asn.jesandco.org/resources/S11438CC</t>
  </si>
  <si>
    <t>http://asn.jesandco.org/resources/S11438CD</t>
  </si>
  <si>
    <t>http://asn.jesandco.org/resources/S11438C8</t>
  </si>
  <si>
    <t>http://asn.jesandco.org/resources/S11438C9</t>
  </si>
  <si>
    <t>http://asn.jesandco.org/resources/S11438CA</t>
  </si>
  <si>
    <t>http://asn.jesandco.org/resources/S11438C5</t>
  </si>
  <si>
    <t>http://asn.jesandco.org/resources/S11438C6</t>
  </si>
  <si>
    <t>http://asn.jesandco.org/resources/S11438C7</t>
  </si>
  <si>
    <t>http://asn.jesandco.org/resources/S114393C</t>
  </si>
  <si>
    <t>http://asn.jesandco.org/resources/S114393D</t>
  </si>
  <si>
    <t>http://asn.jesandco.org/resources/S114393E</t>
  </si>
  <si>
    <t>http://asn.jesandco.org/resources/S11439AB</t>
  </si>
  <si>
    <t>http://asn.jesandco.org/resources/S11439AC</t>
  </si>
  <si>
    <t>http://asn.jesandco.org/resources/S11439C0</t>
  </si>
  <si>
    <t>http://asn.jesandco.org/resources/S2364939</t>
  </si>
  <si>
    <t>http://asn.jesandco.org/resources/S2364834</t>
  </si>
  <si>
    <t>http://asn.jesandco.org/resources/S1143AF9</t>
  </si>
  <si>
    <t>http://asn.jesandco.org/resources/S1143AFA</t>
  </si>
  <si>
    <t>http://asn.jesandco.org/resources/S1143AFB</t>
  </si>
  <si>
    <t>http://asn.jesandco.org/resources/S1143AFC</t>
  </si>
  <si>
    <t>http://asn.jesandco.org/resources/S1143AFD</t>
  </si>
  <si>
    <t>http://asn.jesandco.org/resources/S2364847</t>
  </si>
  <si>
    <t>http://asn.jesandco.org/resources/S2364839</t>
  </si>
  <si>
    <t>http://asn.jesandco.org/resources/S1143B0B</t>
  </si>
  <si>
    <t>http://asn.jesandco.org/resources/S1143B0C</t>
  </si>
  <si>
    <t>http://asn.jesandco.org/resources/S1143B0D</t>
  </si>
  <si>
    <t>http://asn.jesandco.org/resources/S1143B0E</t>
  </si>
  <si>
    <t>http://asn.jesandco.org/resources/S1143B0F</t>
  </si>
  <si>
    <t>http://asn.jesandco.org/resources/S2364841</t>
  </si>
  <si>
    <t>http://asn.jesandco.org/resources/S2364842</t>
  </si>
  <si>
    <t>http://asn.jesandco.org/resources/S1143AF0</t>
  </si>
  <si>
    <t>http://asn.jesandco.org/resources/S2364843</t>
  </si>
  <si>
    <t>http://asn.jesandco.org/resources/S1143AE9</t>
  </si>
  <si>
    <t>http://asn.jesandco.org/resources/S2364845</t>
  </si>
  <si>
    <t>http://asn.jesandco.org/resources/S1143AF1</t>
  </si>
  <si>
    <t>http://asn.jesandco.org/resources/S1143AF2</t>
  </si>
  <si>
    <t>http://asn.jesandco.org/resources/S1143AF3</t>
  </si>
  <si>
    <t>http://asn.jesandco.org/resources/S1143AF4</t>
  </si>
  <si>
    <t>http://asn.jesandco.org/resources/S1143AF5</t>
  </si>
  <si>
    <t>http://asn.jesandco.org/resources/S2364836</t>
  </si>
  <si>
    <t>http://asn.jesandco.org/resources/S1143AE4</t>
  </si>
  <si>
    <t>http://asn.jesandco.org/resources/S1143AFE</t>
  </si>
  <si>
    <t>http://asn.jesandco.org/resources/S1143AFF</t>
  </si>
  <si>
    <t>http://asn.jesandco.org/resources/S1143B00</t>
  </si>
  <si>
    <t>http://asn.jesandco.org/resources/S1143B01</t>
  </si>
  <si>
    <t>http://asn.jesandco.org/resources/S1143B02</t>
  </si>
  <si>
    <t>http://asn.jesandco.org/resources/S1143B03</t>
  </si>
  <si>
    <t>http://asn.jesandco.org/resources/S1143B04</t>
  </si>
  <si>
    <t>http://asn.jesandco.org/resources/S1143AEB</t>
  </si>
  <si>
    <t>http://asn.jesandco.org/resources/S1143AEC</t>
  </si>
  <si>
    <t>http://asn.jesandco.org/resources/S1143AED</t>
  </si>
  <si>
    <t>http://asn.jesandco.org/resources/S1143AE5</t>
  </si>
  <si>
    <t>http://asn.jesandco.org/resources/S1143AE6</t>
  </si>
  <si>
    <t>http://asn.jesandco.org/resources/S1143AEA</t>
  </si>
  <si>
    <t>http://asn.jesandco.org/resources/S2364833</t>
  </si>
  <si>
    <t>http://asn.jesandco.org/resources/S1143AF6</t>
  </si>
  <si>
    <t>http://asn.jesandco.org/resources/S1143AF7</t>
  </si>
  <si>
    <t>http://asn.jesandco.org/resources/S1143AF8</t>
  </si>
  <si>
    <t>http://asn.jesandco.org/resources/S2364835</t>
  </si>
  <si>
    <t>http://asn.jesandco.org/resources/S2364837</t>
  </si>
  <si>
    <t>http://asn.jesandco.org/resources/S2364846</t>
  </si>
  <si>
    <t>http://asn.jesandco.org/resources/S2364838</t>
  </si>
  <si>
    <t>http://asn.jesandco.org/resources/S1143B05</t>
  </si>
  <si>
    <t>http://asn.jesandco.org/resources/S1143B06</t>
  </si>
  <si>
    <t>http://asn.jesandco.org/resources/S1143B07</t>
  </si>
  <si>
    <t>http://asn.jesandco.org/resources/S1143B08</t>
  </si>
  <si>
    <t>http://asn.jesandco.org/resources/S1143B09</t>
  </si>
  <si>
    <t>http://asn.jesandco.org/resources/S1143B0A</t>
  </si>
  <si>
    <t>http://asn.jesandco.org/resources/S2364840</t>
  </si>
  <si>
    <t>http://asn.jesandco.org/resources/S1143AEE</t>
  </si>
  <si>
    <t>http://asn.jesandco.org/resources/S1143AEF</t>
  </si>
  <si>
    <t>http://asn.jesandco.org/resources/S1143AE7</t>
  </si>
  <si>
    <t>http://asn.jesandco.org/resources/S1143AE8</t>
  </si>
  <si>
    <t>http://asn.jesandco.org/resources/S2364844</t>
  </si>
  <si>
    <t>http://asn.jesandco.org/resources/S11437E8, http://asn.jesandco.org/resources/S11437E7</t>
  </si>
  <si>
    <t>http://asn.jesandco.org/resources/S11439BC</t>
  </si>
  <si>
    <t>http://asn.jesandco.org/resources/S1143979</t>
  </si>
  <si>
    <t>http://asn.jesandco.org/resources/S114397E</t>
  </si>
  <si>
    <t>http://asn.jesandco.org/resources/S114397A</t>
  </si>
  <si>
    <t>http://asn.jesandco.org/resources/S114397C</t>
  </si>
  <si>
    <t>http://asn.jesandco.org/resources/S114397F</t>
  </si>
  <si>
    <t>http://asn.jesandco.org/resources/S1143992</t>
  </si>
  <si>
    <t>http://asn.jesandco.org/resources/S1143994</t>
  </si>
  <si>
    <t>http://asn.jesandco.org/resources/S1143996</t>
  </si>
  <si>
    <t>http://asn.jesandco.org/resources/S2378500</t>
  </si>
  <si>
    <t>http://asn.jesandco.org/resources/S2378501</t>
  </si>
  <si>
    <t>http://asn.jesandco.org/resources/S2378504</t>
  </si>
  <si>
    <t>http://asn.jesandco.org/resources/S2378505</t>
  </si>
  <si>
    <t>http://asn.jesandco.org/resources/S2378506</t>
  </si>
  <si>
    <t>http://asn.jesandco.org/resources/S2378502</t>
  </si>
  <si>
    <t>http://asn.jesandco.org/resources/S2378507</t>
  </si>
  <si>
    <t>http://asn.jesandco.org/resources/S1143739</t>
  </si>
  <si>
    <t>http://asn.jesandco.org/resources/S2378508</t>
  </si>
  <si>
    <t>http://asn.jesandco.org/resources/S2378510</t>
  </si>
  <si>
    <t>http://asn.jesandco.org/resources/S2378511</t>
  </si>
  <si>
    <t>http://asn.jesandco.org/resources/S2378503</t>
  </si>
  <si>
    <t>http://asn.jesandco.org/resources/S2378509</t>
  </si>
  <si>
    <t>http://asn.jesandco.org/resources/S2378512</t>
  </si>
  <si>
    <t>http://asn.jesandco.org/resources/S2378513</t>
  </si>
  <si>
    <t>http://asn.jesandco.org/resources/S114346A</t>
  </si>
  <si>
    <t>http://asn.jesandco.org/resources/S114346B</t>
  </si>
  <si>
    <t>http://asn.jesandco.org/resources/S114346C</t>
  </si>
  <si>
    <t>http://asn.jesandco.org/resources/S1143460</t>
  </si>
  <si>
    <t>http://asn.jesandco.org/resources/S1143469</t>
  </si>
  <si>
    <t>http://asn.jesandco.org/resources/S1143461</t>
  </si>
  <si>
    <t>http://asn.jesandco.org/resources/S1143462</t>
  </si>
  <si>
    <t>http://asn.jesandco.org/resources/S1143463</t>
  </si>
  <si>
    <t>http://asn.jesandco.org/resources/S1143464</t>
  </si>
  <si>
    <t>http://asn.jesandco.org/resources/S1143465</t>
  </si>
  <si>
    <t>http://asn.jesandco.org/resources/S1143466</t>
  </si>
  <si>
    <t>http://asn.jesandco.org/resources/S1143467</t>
  </si>
  <si>
    <t>http://asn.jesandco.org/resources/S1143468</t>
  </si>
  <si>
    <t>http://asn.jesandco.org/resources/S1143457</t>
  </si>
  <si>
    <t>http://asn.jesandco.org/resources/S2373203</t>
  </si>
  <si>
    <t>http://asn.jesandco.org/resources/S2373204</t>
  </si>
  <si>
    <t>http://asn.jesandco.org/resources/S1143458</t>
  </si>
  <si>
    <t>http://asn.jesandco.org/resources/S1143459</t>
  </si>
  <si>
    <t>http://asn.jesandco.org/resources/S114345A</t>
  </si>
  <si>
    <t>http://asn.jesandco.org/resources/S114345B</t>
  </si>
  <si>
    <t>http://asn.jesandco.org/resources/S114345C</t>
  </si>
  <si>
    <t>http://asn.jesandco.org/resources/S114345D</t>
  </si>
  <si>
    <t>http://asn.jesandco.org/resources/S114345E</t>
  </si>
  <si>
    <t>http://asn.jesandco.org/resources/S114345F</t>
  </si>
  <si>
    <t>http://asn.jesandco.org/resources/S114348E</t>
  </si>
  <si>
    <t>http://asn.jesandco.org/resources/S114348F</t>
  </si>
  <si>
    <t>http://asn.jesandco.org/resources/S1143486</t>
  </si>
  <si>
    <t>http://asn.jesandco.org/resources/S1143487</t>
  </si>
  <si>
    <t>http://asn.jesandco.org/resources/S1143488</t>
  </si>
  <si>
    <t>http://asn.jesandco.org/resources/S1143489</t>
  </si>
  <si>
    <t>http://asn.jesandco.org/resources/S114348A</t>
  </si>
  <si>
    <t>http://asn.jesandco.org/resources/S114369A</t>
  </si>
  <si>
    <t>http://asn.jesandco.org/resources/S114369B</t>
  </si>
  <si>
    <t>http://asn.jesandco.org/resources/S114348B</t>
  </si>
  <si>
    <t>http://asn.jesandco.org/resources/S114348C</t>
  </si>
  <si>
    <t>http://asn.jesandco.org/resources/S114369C</t>
  </si>
  <si>
    <t>http://asn.jesandco.org/resources/S114369D</t>
  </si>
  <si>
    <t>http://asn.jesandco.org/resources/S114369E</t>
  </si>
  <si>
    <t>http://asn.jesandco.org/resources/S114369F</t>
  </si>
  <si>
    <t>http://asn.jesandco.org/resources/S114348D</t>
  </si>
  <si>
    <t>http://asn.jesandco.org/resources/S1143480</t>
  </si>
  <si>
    <t>http://asn.jesandco.org/resources/S1143481</t>
  </si>
  <si>
    <t>http://asn.jesandco.org/resources/S1143482</t>
  </si>
  <si>
    <t>http://asn.jesandco.org/resources/S1143483</t>
  </si>
  <si>
    <t>http://asn.jesandco.org/resources/S1143484</t>
  </si>
  <si>
    <t>http://asn.jesandco.org/resources/S114368F</t>
  </si>
  <si>
    <t>http://asn.jesandco.org/resources/S1143690</t>
  </si>
  <si>
    <t>http://asn.jesandco.org/resources/S1143485</t>
  </si>
  <si>
    <t>http://asn.jesandco.org/resources/S1143691</t>
  </si>
  <si>
    <t>http://asn.jesandco.org/resources/S1143692</t>
  </si>
  <si>
    <t>http://asn.jesandco.org/resources/S1143693</t>
  </si>
  <si>
    <t>http://asn.jesandco.org/resources/S1143694</t>
  </si>
  <si>
    <t>http://asn.jesandco.org/resources/S1143477</t>
  </si>
  <si>
    <t>http://asn.jesandco.org/resources/S1143478</t>
  </si>
  <si>
    <t>http://asn.jesandco.org/resources/S1143479</t>
  </si>
  <si>
    <t>http://asn.jesandco.org/resources/S114347A</t>
  </si>
  <si>
    <t>http://asn.jesandco.org/resources/S114347B</t>
  </si>
  <si>
    <t>http://asn.jesandco.org/resources/S114347C</t>
  </si>
  <si>
    <t>http://asn.jesandco.org/resources/S114347D</t>
  </si>
  <si>
    <t>http://asn.jesandco.org/resources/S114347E</t>
  </si>
  <si>
    <t>http://asn.jesandco.org/resources/S114347F</t>
  </si>
  <si>
    <t>http://asn.jesandco.org/resources/S11434B3</t>
  </si>
  <si>
    <t>http://asn.jesandco.org/resources/S11434B4</t>
  </si>
  <si>
    <t>http://asn.jesandco.org/resources/S11434B5</t>
  </si>
  <si>
    <t>http://asn.jesandco.org/resources/S11434AC</t>
  </si>
  <si>
    <t>http://asn.jesandco.org/resources/S11434AD</t>
  </si>
  <si>
    <t>http://asn.jesandco.org/resources/S11434AE</t>
  </si>
  <si>
    <t>http://asn.jesandco.org/resources/S11434AF</t>
  </si>
  <si>
    <t>http://asn.jesandco.org/resources/S11434B0</t>
  </si>
  <si>
    <t>http://asn.jesandco.org/resources/S2373205</t>
  </si>
  <si>
    <t>http://asn.jesandco.org/resources/S2373206</t>
  </si>
  <si>
    <t>http://asn.jesandco.org/resources/S11434B1</t>
  </si>
  <si>
    <t>http://asn.jesandco.org/resources/S11434B2</t>
  </si>
  <si>
    <t>http://asn.jesandco.org/resources/S114349F</t>
  </si>
  <si>
    <t>http://asn.jesandco.org/resources/S11434A0</t>
  </si>
  <si>
    <t>http://asn.jesandco.org/resources/S11434A1</t>
  </si>
  <si>
    <t>http://asn.jesandco.org/resources/S11434A2</t>
  </si>
  <si>
    <t>http://asn.jesandco.org/resources/S11434A3</t>
  </si>
  <si>
    <t>http://asn.jesandco.org/resources/S11434A4</t>
  </si>
  <si>
    <t>http://asn.jesandco.org/resources/S11434A5</t>
  </si>
  <si>
    <t>http://asn.jesandco.org/resources/S11434A6</t>
  </si>
  <si>
    <t>http://asn.jesandco.org/resources/S11434A7</t>
  </si>
  <si>
    <t>http://asn.jesandco.org/resources/S114368B</t>
  </si>
  <si>
    <t>http://asn.jesandco.org/resources/S114368C</t>
  </si>
  <si>
    <t>http://asn.jesandco.org/resources/S114368D</t>
  </si>
  <si>
    <t>http://asn.jesandco.org/resources/S114368E</t>
  </si>
  <si>
    <t>http://asn.jesandco.org/resources/S11434A8</t>
  </si>
  <si>
    <t>http://asn.jesandco.org/resources/S1143688</t>
  </si>
  <si>
    <t>http://asn.jesandco.org/resources/S1143689</t>
  </si>
  <si>
    <t>http://asn.jesandco.org/resources/S114368A</t>
  </si>
  <si>
    <t>http://asn.jesandco.org/resources/S11434A9</t>
  </si>
  <si>
    <t>http://asn.jesandco.org/resources/S11434AA</t>
  </si>
  <si>
    <t>http://asn.jesandco.org/resources/S11434AB</t>
  </si>
  <si>
    <t>http://asn.jesandco.org/resources/S114349A</t>
  </si>
  <si>
    <t>http://asn.jesandco.org/resources/S114349B</t>
  </si>
  <si>
    <t>http://asn.jesandco.org/resources/S114349C</t>
  </si>
  <si>
    <t>http://asn.jesandco.org/resources/S114349D</t>
  </si>
  <si>
    <t>http://asn.jesandco.org/resources/S114349E</t>
  </si>
  <si>
    <t>http://asn.jesandco.org/resources/S1143501</t>
  </si>
  <si>
    <t>http://asn.jesandco.org/resources/S1143502</t>
  </si>
  <si>
    <t>http://asn.jesandco.org/resources/S1143503</t>
  </si>
  <si>
    <t>http://asn.jesandco.org/resources/S1143504</t>
  </si>
  <si>
    <t>http://asn.jesandco.org/resources/S11434FC</t>
  </si>
  <si>
    <t>http://asn.jesandco.org/resources/S11434FD</t>
  </si>
  <si>
    <t>http://asn.jesandco.org/resources/S11434FE</t>
  </si>
  <si>
    <t>http://asn.jesandco.org/resources/S11436A0</t>
  </si>
  <si>
    <t>http://asn.jesandco.org/resources/S11436A1</t>
  </si>
  <si>
    <t>http://asn.jesandco.org/resources/S11434FF</t>
  </si>
  <si>
    <t>http://asn.jesandco.org/resources/S1143500</t>
  </si>
  <si>
    <t>http://asn.jesandco.org/resources/S11436A2</t>
  </si>
  <si>
    <t>http://asn.jesandco.org/resources/S11436A3</t>
  </si>
  <si>
    <t>http://asn.jesandco.org/resources/S11436A4</t>
  </si>
  <si>
    <t>http://asn.jesandco.org/resources/S11434EE</t>
  </si>
  <si>
    <t>http://asn.jesandco.org/resources/S11434EF</t>
  </si>
  <si>
    <t>http://asn.jesandco.org/resources/S11434F0</t>
  </si>
  <si>
    <t>http://asn.jesandco.org/resources/S1143698</t>
  </si>
  <si>
    <t>http://asn.jesandco.org/resources/S1143699</t>
  </si>
  <si>
    <t>http://asn.jesandco.org/resources/S11434F1</t>
  </si>
  <si>
    <t>http://asn.jesandco.org/resources/S11434F2</t>
  </si>
  <si>
    <t>http://asn.jesandco.org/resources/S11434F3</t>
  </si>
  <si>
    <t>http://asn.jesandco.org/resources/S11434F4</t>
  </si>
  <si>
    <t>http://asn.jesandco.org/resources/S11434F5</t>
  </si>
  <si>
    <t>http://asn.jesandco.org/resources/S11434F6</t>
  </si>
  <si>
    <t>http://asn.jesandco.org/resources/S11434F7</t>
  </si>
  <si>
    <t>http://asn.jesandco.org/resources/S11434F8</t>
  </si>
  <si>
    <t>http://asn.jesandco.org/resources/S1143683</t>
  </si>
  <si>
    <t>http://asn.jesandco.org/resources/S1143684</t>
  </si>
  <si>
    <t>http://asn.jesandco.org/resources/S11434F9</t>
  </si>
  <si>
    <t>http://asn.jesandco.org/resources/S2373210</t>
  </si>
  <si>
    <t>http://asn.jesandco.org/resources/S2373211</t>
  </si>
  <si>
    <t>http://asn.jesandco.org/resources/S11434FA</t>
  </si>
  <si>
    <t>http://asn.jesandco.org/resources/S11434FB</t>
  </si>
  <si>
    <t>http://asn.jesandco.org/resources/S1143685</t>
  </si>
  <si>
    <t>http://asn.jesandco.org/resources/S1143686</t>
  </si>
  <si>
    <t>http://asn.jesandco.org/resources/S1143687</t>
  </si>
  <si>
    <t>http://asn.jesandco.org/resources/S11434EB</t>
  </si>
  <si>
    <t>http://asn.jesandco.org/resources/S11434EC</t>
  </si>
  <si>
    <t>http://asn.jesandco.org/resources/S11434ED</t>
  </si>
  <si>
    <t>http://asn.jesandco.org/resources/S11434D9</t>
  </si>
  <si>
    <t>http://asn.jesandco.org/resources/S11434DA</t>
  </si>
  <si>
    <t>http://asn.jesandco.org/resources/S1143669</t>
  </si>
  <si>
    <t>http://asn.jesandco.org/resources/S114366A</t>
  </si>
  <si>
    <t>http://asn.jesandco.org/resources/S114366B</t>
  </si>
  <si>
    <t>http://asn.jesandco.org/resources/S11434DB</t>
  </si>
  <si>
    <t>http://asn.jesandco.org/resources/S11434DC</t>
  </si>
  <si>
    <t>http://asn.jesandco.org/resources/S11434DD</t>
  </si>
  <si>
    <t>http://asn.jesandco.org/resources/S11434DE</t>
  </si>
  <si>
    <t>http://asn.jesandco.org/resources/S11434DF</t>
  </si>
  <si>
    <t>http://asn.jesandco.org/resources/S11434E0</t>
  </si>
  <si>
    <t>http://asn.jesandco.org/resources/S11434E1</t>
  </si>
  <si>
    <t>http://asn.jesandco.org/resources/S11434E2</t>
  </si>
  <si>
    <t>http://asn.jesandco.org/resources/S11434E3</t>
  </si>
  <si>
    <t>http://asn.jesandco.org/resources/S11434E4</t>
  </si>
  <si>
    <t>http://asn.jesandco.org/resources/S11434E5</t>
  </si>
  <si>
    <t>http://asn.jesandco.org/resources/S11434D1</t>
  </si>
  <si>
    <t>http://asn.jesandco.org/resources/S11434D2</t>
  </si>
  <si>
    <t>http://asn.jesandco.org/resources/S11434D3</t>
  </si>
  <si>
    <t>http://asn.jesandco.org/resources/S11434D4</t>
  </si>
  <si>
    <t>http://asn.jesandco.org/resources/S11434D5</t>
  </si>
  <si>
    <t>http://asn.jesandco.org/resources/S11434D6</t>
  </si>
  <si>
    <t>http://asn.jesandco.org/resources/S1143674</t>
  </si>
  <si>
    <t>http://asn.jesandco.org/resources/S1143675</t>
  </si>
  <si>
    <t>http://asn.jesandco.org/resources/S1143676</t>
  </si>
  <si>
    <t>http://asn.jesandco.org/resources/S11434D7</t>
  </si>
  <si>
    <t>http://asn.jesandco.org/resources/S1143677</t>
  </si>
  <si>
    <t>http://asn.jesandco.org/resources/S1143678</t>
  </si>
  <si>
    <t>http://asn.jesandco.org/resources/S1143679</t>
  </si>
  <si>
    <t>http://asn.jesandco.org/resources/S114367A</t>
  </si>
  <si>
    <t>http://asn.jesandco.org/resources/S11434D8</t>
  </si>
  <si>
    <t>http://asn.jesandco.org/resources/S11434CE</t>
  </si>
  <si>
    <t>http://asn.jesandco.org/resources/S11434CF</t>
  </si>
  <si>
    <t>http://asn.jesandco.org/resources/S11434D0</t>
  </si>
  <si>
    <t>http://asn.jesandco.org/resources/S114367F</t>
  </si>
  <si>
    <t>http://asn.jesandco.org/resources/S1143680</t>
  </si>
  <si>
    <t>http://asn.jesandco.org/resources/S1143681</t>
  </si>
  <si>
    <t>http://asn.jesandco.org/resources/S1143682</t>
  </si>
  <si>
    <t>http://asn.jesandco.org/resources/S11434E6</t>
  </si>
  <si>
    <t>http://asn.jesandco.org/resources/S11434E7</t>
  </si>
  <si>
    <t>http://asn.jesandco.org/resources/S11434E8</t>
  </si>
  <si>
    <t>http://asn.jesandco.org/resources/S11434E9</t>
  </si>
  <si>
    <t>http://asn.jesandco.org/resources/S11434EA</t>
  </si>
  <si>
    <t>http://asn.jesandco.org/resources/S2373212</t>
  </si>
  <si>
    <t>http://asn.jesandco.org/resources/S2373213</t>
  </si>
  <si>
    <t>http://asn.jesandco.org/resources/S2373214</t>
  </si>
  <si>
    <t>http://asn.jesandco.org/resources/S2373215</t>
  </si>
  <si>
    <t>http://asn.jesandco.org/resources/S1143514</t>
  </si>
  <si>
    <t>http://asn.jesandco.org/resources/S1143515</t>
  </si>
  <si>
    <t>http://asn.jesandco.org/resources/S1143516</t>
  </si>
  <si>
    <t>http://asn.jesandco.org/resources/S1143517</t>
  </si>
  <si>
    <t>http://asn.jesandco.org/resources/S1143667</t>
  </si>
  <si>
    <t>http://asn.jesandco.org/resources/S1143668</t>
  </si>
  <si>
    <t>http://asn.jesandco.org/resources/S1143518</t>
  </si>
  <si>
    <t>http://asn.jesandco.org/resources/S1143519</t>
  </si>
  <si>
    <t>http://asn.jesandco.org/resources/S114351A</t>
  </si>
  <si>
    <t>http://asn.jesandco.org/resources/S114351B</t>
  </si>
  <si>
    <t>http://asn.jesandco.org/resources/S114351C</t>
  </si>
  <si>
    <t>http://asn.jesandco.org/resources/S114351D</t>
  </si>
  <si>
    <t>http://asn.jesandco.org/resources/S1143511</t>
  </si>
  <si>
    <t>http://asn.jesandco.org/resources/S1143670</t>
  </si>
  <si>
    <t>http://asn.jesandco.org/resources/S1143671</t>
  </si>
  <si>
    <t>http://asn.jesandco.org/resources/S1143672</t>
  </si>
  <si>
    <t>http://asn.jesandco.org/resources/S1143673</t>
  </si>
  <si>
    <t>http://asn.jesandco.org/resources/S1143512</t>
  </si>
  <si>
    <t>http://asn.jesandco.org/resources/S114366C</t>
  </si>
  <si>
    <t>http://asn.jesandco.org/resources/S114366D</t>
  </si>
  <si>
    <t>http://asn.jesandco.org/resources/S114366E</t>
  </si>
  <si>
    <t>http://asn.jesandco.org/resources/S114366F</t>
  </si>
  <si>
    <t>http://asn.jesandco.org/resources/S1143513</t>
  </si>
  <si>
    <t>http://asn.jesandco.org/resources/S114350E</t>
  </si>
  <si>
    <t>http://asn.jesandco.org/resources/S114350F</t>
  </si>
  <si>
    <t>http://asn.jesandco.org/resources/S114367B</t>
  </si>
  <si>
    <t>http://asn.jesandco.org/resources/S114367C</t>
  </si>
  <si>
    <t>http://asn.jesandco.org/resources/S114367D</t>
  </si>
  <si>
    <t>http://asn.jesandco.org/resources/S114367E</t>
  </si>
  <si>
    <t>http://asn.jesandco.org/resources/S1143510</t>
  </si>
  <si>
    <t>http://asn.jesandco.org/resources/S114351E</t>
  </si>
  <si>
    <t>http://asn.jesandco.org/resources/S114351F</t>
  </si>
  <si>
    <t>http://asn.jesandco.org/resources/S1143520</t>
  </si>
  <si>
    <t>http://asn.jesandco.org/resources/S1143521</t>
  </si>
  <si>
    <t>http://asn.jesandco.org/resources/S1143522</t>
  </si>
  <si>
    <t>http://asn.jesandco.org/resources/S1143523</t>
  </si>
  <si>
    <t>http://asn.jesandco.org/resources/S1143524</t>
  </si>
  <si>
    <t>http://asn.jesandco.org/resources/S114365D</t>
  </si>
  <si>
    <t>http://asn.jesandco.org/resources/S114365E</t>
  </si>
  <si>
    <t>http://asn.jesandco.org/resources/S1143525</t>
  </si>
  <si>
    <t>http://asn.jesandco.org/resources/S114365F</t>
  </si>
  <si>
    <t>http://asn.jesandco.org/resources/S1143660</t>
  </si>
  <si>
    <t>http://asn.jesandco.org/resources/S1143661</t>
  </si>
  <si>
    <t>http://asn.jesandco.org/resources/S114352D</t>
  </si>
  <si>
    <t>http://asn.jesandco.org/resources/S114352E</t>
  </si>
  <si>
    <t>http://asn.jesandco.org/resources/S114352F</t>
  </si>
  <si>
    <t>http://asn.jesandco.org/resources/S1143530</t>
  </si>
  <si>
    <t>http://asn.jesandco.org/resources/S1143531</t>
  </si>
  <si>
    <t>http://asn.jesandco.org/resources/S1143532</t>
  </si>
  <si>
    <t>http://asn.jesandco.org/resources/S1143533</t>
  </si>
  <si>
    <t>http://asn.jesandco.org/resources/S1143662</t>
  </si>
  <si>
    <t>http://asn.jesandco.org/resources/S1143663</t>
  </si>
  <si>
    <t>http://asn.jesandco.org/resources/S1143534</t>
  </si>
  <si>
    <t>http://asn.jesandco.org/resources/S1143664</t>
  </si>
  <si>
    <t>http://asn.jesandco.org/resources/S1143665</t>
  </si>
  <si>
    <t>http://asn.jesandco.org/resources/S1143666</t>
  </si>
  <si>
    <t>http://asn.jesandco.org/resources/S1143537</t>
  </si>
  <si>
    <t>http://asn.jesandco.org/resources/S1143538</t>
  </si>
  <si>
    <t>http://asn.jesandco.org/resources/S1143539</t>
  </si>
  <si>
    <t>http://asn.jesandco.org/resources/S114353A</t>
  </si>
  <si>
    <t>http://asn.jesandco.org/resources/S114353B</t>
  </si>
  <si>
    <t>http://asn.jesandco.org/resources/S114353D</t>
  </si>
  <si>
    <t>http://asn.jesandco.org/resources/S2373207</t>
  </si>
  <si>
    <t>http://asn.jesandco.org/resources/S2373208</t>
  </si>
  <si>
    <t>http://asn.jesandco.org/resources/S2373209</t>
  </si>
  <si>
    <t>http://asn.jesandco.org/resources/S114353E</t>
  </si>
  <si>
    <t>http://asn.jesandco.org/resources/S114353F</t>
  </si>
  <si>
    <t>http://asn.jesandco.org/resources/S1143540</t>
  </si>
  <si>
    <t>http://asn.jesandco.org/resources/S1143541</t>
  </si>
  <si>
    <t>http://asn.jesandco.org/resources/S1143544</t>
  </si>
  <si>
    <t>http://asn.jesandco.org/resources/S1143545</t>
  </si>
  <si>
    <t>http://asn.jesandco.org/resources/S1143546</t>
  </si>
  <si>
    <t>http://asn.jesandco.org/resources/S1143547</t>
  </si>
  <si>
    <t>http://asn.jesandco.org/resources/S1143528</t>
  </si>
  <si>
    <t>http://asn.jesandco.org/resources/S1143529</t>
  </si>
  <si>
    <t>http://asn.jesandco.org/resources/S1143549</t>
  </si>
  <si>
    <t>http://asn.jesandco.org/resources/S114354A</t>
  </si>
  <si>
    <t>http://asn.jesandco.org/resources/S114354B</t>
  </si>
  <si>
    <t>http://asn.jesandco.org/resources/S114354C</t>
  </si>
  <si>
    <t>http://asn.jesandco.org/resources/S114362E</t>
  </si>
  <si>
    <t>http://asn.jesandco.org/resources/S114362F</t>
  </si>
  <si>
    <t>http://asn.jesandco.org/resources/S1143630</t>
  </si>
  <si>
    <t>http://asn.jesandco.org/resources/S1143631</t>
  </si>
  <si>
    <t>http://asn.jesandco.org/resources/S1143632</t>
  </si>
  <si>
    <t>http://asn.jesandco.org/resources/S1143633</t>
  </si>
  <si>
    <t>http://asn.jesandco.org/resources/S1143634</t>
  </si>
  <si>
    <t>http://asn.jesandco.org/resources/S1143635</t>
  </si>
  <si>
    <t>http://asn.jesandco.org/resources/S1143636</t>
  </si>
  <si>
    <t>http://asn.jesandco.org/resources/S1143637</t>
  </si>
  <si>
    <t>http://asn.jesandco.org/resources/S1143638</t>
  </si>
  <si>
    <t>http://asn.jesandco.org/resources/S1143639</t>
  </si>
  <si>
    <t>http://asn.jesandco.org/resources/S1143642</t>
  </si>
  <si>
    <t>http://asn.jesandco.org/resources/S1143643</t>
  </si>
  <si>
    <t>http://asn.jesandco.org/resources/S1143644</t>
  </si>
  <si>
    <t>http://asn.jesandco.org/resources/S114363A</t>
  </si>
  <si>
    <t>http://asn.jesandco.org/resources/S114363B</t>
  </si>
  <si>
    <t>http://asn.jesandco.org/resources/S114363C</t>
  </si>
  <si>
    <t>http://asn.jesandco.org/resources/S1143656</t>
  </si>
  <si>
    <t>http://asn.jesandco.org/resources/S1143657</t>
  </si>
  <si>
    <t>http://asn.jesandco.org/resources/S114363D</t>
  </si>
  <si>
    <t>http://asn.jesandco.org/resources/S114363E</t>
  </si>
  <si>
    <t>http://asn.jesandco.org/resources/S114363F</t>
  </si>
  <si>
    <t>http://asn.jesandco.org/resources/S1143640</t>
  </si>
  <si>
    <t>http://asn.jesandco.org/resources/S1143641</t>
  </si>
  <si>
    <t>http://asn.jesandco.org/resources/S114362A</t>
  </si>
  <si>
    <t>http://asn.jesandco.org/resources/S1143651</t>
  </si>
  <si>
    <t>http://asn.jesandco.org/resources/S1143652</t>
  </si>
  <si>
    <t>http://asn.jesandco.org/resources/S114362B</t>
  </si>
  <si>
    <t>http://asn.jesandco.org/resources/S114362C</t>
  </si>
  <si>
    <t>http://asn.jesandco.org/resources/S1143653</t>
  </si>
  <si>
    <t>http://asn.jesandco.org/resources/S1143654</t>
  </si>
  <si>
    <t>http://asn.jesandco.org/resources/S1143655</t>
  </si>
  <si>
    <t>http://asn.jesandco.org/resources/S114362D</t>
  </si>
  <si>
    <t>http://asn.jesandco.org/resources/S11435F2</t>
  </si>
  <si>
    <t>http://asn.jesandco.org/resources/S11435F3</t>
  </si>
  <si>
    <t>http://asn.jesandco.org/resources/S11435F4</t>
  </si>
  <si>
    <t>http://asn.jesandco.org/resources/S11435F5</t>
  </si>
  <si>
    <t>http://asn.jesandco.org/resources/S11435F6</t>
  </si>
  <si>
    <t>http://asn.jesandco.org/resources/S11435F7</t>
  </si>
  <si>
    <t>http://asn.jesandco.org/resources/S11435F8</t>
  </si>
  <si>
    <t>http://asn.jesandco.org/resources/S11435F9</t>
  </si>
  <si>
    <t>http://asn.jesandco.org/resources/S11435FA</t>
  </si>
  <si>
    <t>http://asn.jesandco.org/resources/S11435FB</t>
  </si>
  <si>
    <t>http://asn.jesandco.org/resources/S11435FC</t>
  </si>
  <si>
    <t>http://asn.jesandco.org/resources/S11435FD</t>
  </si>
  <si>
    <t>http://asn.jesandco.org/resources/S11435E9</t>
  </si>
  <si>
    <t>http://asn.jesandco.org/resources/S11435EA</t>
  </si>
  <si>
    <t>http://asn.jesandco.org/resources/S11435EB</t>
  </si>
  <si>
    <t>http://asn.jesandco.org/resources/S11435EC</t>
  </si>
  <si>
    <t>http://asn.jesandco.org/resources/S11435ED</t>
  </si>
  <si>
    <t>http://asn.jesandco.org/resources/S11435EE</t>
  </si>
  <si>
    <t>http://asn.jesandco.org/resources/S11435EF</t>
  </si>
  <si>
    <t>http://asn.jesandco.org/resources/S114364A</t>
  </si>
  <si>
    <t>http://asn.jesandco.org/resources/S114364B</t>
  </si>
  <si>
    <t>http://asn.jesandco.org/resources/S114364C</t>
  </si>
  <si>
    <t>http://asn.jesandco.org/resources/S114364D</t>
  </si>
  <si>
    <t>http://asn.jesandco.org/resources/S114364E</t>
  </si>
  <si>
    <t>http://asn.jesandco.org/resources/S11435F0</t>
  </si>
  <si>
    <t>http://asn.jesandco.org/resources/S114364F</t>
  </si>
  <si>
    <t>http://asn.jesandco.org/resources/S1143650</t>
  </si>
  <si>
    <t>http://asn.jesandco.org/resources/S11435F1</t>
  </si>
  <si>
    <t>http://asn.jesandco.org/resources/S11435FE</t>
  </si>
  <si>
    <t>http://asn.jesandco.org/resources/S11435FF</t>
  </si>
  <si>
    <t>http://asn.jesandco.org/resources/S1143600</t>
  </si>
  <si>
    <t>http://asn.jesandco.org/resources/S1143601</t>
  </si>
  <si>
    <t>http://asn.jesandco.org/resources/S1143602</t>
  </si>
  <si>
    <t>http://asn.jesandco.org/resources/S1143603</t>
  </si>
  <si>
    <t>http://asn.jesandco.org/resources/S1143604</t>
  </si>
  <si>
    <t>http://asn.jesandco.org/resources/S1143605</t>
  </si>
  <si>
    <t>http://asn.jesandco.org/resources/S1143606</t>
  </si>
  <si>
    <t>http://asn.jesandco.org/resources/S1143607</t>
  </si>
  <si>
    <t>http://asn.jesandco.org/resources/S1143608</t>
  </si>
  <si>
    <t>http://asn.jesandco.org/resources/S1143609</t>
  </si>
  <si>
    <t>http://asn.jesandco.org/resources/S114360A</t>
  </si>
  <si>
    <t>http://asn.jesandco.org/resources/S114360B</t>
  </si>
  <si>
    <t>http://asn.jesandco.org/resources/S114360C</t>
  </si>
  <si>
    <t>http://asn.jesandco.org/resources/S114360D</t>
  </si>
  <si>
    <t>http://asn.jesandco.org/resources/S114360E</t>
  </si>
  <si>
    <t>http://asn.jesandco.org/resources/S11435D6</t>
  </si>
  <si>
    <t>http://asn.jesandco.org/resources/S11435D7</t>
  </si>
  <si>
    <t>http://asn.jesandco.org/resources/S11435D8</t>
  </si>
  <si>
    <t>http://asn.jesandco.org/resources/S11435D9</t>
  </si>
  <si>
    <t>http://asn.jesandco.org/resources/S11435DA</t>
  </si>
  <si>
    <t>http://asn.jesandco.org/resources/S11435E2</t>
  </si>
  <si>
    <t>http://asn.jesandco.org/resources/S11435E3</t>
  </si>
  <si>
    <t>http://asn.jesandco.org/resources/S11435E4</t>
  </si>
  <si>
    <t>http://asn.jesandco.org/resources/S11435E5</t>
  </si>
  <si>
    <t>http://asn.jesandco.org/resources/S11435DB</t>
  </si>
  <si>
    <t>http://asn.jesandco.org/resources/S11435DC</t>
  </si>
  <si>
    <t>http://asn.jesandco.org/resources/S11435DD</t>
  </si>
  <si>
    <t>http://asn.jesandco.org/resources/S11435DE</t>
  </si>
  <si>
    <t>http://asn.jesandco.org/resources/S11435DF</t>
  </si>
  <si>
    <t>http://asn.jesandco.org/resources/S11435E0</t>
  </si>
  <si>
    <t>http://asn.jesandco.org/resources/S11435E1</t>
  </si>
  <si>
    <t>http://asn.jesandco.org/resources/S11435E6</t>
  </si>
  <si>
    <t>http://asn.jesandco.org/resources/S11435E7</t>
  </si>
  <si>
    <t>http://asn.jesandco.org/resources/S11435E8</t>
  </si>
  <si>
    <t>http://asn.jesandco.org/resources/S11435CB</t>
  </si>
  <si>
    <t>http://asn.jesandco.org/resources/S2373216</t>
  </si>
  <si>
    <t>http://asn.jesandco.org/resources/S2373217</t>
  </si>
  <si>
    <t>http://asn.jesandco.org/resources/S11435D4</t>
  </si>
  <si>
    <t>http://asn.jesandco.org/resources/S11435D5</t>
  </si>
  <si>
    <t>http://asn.jesandco.org/resources/S11435CC</t>
  </si>
  <si>
    <t>http://asn.jesandco.org/resources/S11435CD</t>
  </si>
  <si>
    <t>http://asn.jesandco.org/resources/S11435CE</t>
  </si>
  <si>
    <t>http://asn.jesandco.org/resources/S11435CF</t>
  </si>
  <si>
    <t>http://asn.jesandco.org/resources/S11435D0</t>
  </si>
  <si>
    <t>http://asn.jesandco.org/resources/S11435D1</t>
  </si>
  <si>
    <t>http://asn.jesandco.org/resources/S11435D2</t>
  </si>
  <si>
    <t>http://asn.jesandco.org/resources/S11435D3</t>
  </si>
  <si>
    <t>http://asn.jesandco.org/resources/S11435BE</t>
  </si>
  <si>
    <t>http://asn.jesandco.org/resources/S11435C7</t>
  </si>
  <si>
    <t>http://asn.jesandco.org/resources/S11435C8</t>
  </si>
  <si>
    <t>http://asn.jesandco.org/resources/S11435C9</t>
  </si>
  <si>
    <t>http://asn.jesandco.org/resources/S11435CA</t>
  </si>
  <si>
    <t>http://asn.jesandco.org/resources/S11435BF</t>
  </si>
  <si>
    <t>http://asn.jesandco.org/resources/S11435C0</t>
  </si>
  <si>
    <t>http://asn.jesandco.org/resources/S11435C1</t>
  </si>
  <si>
    <t>http://asn.jesandco.org/resources/S11435C2</t>
  </si>
  <si>
    <t>http://asn.jesandco.org/resources/S11435C3</t>
  </si>
  <si>
    <t>http://asn.jesandco.org/resources/S11435C4</t>
  </si>
  <si>
    <t>http://asn.jesandco.org/resources/S11435C5</t>
  </si>
  <si>
    <t>http://asn.jesandco.org/resources/S11435C6</t>
  </si>
  <si>
    <t>http://asn.jesandco.org/resources/S1143615</t>
  </si>
  <si>
    <t>http://asn.jesandco.org/resources/S1143616</t>
  </si>
  <si>
    <t>http://asn.jesandco.org/resources/S1143617</t>
  </si>
  <si>
    <t>http://asn.jesandco.org/resources/S1143618</t>
  </si>
  <si>
    <t>http://asn.jesandco.org/resources/S1143619</t>
  </si>
  <si>
    <t>http://asn.jesandco.org/resources/S114361A</t>
  </si>
  <si>
    <t>http://asn.jesandco.org/resources/S114361B</t>
  </si>
  <si>
    <t>http://asn.jesandco.org/resources/S114361C</t>
  </si>
  <si>
    <t>http://asn.jesandco.org/resources/S114361D</t>
  </si>
  <si>
    <t>http://asn.jesandco.org/resources/S1143612</t>
  </si>
  <si>
    <t>http://asn.jesandco.org/resources/S1143613</t>
  </si>
  <si>
    <t>http://asn.jesandco.org/resources/S1143614</t>
  </si>
  <si>
    <t>http://asn.jesandco.org/resources/S114360F</t>
  </si>
  <si>
    <t>http://asn.jesandco.org/resources/S1143610</t>
  </si>
  <si>
    <t>http://asn.jesandco.org/resources/S1143611</t>
  </si>
  <si>
    <t>http://asn.jesandco.org/resources/S114361E</t>
  </si>
  <si>
    <t>http://asn.jesandco.org/resources/S1143627</t>
  </si>
  <si>
    <t>http://asn.jesandco.org/resources/S1143628</t>
  </si>
  <si>
    <t>http://asn.jesandco.org/resources/S1143629</t>
  </si>
  <si>
    <t>http://asn.jesandco.org/resources/S114361F</t>
  </si>
  <si>
    <t>http://asn.jesandco.org/resources/S1143620</t>
  </si>
  <si>
    <t>http://asn.jesandco.org/resources/S1143621</t>
  </si>
  <si>
    <t>http://asn.jesandco.org/resources/S1143658</t>
  </si>
  <si>
    <t>http://asn.jesandco.org/resources/S1143659</t>
  </si>
  <si>
    <t>http://asn.jesandco.org/resources/S114365A</t>
  </si>
  <si>
    <t>http://asn.jesandco.org/resources/S1143622</t>
  </si>
  <si>
    <t>http://asn.jesandco.org/resources/S114365B</t>
  </si>
  <si>
    <t>http://asn.jesandco.org/resources/S114365C</t>
  </si>
  <si>
    <t>http://asn.jesandco.org/resources/S1143623</t>
  </si>
  <si>
    <t>http://asn.jesandco.org/resources/S1143624</t>
  </si>
  <si>
    <t>http://asn.jesandco.org/resources/S1143625</t>
  </si>
  <si>
    <t>http://asn.jesandco.org/resources/S1143626</t>
  </si>
  <si>
    <t>http://asn.jesandco.org/resources/S11435AE</t>
  </si>
  <si>
    <t>http://asn.jesandco.org/resources/S11435AF</t>
  </si>
  <si>
    <t>http://asn.jesandco.org/resources/S11435B0</t>
  </si>
  <si>
    <t>http://asn.jesandco.org/resources/S11435B1</t>
  </si>
  <si>
    <t>http://asn.jesandco.org/resources/S11435B2</t>
  </si>
  <si>
    <t>http://asn.jesandco.org/resources/S11435B4</t>
  </si>
  <si>
    <t>http://asn.jesandco.org/resources/S11435B3</t>
  </si>
  <si>
    <t>http://asn.jesandco.org/resources/S11435B5</t>
  </si>
  <si>
    <t>http://asn.jesandco.org/resources/S11435B6</t>
  </si>
  <si>
    <t>http://asn.jesandco.org/resources/S11435A8</t>
  </si>
  <si>
    <t>http://asn.jesandco.org/resources/S11435A9</t>
  </si>
  <si>
    <t>http://asn.jesandco.org/resources/S11435AA</t>
  </si>
  <si>
    <t>http://asn.jesandco.org/resources/S11435AB</t>
  </si>
  <si>
    <t>http://asn.jesandco.org/resources/S11435AC</t>
  </si>
  <si>
    <t>http://asn.jesandco.org/resources/S11435AD</t>
  </si>
  <si>
    <t>http://asn.jesandco.org/resources/S114359F</t>
  </si>
  <si>
    <t>http://asn.jesandco.org/resources/S11435A0</t>
  </si>
  <si>
    <t>http://asn.jesandco.org/resources/S11435A1</t>
  </si>
  <si>
    <t>http://asn.jesandco.org/resources/S11435A2</t>
  </si>
  <si>
    <t>http://asn.jesandco.org/resources/S11435A3</t>
  </si>
  <si>
    <t>http://asn.jesandco.org/resources/S11435A4</t>
  </si>
  <si>
    <t>http://asn.jesandco.org/resources/S1143645</t>
  </si>
  <si>
    <t>http://asn.jesandco.org/resources/S1143646</t>
  </si>
  <si>
    <t>http://asn.jesandco.org/resources/S1143647</t>
  </si>
  <si>
    <t>http://asn.jesandco.org/resources/S11435A5</t>
  </si>
  <si>
    <t>http://asn.jesandco.org/resources/S11435A6</t>
  </si>
  <si>
    <t>http://asn.jesandco.org/resources/S11435A7</t>
  </si>
  <si>
    <t>http://asn.jesandco.org/resources/S11435B7</t>
  </si>
  <si>
    <t>http://asn.jesandco.org/resources/S11435B8</t>
  </si>
  <si>
    <t>http://asn.jesandco.org/resources/S11435B9</t>
  </si>
  <si>
    <t>http://asn.jesandco.org/resources/S11435BA</t>
  </si>
  <si>
    <t>http://asn.jesandco.org/resources/S11435BB</t>
  </si>
  <si>
    <t>http://asn.jesandco.org/resources/S1143648</t>
  </si>
  <si>
    <t>http://asn.jesandco.org/resources/S1143649</t>
  </si>
  <si>
    <t>http://asn.jesandco.org/resources/S11435BC</t>
  </si>
  <si>
    <t>http://asn.jesandco.org/resources/S11435BD</t>
  </si>
  <si>
    <t>http://asn.jesandco.org/resources/S1143551</t>
  </si>
  <si>
    <t>http://asn.jesandco.org/resources/S114355F</t>
  </si>
  <si>
    <t>http://asn.jesandco.org/resources/S1143572</t>
  </si>
  <si>
    <t>http://asn.jesandco.org/resources/S1143573</t>
  </si>
  <si>
    <t>http://asn.jesandco.org/resources/S1143574</t>
  </si>
  <si>
    <t>http://asn.jesandco.org/resources/S1143575</t>
  </si>
  <si>
    <t>http://asn.jesandco.org/resources/S1143571</t>
  </si>
  <si>
    <t>http://asn.jesandco.org/resources/S1143570</t>
  </si>
  <si>
    <t>http://asn.jesandco.org/resources/S1143568</t>
  </si>
  <si>
    <t>http://asn.jesandco.org/resources/S1143567</t>
  </si>
  <si>
    <t>http://asn.jesandco.org/resources/S114356E</t>
  </si>
  <si>
    <t>http://asn.jesandco.org/resources/S114356F</t>
  </si>
  <si>
    <t>http://asn.jesandco.org/resources/S1143566</t>
  </si>
  <si>
    <t>http://asn.jesandco.org/resources/S114356C</t>
  </si>
  <si>
    <t>http://asn.jesandco.org/resources/S114356D</t>
  </si>
  <si>
    <t>http://asn.jesandco.org/resources/S1143565</t>
  </si>
  <si>
    <t>http://asn.jesandco.org/resources/S1143569</t>
  </si>
  <si>
    <t>http://asn.jesandco.org/resources/S114356A</t>
  </si>
  <si>
    <t>http://asn.jesandco.org/resources/S114356B</t>
  </si>
  <si>
    <t>http://asn.jesandco.org/resources/S1143552</t>
  </si>
  <si>
    <t>http://asn.jesandco.org/resources/S1143560</t>
  </si>
  <si>
    <t>http://asn.jesandco.org/resources/S1143576</t>
  </si>
  <si>
    <t>http://asn.jesandco.org/resources/S1143577</t>
  </si>
  <si>
    <t>http://asn.jesandco.org/resources/S1143578</t>
  </si>
  <si>
    <t>http://asn.jesandco.org/resources/S1143579</t>
  </si>
  <si>
    <t>http://asn.jesandco.org/resources/S1143561</t>
  </si>
  <si>
    <t>http://asn.jesandco.org/resources/S114357A</t>
  </si>
  <si>
    <t>http://asn.jesandco.org/resources/S114357B</t>
  </si>
  <si>
    <t>http://asn.jesandco.org/resources/S1143562</t>
  </si>
  <si>
    <t>http://asn.jesandco.org/resources/S114357C</t>
  </si>
  <si>
    <t>http://asn.jesandco.org/resources/S114357D</t>
  </si>
  <si>
    <t>http://asn.jesandco.org/resources/S1143563</t>
  </si>
  <si>
    <t>http://asn.jesandco.org/resources/S114357E</t>
  </si>
  <si>
    <t>http://asn.jesandco.org/resources/S114357F</t>
  </si>
  <si>
    <t>http://asn.jesandco.org/resources/S1143564</t>
  </si>
  <si>
    <t>http://asn.jesandco.org/resources/S1143580</t>
  </si>
  <si>
    <t>http://asn.jesandco.org/resources/S114355E</t>
  </si>
  <si>
    <t>http://asn.jesandco.org/resources/S1143588</t>
  </si>
  <si>
    <t>http://asn.jesandco.org/resources/S1143589</t>
  </si>
  <si>
    <t>http://asn.jesandco.org/resources/S114358A</t>
  </si>
  <si>
    <t>http://asn.jesandco.org/resources/S114355D</t>
  </si>
  <si>
    <t>http://asn.jesandco.org/resources/S114355C</t>
  </si>
  <si>
    <t>http://asn.jesandco.org/resources/S114355B</t>
  </si>
  <si>
    <t>http://asn.jesandco.org/resources/S114354F</t>
  </si>
  <si>
    <t>http://asn.jesandco.org/resources/S1143581</t>
  </si>
  <si>
    <t>http://asn.jesandco.org/resources/S1143582</t>
  </si>
  <si>
    <t>http://asn.jesandco.org/resources/S1143583</t>
  </si>
  <si>
    <t>http://asn.jesandco.org/resources/S1143584</t>
  </si>
  <si>
    <t>http://asn.jesandco.org/resources/S1143585</t>
  </si>
  <si>
    <t>http://asn.jesandco.org/resources/S1143586</t>
  </si>
  <si>
    <t>http://asn.jesandco.org/resources/S1143587</t>
  </si>
  <si>
    <t>http://asn.jesandco.org/resources/S114354E</t>
  </si>
  <si>
    <t>http://asn.jesandco.org/resources/S1143557</t>
  </si>
  <si>
    <t>http://asn.jesandco.org/resources/S114358B</t>
  </si>
  <si>
    <t>http://asn.jesandco.org/resources/S114358C</t>
  </si>
  <si>
    <t>http://asn.jesandco.org/resources/S1143558</t>
  </si>
  <si>
    <t>http://asn.jesandco.org/resources/S114358D</t>
  </si>
  <si>
    <t>http://asn.jesandco.org/resources/S114358E</t>
  </si>
  <si>
    <t>http://asn.jesandco.org/resources/S114358F</t>
  </si>
  <si>
    <t>http://asn.jesandco.org/resources/S1143590</t>
  </si>
  <si>
    <t>http://asn.jesandco.org/resources/S1143559</t>
  </si>
  <si>
    <t>http://asn.jesandco.org/resources/S1143591</t>
  </si>
  <si>
    <t>http://asn.jesandco.org/resources/S114355A</t>
  </si>
  <si>
    <t>http://asn.jesandco.org/resources/S1143592</t>
  </si>
  <si>
    <t>http://asn.jesandco.org/resources/S1143593</t>
  </si>
  <si>
    <t>http://asn.jesandco.org/resources/S1143594</t>
  </si>
  <si>
    <t>http://asn.jesandco.org/resources/S1143595</t>
  </si>
  <si>
    <t>http://asn.jesandco.org/resources/S1143556</t>
  </si>
  <si>
    <t>http://asn.jesandco.org/resources/S114359C</t>
  </si>
  <si>
    <t>http://asn.jesandco.org/resources/S114359D</t>
  </si>
  <si>
    <t>http://asn.jesandco.org/resources/S114359E</t>
  </si>
  <si>
    <t>http://asn.jesandco.org/resources/S1143555</t>
  </si>
  <si>
    <t>http://asn.jesandco.org/resources/S1143599</t>
  </si>
  <si>
    <t>http://asn.jesandco.org/resources/S114359A</t>
  </si>
  <si>
    <t>http://asn.jesandco.org/resources/S114359B</t>
  </si>
  <si>
    <t>http://asn.jesandco.org/resources/S114354D</t>
  </si>
  <si>
    <t>http://asn.jesandco.org/resources/S1143553</t>
  </si>
  <si>
    <t>http://asn.jesandco.org/resources/S1143596</t>
  </si>
  <si>
    <t>http://asn.jesandco.org/resources/S1143597</t>
  </si>
  <si>
    <t>http://asn.jesandco.org/resources/S1143554</t>
  </si>
  <si>
    <t>http://asn.jesandco.org/resources/S1143598</t>
  </si>
  <si>
    <t>http://asn.jesandco.org/resources/S1143548</t>
  </si>
  <si>
    <t>http://asn.jesandco.org/resources/S1143543</t>
  </si>
  <si>
    <t>http://asn.jesandco.org/resources/S1143542</t>
  </si>
  <si>
    <t>http://asn.jesandco.org/resources/S114353C</t>
  </si>
  <si>
    <t>http://asn.jesandco.org/resources/S1143535</t>
  </si>
  <si>
    <t>http://asn.jesandco.org/resources/S1143536</t>
  </si>
  <si>
    <t>http://asn.jesandco.org/resources/S114352C</t>
  </si>
  <si>
    <t>http://asn.jesandco.org/resources/S114352B</t>
  </si>
  <si>
    <t>http://asn.jesandco.org/resources/S114352A</t>
  </si>
  <si>
    <t>http://asn.jesandco.org/resources/S1143527</t>
  </si>
  <si>
    <t>http://asn.jesandco.org/resources/S114350B</t>
  </si>
  <si>
    <t>http://asn.jesandco.org/resources/S114350C</t>
  </si>
  <si>
    <t>http://asn.jesandco.org/resources/S114350D</t>
  </si>
  <si>
    <t>http://asn.jesandco.org/resources/S1143509</t>
  </si>
  <si>
    <t>http://asn.jesandco.org/resources/S114350A</t>
  </si>
  <si>
    <t>http://asn.jesandco.org/resources/S1143507</t>
  </si>
  <si>
    <t>http://asn.jesandco.org/resources/S1143508</t>
  </si>
  <si>
    <t>http://asn.jesandco.org/resources/S1143506</t>
  </si>
  <si>
    <t>http://asn.jesandco.org/resources/S1143505</t>
  </si>
  <si>
    <t>http://asn.jesandco.org/resources/S11434CC</t>
  </si>
  <si>
    <t>http://asn.jesandco.org/resources/S11434CD</t>
  </si>
  <si>
    <t>http://asn.jesandco.org/resources/S11434CA</t>
  </si>
  <si>
    <t>http://asn.jesandco.org/resources/S11434C7</t>
  </si>
  <si>
    <t>http://asn.jesandco.org/resources/S11434C8</t>
  </si>
  <si>
    <t>http://asn.jesandco.org/resources/S11434C9</t>
  </si>
  <si>
    <t>http://asn.jesandco.org/resources/S11434C3</t>
  </si>
  <si>
    <t>http://asn.jesandco.org/resources/S11434C4</t>
  </si>
  <si>
    <t>http://asn.jesandco.org/resources/S11434C5</t>
  </si>
  <si>
    <t>http://asn.jesandco.org/resources/S11434C1</t>
  </si>
  <si>
    <t>http://asn.jesandco.org/resources/S11434BE</t>
  </si>
  <si>
    <t>http://asn.jesandco.org/resources/S11434BF</t>
  </si>
  <si>
    <t>http://asn.jesandco.org/resources/S11434BC</t>
  </si>
  <si>
    <t>http://asn.jesandco.org/resources/S11434BD</t>
  </si>
  <si>
    <t>http://asn.jesandco.org/resources/S11434BA</t>
  </si>
  <si>
    <t>http://asn.jesandco.org/resources/S11434BB</t>
  </si>
  <si>
    <t>http://asn.jesandco.org/resources/S11434B8</t>
  </si>
  <si>
    <t>http://asn.jesandco.org/resources/S11434B9</t>
  </si>
  <si>
    <t>http://asn.jesandco.org/resources/S11434B6</t>
  </si>
  <si>
    <t>http://asn.jesandco.org/resources/S11434B7</t>
  </si>
  <si>
    <t>http://asn.jesandco.org/resources/S1143499</t>
  </si>
  <si>
    <t>http://asn.jesandco.org/resources/S1143497</t>
  </si>
  <si>
    <t>http://asn.jesandco.org/resources/S1143498</t>
  </si>
  <si>
    <t>http://asn.jesandco.org/resources/S1143494</t>
  </si>
  <si>
    <t>http://asn.jesandco.org/resources/S1143495</t>
  </si>
  <si>
    <t>http://asn.jesandco.org/resources/S1143496</t>
  </si>
  <si>
    <t>http://asn.jesandco.org/resources/S1143471</t>
  </si>
  <si>
    <t>http://asn.jesandco.org/resources/S1143493</t>
  </si>
  <si>
    <t>http://asn.jesandco.org/resources/S1143490</t>
  </si>
  <si>
    <t>http://asn.jesandco.org/resources/S1143491</t>
  </si>
  <si>
    <t>http://asn.jesandco.org/resources/S1143492</t>
  </si>
  <si>
    <t>http://asn.jesandco.org/resources/S114346D</t>
  </si>
  <si>
    <t>http://asn.jesandco.org/resources/S114346E</t>
  </si>
  <si>
    <t>http://asn.jesandco.org/resources/S114346F</t>
  </si>
  <si>
    <t>http://asn.jesandco.org/resources/S1143470</t>
  </si>
  <si>
    <t>http://asn.jesandco.org/resources/S1143474</t>
  </si>
  <si>
    <t>http://asn.jesandco.org/resources/S1143475</t>
  </si>
  <si>
    <t>http://asn.jesandco.org/resources/S1143476</t>
  </si>
  <si>
    <t>http://asn.jesandco.org/resources/S1143473</t>
  </si>
  <si>
    <t>http://asn.jesandco.org/resources/S1143450</t>
  </si>
  <si>
    <t>http://asn.jesandco.org/resources/S1143451</t>
  </si>
  <si>
    <t>http://asn.jesandco.org/resources/S1143452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</si>
</sst>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Border="1"/>
    <xf numFmtId="0" fontId="0" fillId="0" borderId="0" xfId="0" applyBorder="1" applyAlignment="1">
      <alignment vertical="center" wrapText="1"/>
    </xf>
    <xf numFmtId="11" fontId="0" fillId="0" borderId="0" xfId="0" applyNumberFormat="1" applyBorder="1"/>
    <xf numFmtId="0" fontId="18" fillId="33" borderId="0" xfId="42" applyFill="1" applyBorder="1" applyAlignment="1">
      <alignment vertical="center" wrapText="1"/>
    </xf>
    <xf numFmtId="0" fontId="0" fillId="33" borderId="0" xfId="0" applyFill="1" applyBorder="1"/>
    <xf numFmtId="0" fontId="0" fillId="0" borderId="0" xfId="0" applyFill="1" applyBorder="1" applyAlignment="1">
      <alignment vertical="center" wrapText="1"/>
    </xf>
    <xf numFmtId="11" fontId="0" fillId="33" borderId="0" xfId="0" applyNumberFormat="1" applyFill="1"/>
    <xf numFmtId="0" fontId="0" fillId="0" borderId="0" xfId="0" applyFill="1"/>
    <xf numFmtId="0" fontId="18" fillId="34" borderId="0" xfId="42" applyFill="1" applyBorder="1" applyAlignment="1">
      <alignment vertical="center" wrapText="1"/>
    </xf>
    <xf numFmtId="0" fontId="0" fillId="34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sn.jesandco.org/resources/S11434C0" TargetMode="External"/><Relationship Id="rId18" Type="http://schemas.openxmlformats.org/officeDocument/2006/relationships/hyperlink" Target="http://asn.jesandco.org/resources/S114340E" TargetMode="External"/><Relationship Id="rId26" Type="http://schemas.openxmlformats.org/officeDocument/2006/relationships/hyperlink" Target="http://asn.jesandco.org/resources/S1143697" TargetMode="External"/><Relationship Id="rId39" Type="http://schemas.openxmlformats.org/officeDocument/2006/relationships/hyperlink" Target="http://asn.jesandco.org/resources/S1143413" TargetMode="External"/><Relationship Id="rId21" Type="http://schemas.openxmlformats.org/officeDocument/2006/relationships/hyperlink" Target="http://asn.jesandco.org/resources/S1143419" TargetMode="External"/><Relationship Id="rId34" Type="http://schemas.openxmlformats.org/officeDocument/2006/relationships/hyperlink" Target="http://asn.jesandco.org/resources/S1143420" TargetMode="External"/><Relationship Id="rId42" Type="http://schemas.openxmlformats.org/officeDocument/2006/relationships/hyperlink" Target="http://asn.jesandco.org/resources/S1143414" TargetMode="External"/><Relationship Id="rId47" Type="http://schemas.openxmlformats.org/officeDocument/2006/relationships/hyperlink" Target="http://asn.jesandco.org/resources/S1143429" TargetMode="External"/><Relationship Id="rId50" Type="http://schemas.openxmlformats.org/officeDocument/2006/relationships/hyperlink" Target="http://asn.jesandco.org/resources/S114342B" TargetMode="External"/><Relationship Id="rId55" Type="http://schemas.openxmlformats.org/officeDocument/2006/relationships/hyperlink" Target="http://asn.jesandco.org/resources/S114343A" TargetMode="External"/><Relationship Id="rId63" Type="http://schemas.openxmlformats.org/officeDocument/2006/relationships/hyperlink" Target="http://asn.jesandco.org/resources/S1143440" TargetMode="External"/><Relationship Id="rId68" Type="http://schemas.openxmlformats.org/officeDocument/2006/relationships/hyperlink" Target="http://asn.jesandco.org/resources/S2373202" TargetMode="External"/><Relationship Id="rId76" Type="http://schemas.openxmlformats.org/officeDocument/2006/relationships/hyperlink" Target="http://asn.jesandco.org/resources/S1143435" TargetMode="External"/><Relationship Id="rId84" Type="http://schemas.openxmlformats.org/officeDocument/2006/relationships/hyperlink" Target="http://asn.jesandco.org/resources/S114344C" TargetMode="External"/><Relationship Id="rId89" Type="http://schemas.openxmlformats.org/officeDocument/2006/relationships/hyperlink" Target="http://asn.jesandco.org/resources/S1143455" TargetMode="External"/><Relationship Id="rId7" Type="http://schemas.openxmlformats.org/officeDocument/2006/relationships/hyperlink" Target="http://asn.jesandco.org/resources/S2366913" TargetMode="External"/><Relationship Id="rId71" Type="http://schemas.openxmlformats.org/officeDocument/2006/relationships/hyperlink" Target="http://asn.jesandco.org/resources/S1143443" TargetMode="External"/><Relationship Id="rId92" Type="http://schemas.openxmlformats.org/officeDocument/2006/relationships/hyperlink" Target="http://corestandards.org/the-standards/mathematics/high-school-modeling/introduction/" TargetMode="External"/><Relationship Id="rId2" Type="http://schemas.openxmlformats.org/officeDocument/2006/relationships/hyperlink" Target="http://asn.jesandco.org/resources/S2366908" TargetMode="External"/><Relationship Id="rId16" Type="http://schemas.openxmlformats.org/officeDocument/2006/relationships/hyperlink" Target="http://asn.jesandco.org/resources/S1143526" TargetMode="External"/><Relationship Id="rId29" Type="http://schemas.openxmlformats.org/officeDocument/2006/relationships/hyperlink" Target="http://asn.jesandco.org/resources/S114341C" TargetMode="External"/><Relationship Id="rId11" Type="http://schemas.openxmlformats.org/officeDocument/2006/relationships/hyperlink" Target="http://asn.jesandco.org/resources/S114340C" TargetMode="External"/><Relationship Id="rId24" Type="http://schemas.openxmlformats.org/officeDocument/2006/relationships/hyperlink" Target="http://asn.jesandco.org/resources/S1143695" TargetMode="External"/><Relationship Id="rId32" Type="http://schemas.openxmlformats.org/officeDocument/2006/relationships/hyperlink" Target="http://asn.jesandco.org/resources/S114341E" TargetMode="External"/><Relationship Id="rId37" Type="http://schemas.openxmlformats.org/officeDocument/2006/relationships/hyperlink" Target="http://asn.jesandco.org/resources/S1143412" TargetMode="External"/><Relationship Id="rId40" Type="http://schemas.openxmlformats.org/officeDocument/2006/relationships/hyperlink" Target="http://asn.jesandco.org/resources/S1143424" TargetMode="External"/><Relationship Id="rId45" Type="http://schemas.openxmlformats.org/officeDocument/2006/relationships/hyperlink" Target="http://asn.jesandco.org/resources/S1143427" TargetMode="External"/><Relationship Id="rId53" Type="http://schemas.openxmlformats.org/officeDocument/2006/relationships/hyperlink" Target="http://asn.jesandco.org/resources/S1143439" TargetMode="External"/><Relationship Id="rId58" Type="http://schemas.openxmlformats.org/officeDocument/2006/relationships/hyperlink" Target="http://asn.jesandco.org/resources/S114343D" TargetMode="External"/><Relationship Id="rId66" Type="http://schemas.openxmlformats.org/officeDocument/2006/relationships/hyperlink" Target="http://asn.jesandco.org/resources/S2373200" TargetMode="External"/><Relationship Id="rId74" Type="http://schemas.openxmlformats.org/officeDocument/2006/relationships/hyperlink" Target="http://asn.jesandco.org/resources/S1143434" TargetMode="External"/><Relationship Id="rId79" Type="http://schemas.openxmlformats.org/officeDocument/2006/relationships/hyperlink" Target="http://asn.jesandco.org/resources/S1143436" TargetMode="External"/><Relationship Id="rId87" Type="http://schemas.openxmlformats.org/officeDocument/2006/relationships/hyperlink" Target="http://asn.jesandco.org/resources/S1143454" TargetMode="External"/><Relationship Id="rId5" Type="http://schemas.openxmlformats.org/officeDocument/2006/relationships/hyperlink" Target="http://asn.jesandco.org/resources/S2366911" TargetMode="External"/><Relationship Id="rId61" Type="http://schemas.openxmlformats.org/officeDocument/2006/relationships/hyperlink" Target="http://asn.jesandco.org/resources/S114343F" TargetMode="External"/><Relationship Id="rId82" Type="http://schemas.openxmlformats.org/officeDocument/2006/relationships/hyperlink" Target="http://asn.jesandco.org/resources/S114344A" TargetMode="External"/><Relationship Id="rId90" Type="http://schemas.openxmlformats.org/officeDocument/2006/relationships/hyperlink" Target="http://asn.jesandco.org/resources/S1143456" TargetMode="External"/><Relationship Id="rId19" Type="http://schemas.openxmlformats.org/officeDocument/2006/relationships/hyperlink" Target="http://asn.jesandco.org/resources/S1143417" TargetMode="External"/><Relationship Id="rId14" Type="http://schemas.openxmlformats.org/officeDocument/2006/relationships/hyperlink" Target="http://asn.jesandco.org/resources/S11434C2" TargetMode="External"/><Relationship Id="rId22" Type="http://schemas.openxmlformats.org/officeDocument/2006/relationships/hyperlink" Target="http://asn.jesandco.org/resources/S114340F" TargetMode="External"/><Relationship Id="rId27" Type="http://schemas.openxmlformats.org/officeDocument/2006/relationships/hyperlink" Target="http://asn.jesandco.org/resources/S114341B" TargetMode="External"/><Relationship Id="rId30" Type="http://schemas.openxmlformats.org/officeDocument/2006/relationships/hyperlink" Target="http://asn.jesandco.org/resources/S114341D" TargetMode="External"/><Relationship Id="rId35" Type="http://schemas.openxmlformats.org/officeDocument/2006/relationships/hyperlink" Target="http://asn.jesandco.org/resources/S1143421" TargetMode="External"/><Relationship Id="rId43" Type="http://schemas.openxmlformats.org/officeDocument/2006/relationships/hyperlink" Target="http://asn.jesandco.org/resources/S1143426" TargetMode="External"/><Relationship Id="rId48" Type="http://schemas.openxmlformats.org/officeDocument/2006/relationships/hyperlink" Target="http://asn.jesandco.org/resources/S1143416" TargetMode="External"/><Relationship Id="rId56" Type="http://schemas.openxmlformats.org/officeDocument/2006/relationships/hyperlink" Target="http://asn.jesandco.org/resources/S114343B" TargetMode="External"/><Relationship Id="rId64" Type="http://schemas.openxmlformats.org/officeDocument/2006/relationships/hyperlink" Target="http://asn.jesandco.org/resources/S1143432" TargetMode="External"/><Relationship Id="rId69" Type="http://schemas.openxmlformats.org/officeDocument/2006/relationships/hyperlink" Target="http://asn.jesandco.org/resources/S1143442" TargetMode="External"/><Relationship Id="rId77" Type="http://schemas.openxmlformats.org/officeDocument/2006/relationships/hyperlink" Target="http://asn.jesandco.org/resources/S1143447" TargetMode="External"/><Relationship Id="rId8" Type="http://schemas.openxmlformats.org/officeDocument/2006/relationships/hyperlink" Target="http://asn.jesandco.org/resources/S114340A" TargetMode="External"/><Relationship Id="rId51" Type="http://schemas.openxmlformats.org/officeDocument/2006/relationships/hyperlink" Target="http://asn.jesandco.org/resources/S114342C" TargetMode="External"/><Relationship Id="rId72" Type="http://schemas.openxmlformats.org/officeDocument/2006/relationships/hyperlink" Target="http://asn.jesandco.org/resources/S1143444" TargetMode="External"/><Relationship Id="rId80" Type="http://schemas.openxmlformats.org/officeDocument/2006/relationships/hyperlink" Target="http://asn.jesandco.org/resources/S1143449" TargetMode="External"/><Relationship Id="rId85" Type="http://schemas.openxmlformats.org/officeDocument/2006/relationships/hyperlink" Target="http://asn.jesandco.org/resources/S114342D" TargetMode="External"/><Relationship Id="rId3" Type="http://schemas.openxmlformats.org/officeDocument/2006/relationships/hyperlink" Target="http://asn.jesandco.org/resources/S2366909" TargetMode="External"/><Relationship Id="rId12" Type="http://schemas.openxmlformats.org/officeDocument/2006/relationships/hyperlink" Target="http://asn.jesandco.org/resources/S114340D" TargetMode="External"/><Relationship Id="rId17" Type="http://schemas.openxmlformats.org/officeDocument/2006/relationships/hyperlink" Target="http://asn.jesandco.org/resources/S11434CB" TargetMode="External"/><Relationship Id="rId25" Type="http://schemas.openxmlformats.org/officeDocument/2006/relationships/hyperlink" Target="http://asn.jesandco.org/resources/S1143696" TargetMode="External"/><Relationship Id="rId33" Type="http://schemas.openxmlformats.org/officeDocument/2006/relationships/hyperlink" Target="http://asn.jesandco.org/resources/S114341F" TargetMode="External"/><Relationship Id="rId38" Type="http://schemas.openxmlformats.org/officeDocument/2006/relationships/hyperlink" Target="http://asn.jesandco.org/resources/S1143423" TargetMode="External"/><Relationship Id="rId46" Type="http://schemas.openxmlformats.org/officeDocument/2006/relationships/hyperlink" Target="http://asn.jesandco.org/resources/S1143428" TargetMode="External"/><Relationship Id="rId59" Type="http://schemas.openxmlformats.org/officeDocument/2006/relationships/hyperlink" Target="http://asn.jesandco.org/resources/S1143430" TargetMode="External"/><Relationship Id="rId67" Type="http://schemas.openxmlformats.org/officeDocument/2006/relationships/hyperlink" Target="http://asn.jesandco.org/resources/S2373201" TargetMode="External"/><Relationship Id="rId20" Type="http://schemas.openxmlformats.org/officeDocument/2006/relationships/hyperlink" Target="http://asn.jesandco.org/resources/S1143418" TargetMode="External"/><Relationship Id="rId41" Type="http://schemas.openxmlformats.org/officeDocument/2006/relationships/hyperlink" Target="http://asn.jesandco.org/resources/S1143425" TargetMode="External"/><Relationship Id="rId54" Type="http://schemas.openxmlformats.org/officeDocument/2006/relationships/hyperlink" Target="http://asn.jesandco.org/resources/S114342E" TargetMode="External"/><Relationship Id="rId62" Type="http://schemas.openxmlformats.org/officeDocument/2006/relationships/hyperlink" Target="http://asn.jesandco.org/resources/S1143431" TargetMode="External"/><Relationship Id="rId70" Type="http://schemas.openxmlformats.org/officeDocument/2006/relationships/hyperlink" Target="http://asn.jesandco.org/resources/S1143433" TargetMode="External"/><Relationship Id="rId75" Type="http://schemas.openxmlformats.org/officeDocument/2006/relationships/hyperlink" Target="http://asn.jesandco.org/resources/S1143446" TargetMode="External"/><Relationship Id="rId83" Type="http://schemas.openxmlformats.org/officeDocument/2006/relationships/hyperlink" Target="http://asn.jesandco.org/resources/S114344B" TargetMode="External"/><Relationship Id="rId88" Type="http://schemas.openxmlformats.org/officeDocument/2006/relationships/hyperlink" Target="http://asn.jesandco.org/resources/S114344F" TargetMode="External"/><Relationship Id="rId91" Type="http://schemas.openxmlformats.org/officeDocument/2006/relationships/hyperlink" Target="http://wwwcorestandards.org/the-standards/mathematics/hs-statistics-and-probability/using-probability-to-make-decisions/" TargetMode="External"/><Relationship Id="rId1" Type="http://schemas.openxmlformats.org/officeDocument/2006/relationships/hyperlink" Target="http://asn.jesandco.org/resources/S2366907" TargetMode="External"/><Relationship Id="rId6" Type="http://schemas.openxmlformats.org/officeDocument/2006/relationships/hyperlink" Target="http://asn.jesandco.org/resources/S2366912" TargetMode="External"/><Relationship Id="rId15" Type="http://schemas.openxmlformats.org/officeDocument/2006/relationships/hyperlink" Target="http://asn.jesandco.org/resources/S11434C6" TargetMode="External"/><Relationship Id="rId23" Type="http://schemas.openxmlformats.org/officeDocument/2006/relationships/hyperlink" Target="http://asn.jesandco.org/resources/S114341A" TargetMode="External"/><Relationship Id="rId28" Type="http://schemas.openxmlformats.org/officeDocument/2006/relationships/hyperlink" Target="http://asn.jesandco.org/resources/S1143410" TargetMode="External"/><Relationship Id="rId36" Type="http://schemas.openxmlformats.org/officeDocument/2006/relationships/hyperlink" Target="http://asn.jesandco.org/resources/S1143422" TargetMode="External"/><Relationship Id="rId49" Type="http://schemas.openxmlformats.org/officeDocument/2006/relationships/hyperlink" Target="http://asn.jesandco.org/resources/S114342A" TargetMode="External"/><Relationship Id="rId57" Type="http://schemas.openxmlformats.org/officeDocument/2006/relationships/hyperlink" Target="http://asn.jesandco.org/resources/S114343C" TargetMode="External"/><Relationship Id="rId10" Type="http://schemas.openxmlformats.org/officeDocument/2006/relationships/hyperlink" Target="http://asn.jesandco.org/resources/S1143472" TargetMode="External"/><Relationship Id="rId31" Type="http://schemas.openxmlformats.org/officeDocument/2006/relationships/hyperlink" Target="http://asn.jesandco.org/resources/S1143411" TargetMode="External"/><Relationship Id="rId44" Type="http://schemas.openxmlformats.org/officeDocument/2006/relationships/hyperlink" Target="http://asn.jesandco.org/resources/S1143415" TargetMode="External"/><Relationship Id="rId52" Type="http://schemas.openxmlformats.org/officeDocument/2006/relationships/hyperlink" Target="http://asn.jesandco.org/resources/S1143438" TargetMode="External"/><Relationship Id="rId60" Type="http://schemas.openxmlformats.org/officeDocument/2006/relationships/hyperlink" Target="http://asn.jesandco.org/resources/S114343E" TargetMode="External"/><Relationship Id="rId65" Type="http://schemas.openxmlformats.org/officeDocument/2006/relationships/hyperlink" Target="http://asn.jesandco.org/resources/S1143441" TargetMode="External"/><Relationship Id="rId73" Type="http://schemas.openxmlformats.org/officeDocument/2006/relationships/hyperlink" Target="http://asn.jesandco.org/resources/S1143445" TargetMode="External"/><Relationship Id="rId78" Type="http://schemas.openxmlformats.org/officeDocument/2006/relationships/hyperlink" Target="http://asn.jesandco.org/resources/S1143448" TargetMode="External"/><Relationship Id="rId81" Type="http://schemas.openxmlformats.org/officeDocument/2006/relationships/hyperlink" Target="http://asn.jesandco.org/resources/S1143437" TargetMode="External"/><Relationship Id="rId86" Type="http://schemas.openxmlformats.org/officeDocument/2006/relationships/hyperlink" Target="http://asn.jesandco.org/resources/S1143453" TargetMode="External"/><Relationship Id="rId4" Type="http://schemas.openxmlformats.org/officeDocument/2006/relationships/hyperlink" Target="http://asn.jesandco.org/resources/S2366910" TargetMode="External"/><Relationship Id="rId9" Type="http://schemas.openxmlformats.org/officeDocument/2006/relationships/hyperlink" Target="http://asn.jesandco.org/resources/S114340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n.jesandco.org/resources/S11437E8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6"/>
  <sheetViews>
    <sheetView tabSelected="1" workbookViewId="0"/>
  </sheetViews>
  <sheetFormatPr defaultRowHeight="13.5" customHeight="1"/>
  <cols>
    <col min="1" max="1" width="41.140625" bestFit="1" customWidth="1"/>
    <col min="2" max="2" width="10.7109375" customWidth="1"/>
    <col min="3" max="3" width="39.140625" customWidth="1"/>
    <col min="4" max="4" width="49" customWidth="1"/>
    <col min="5" max="5" width="38" bestFit="1" customWidth="1"/>
  </cols>
  <sheetData>
    <row r="1" spans="1:5" ht="13.5" customHeight="1">
      <c r="A1" t="s">
        <v>6461</v>
      </c>
      <c r="B1" t="s">
        <v>6457</v>
      </c>
      <c r="C1" t="s">
        <v>6459</v>
      </c>
      <c r="D1" t="s">
        <v>6458</v>
      </c>
      <c r="E1" t="s">
        <v>6460</v>
      </c>
    </row>
    <row r="2" spans="1:5" ht="13.5" customHeight="1">
      <c r="A2" t="s">
        <v>6462</v>
      </c>
      <c r="C2" t="s">
        <v>3807</v>
      </c>
      <c r="D2" t="s">
        <v>3808</v>
      </c>
      <c r="E2" t="s">
        <v>3809</v>
      </c>
    </row>
    <row r="3" spans="1:5" ht="13.5" customHeight="1">
      <c r="A3" t="s">
        <v>6463</v>
      </c>
      <c r="C3" t="s">
        <v>3810</v>
      </c>
      <c r="D3" t="s">
        <v>3811</v>
      </c>
      <c r="E3" t="s">
        <v>3812</v>
      </c>
    </row>
    <row r="4" spans="1:5" ht="13.5" customHeight="1">
      <c r="A4" t="s">
        <v>6464</v>
      </c>
      <c r="C4" t="s">
        <v>3813</v>
      </c>
      <c r="D4" t="s">
        <v>3814</v>
      </c>
      <c r="E4" t="s">
        <v>3815</v>
      </c>
    </row>
    <row r="5" spans="1:5" ht="13.5" customHeight="1">
      <c r="A5" t="s">
        <v>6465</v>
      </c>
      <c r="C5" t="s">
        <v>3816</v>
      </c>
      <c r="D5" t="s">
        <v>3817</v>
      </c>
      <c r="E5" t="s">
        <v>3818</v>
      </c>
    </row>
    <row r="6" spans="1:5" ht="13.5" customHeight="1">
      <c r="A6" t="s">
        <v>6466</v>
      </c>
      <c r="C6" t="s">
        <v>3819</v>
      </c>
      <c r="D6" t="s">
        <v>3820</v>
      </c>
      <c r="E6" t="s">
        <v>3821</v>
      </c>
    </row>
    <row r="7" spans="1:5" ht="13.5" customHeight="1">
      <c r="A7" t="s">
        <v>6467</v>
      </c>
      <c r="C7" t="s">
        <v>3822</v>
      </c>
      <c r="D7" t="s">
        <v>3823</v>
      </c>
      <c r="E7" t="s">
        <v>3824</v>
      </c>
    </row>
    <row r="8" spans="1:5" ht="13.5" customHeight="1">
      <c r="A8" t="s">
        <v>6468</v>
      </c>
      <c r="C8" t="s">
        <v>3825</v>
      </c>
      <c r="D8" t="s">
        <v>3826</v>
      </c>
      <c r="E8" t="s">
        <v>3827</v>
      </c>
    </row>
    <row r="9" spans="1:5" ht="13.5" customHeight="1">
      <c r="A9" t="s">
        <v>6469</v>
      </c>
      <c r="C9" t="s">
        <v>3828</v>
      </c>
      <c r="D9" t="s">
        <v>3829</v>
      </c>
      <c r="E9" t="s">
        <v>3830</v>
      </c>
    </row>
    <row r="10" spans="1:5" s="10" customFormat="1" ht="13.5" customHeight="1">
      <c r="A10" t="s">
        <v>6470</v>
      </c>
      <c r="C10" s="10" t="s">
        <v>3831</v>
      </c>
      <c r="D10" s="10" t="s">
        <v>3832</v>
      </c>
      <c r="E10" s="10" t="s">
        <v>3833</v>
      </c>
    </row>
    <row r="11" spans="1:5" ht="13.5" customHeight="1">
      <c r="A11" t="s">
        <v>6471</v>
      </c>
      <c r="C11" t="s">
        <v>3834</v>
      </c>
      <c r="D11" t="s">
        <v>3835</v>
      </c>
      <c r="E11" t="s">
        <v>3836</v>
      </c>
    </row>
    <row r="12" spans="1:5" ht="13.5" customHeight="1">
      <c r="A12" t="s">
        <v>6472</v>
      </c>
      <c r="C12" t="s">
        <v>3837</v>
      </c>
      <c r="D12" t="s">
        <v>3838</v>
      </c>
      <c r="E12" t="s">
        <v>3839</v>
      </c>
    </row>
    <row r="13" spans="1:5" ht="13.5" customHeight="1">
      <c r="A13" t="s">
        <v>6473</v>
      </c>
      <c r="C13" t="s">
        <v>3840</v>
      </c>
      <c r="D13" t="s">
        <v>3841</v>
      </c>
      <c r="E13" t="s">
        <v>3842</v>
      </c>
    </row>
    <row r="14" spans="1:5" ht="13.5" customHeight="1">
      <c r="A14" t="s">
        <v>6474</v>
      </c>
      <c r="C14" t="s">
        <v>3843</v>
      </c>
      <c r="D14" t="s">
        <v>3844</v>
      </c>
      <c r="E14" t="s">
        <v>3845</v>
      </c>
    </row>
    <row r="15" spans="1:5" ht="13.5" customHeight="1">
      <c r="A15" t="s">
        <v>6475</v>
      </c>
      <c r="C15" t="s">
        <v>3846</v>
      </c>
      <c r="D15" t="s">
        <v>3847</v>
      </c>
      <c r="E15" t="s">
        <v>3848</v>
      </c>
    </row>
    <row r="16" spans="1:5" ht="13.5" customHeight="1">
      <c r="A16" t="s">
        <v>6476</v>
      </c>
      <c r="C16" t="s">
        <v>3849</v>
      </c>
      <c r="D16" t="s">
        <v>3850</v>
      </c>
      <c r="E16" t="s">
        <v>3851</v>
      </c>
    </row>
    <row r="17" spans="1:5" ht="13.5" customHeight="1">
      <c r="A17" t="s">
        <v>6477</v>
      </c>
      <c r="C17" t="s">
        <v>3852</v>
      </c>
      <c r="D17" t="s">
        <v>3853</v>
      </c>
      <c r="E17" t="s">
        <v>3854</v>
      </c>
    </row>
    <row r="18" spans="1:5" ht="13.5" customHeight="1">
      <c r="A18" t="s">
        <v>6478</v>
      </c>
      <c r="C18" t="s">
        <v>3855</v>
      </c>
      <c r="D18" t="s">
        <v>3856</v>
      </c>
      <c r="E18" t="s">
        <v>3857</v>
      </c>
    </row>
    <row r="19" spans="1:5" ht="13.5" customHeight="1">
      <c r="A19" t="s">
        <v>6479</v>
      </c>
      <c r="C19" t="s">
        <v>3858</v>
      </c>
      <c r="D19" t="s">
        <v>3859</v>
      </c>
      <c r="E19" t="s">
        <v>3860</v>
      </c>
    </row>
    <row r="20" spans="1:5" ht="13.5" customHeight="1">
      <c r="A20" t="s">
        <v>6480</v>
      </c>
      <c r="C20" t="s">
        <v>3861</v>
      </c>
      <c r="D20" t="s">
        <v>3862</v>
      </c>
      <c r="E20" t="s">
        <v>3863</v>
      </c>
    </row>
    <row r="21" spans="1:5" s="2" customFormat="1" ht="13.5" customHeight="1">
      <c r="C21" s="2" t="s">
        <v>3864</v>
      </c>
      <c r="D21" s="2" t="s">
        <v>3865</v>
      </c>
      <c r="E21" s="2" t="s">
        <v>3866</v>
      </c>
    </row>
    <row r="22" spans="1:5" s="10" customFormat="1" ht="13.5" customHeight="1">
      <c r="A22" s="10" t="s">
        <v>6470</v>
      </c>
      <c r="C22" s="10" t="s">
        <v>3867</v>
      </c>
      <c r="D22" s="10" t="s">
        <v>3868</v>
      </c>
      <c r="E22" s="10" t="s">
        <v>3869</v>
      </c>
    </row>
    <row r="23" spans="1:5" ht="13.5" customHeight="1">
      <c r="A23" t="s">
        <v>6481</v>
      </c>
      <c r="C23" t="s">
        <v>3870</v>
      </c>
      <c r="D23" t="s">
        <v>3871</v>
      </c>
      <c r="E23" t="s">
        <v>3872</v>
      </c>
    </row>
    <row r="24" spans="1:5" ht="13.5" customHeight="1">
      <c r="A24" t="s">
        <v>6482</v>
      </c>
      <c r="B24" t="s">
        <v>3873</v>
      </c>
      <c r="C24" t="s">
        <v>3874</v>
      </c>
      <c r="D24" t="s">
        <v>3875</v>
      </c>
      <c r="E24" t="s">
        <v>3876</v>
      </c>
    </row>
    <row r="25" spans="1:5" ht="13.5" customHeight="1">
      <c r="A25" t="s">
        <v>6483</v>
      </c>
      <c r="B25" t="s">
        <v>3877</v>
      </c>
      <c r="C25" t="s">
        <v>3878</v>
      </c>
      <c r="D25" t="s">
        <v>3879</v>
      </c>
      <c r="E25" t="s">
        <v>3880</v>
      </c>
    </row>
    <row r="26" spans="1:5" ht="13.5" customHeight="1">
      <c r="A26" t="s">
        <v>6484</v>
      </c>
      <c r="B26" t="s">
        <v>3881</v>
      </c>
      <c r="C26" t="s">
        <v>3882</v>
      </c>
      <c r="D26" t="s">
        <v>3883</v>
      </c>
      <c r="E26" t="s">
        <v>3884</v>
      </c>
    </row>
    <row r="27" spans="1:5" ht="13.5" customHeight="1">
      <c r="A27" t="s">
        <v>6485</v>
      </c>
      <c r="C27" t="s">
        <v>3885</v>
      </c>
      <c r="D27" t="s">
        <v>3886</v>
      </c>
      <c r="E27" t="s">
        <v>3887</v>
      </c>
    </row>
    <row r="28" spans="1:5" ht="13.5" customHeight="1">
      <c r="A28" t="s">
        <v>6486</v>
      </c>
      <c r="B28" t="s">
        <v>3888</v>
      </c>
      <c r="C28" t="s">
        <v>3889</v>
      </c>
      <c r="D28" t="s">
        <v>3890</v>
      </c>
      <c r="E28" t="s">
        <v>3891</v>
      </c>
    </row>
    <row r="29" spans="1:5" ht="13.5" customHeight="1">
      <c r="A29" t="s">
        <v>6487</v>
      </c>
      <c r="C29" t="s">
        <v>3892</v>
      </c>
      <c r="D29" t="s">
        <v>3893</v>
      </c>
      <c r="E29" t="s">
        <v>3894</v>
      </c>
    </row>
    <row r="30" spans="1:5" ht="13.5" customHeight="1">
      <c r="A30" t="s">
        <v>6488</v>
      </c>
      <c r="C30" t="s">
        <v>3895</v>
      </c>
      <c r="D30" t="s">
        <v>3896</v>
      </c>
      <c r="E30" t="s">
        <v>3897</v>
      </c>
    </row>
    <row r="31" spans="1:5" ht="13.5" customHeight="1">
      <c r="A31" t="s">
        <v>6489</v>
      </c>
      <c r="C31" t="s">
        <v>3898</v>
      </c>
      <c r="D31" t="s">
        <v>3899</v>
      </c>
      <c r="E31" t="s">
        <v>3900</v>
      </c>
    </row>
    <row r="32" spans="1:5" ht="13.5" customHeight="1">
      <c r="A32" t="s">
        <v>6490</v>
      </c>
      <c r="B32" t="s">
        <v>3901</v>
      </c>
      <c r="C32" t="s">
        <v>3902</v>
      </c>
      <c r="D32" t="s">
        <v>3903</v>
      </c>
      <c r="E32" t="s">
        <v>3904</v>
      </c>
    </row>
    <row r="33" spans="1:5" ht="13.5" customHeight="1">
      <c r="A33" t="s">
        <v>6491</v>
      </c>
      <c r="C33" t="s">
        <v>3905</v>
      </c>
      <c r="D33" t="s">
        <v>3906</v>
      </c>
      <c r="E33" t="s">
        <v>3907</v>
      </c>
    </row>
    <row r="34" spans="1:5" ht="13.5" customHeight="1">
      <c r="A34" t="s">
        <v>6492</v>
      </c>
      <c r="B34" t="s">
        <v>3908</v>
      </c>
      <c r="C34" t="s">
        <v>3909</v>
      </c>
      <c r="D34" t="s">
        <v>3910</v>
      </c>
      <c r="E34" t="s">
        <v>3911</v>
      </c>
    </row>
    <row r="35" spans="1:5" ht="13.5" customHeight="1">
      <c r="A35" t="s">
        <v>6493</v>
      </c>
      <c r="B35" t="s">
        <v>3912</v>
      </c>
      <c r="C35" t="s">
        <v>3913</v>
      </c>
      <c r="D35" t="s">
        <v>3914</v>
      </c>
      <c r="E35" t="s">
        <v>3915</v>
      </c>
    </row>
    <row r="36" spans="1:5" s="10" customFormat="1" ht="13.5" customHeight="1">
      <c r="A36" s="10" t="s">
        <v>6471</v>
      </c>
      <c r="C36" s="10" t="s">
        <v>3916</v>
      </c>
      <c r="D36" s="10" t="s">
        <v>3917</v>
      </c>
      <c r="E36" s="10" t="s">
        <v>3918</v>
      </c>
    </row>
    <row r="37" spans="1:5" ht="13.5" customHeight="1">
      <c r="A37" t="s">
        <v>6494</v>
      </c>
      <c r="C37" t="s">
        <v>3919</v>
      </c>
      <c r="D37" t="s">
        <v>3920</v>
      </c>
      <c r="E37" t="s">
        <v>3921</v>
      </c>
    </row>
    <row r="38" spans="1:5" ht="13.5" customHeight="1">
      <c r="A38" t="s">
        <v>6495</v>
      </c>
      <c r="B38" t="s">
        <v>3922</v>
      </c>
      <c r="C38" t="s">
        <v>3923</v>
      </c>
      <c r="D38" t="s">
        <v>3924</v>
      </c>
      <c r="E38" t="s">
        <v>3925</v>
      </c>
    </row>
    <row r="39" spans="1:5" ht="13.5" customHeight="1">
      <c r="A39" t="s">
        <v>6496</v>
      </c>
      <c r="B39" t="s">
        <v>3926</v>
      </c>
      <c r="C39" t="s">
        <v>3927</v>
      </c>
      <c r="D39" t="s">
        <v>3928</v>
      </c>
      <c r="E39" t="s">
        <v>3929</v>
      </c>
    </row>
    <row r="40" spans="1:5" ht="13.5" customHeight="1">
      <c r="A40" t="s">
        <v>6497</v>
      </c>
      <c r="B40" t="s">
        <v>3930</v>
      </c>
      <c r="C40" t="s">
        <v>3931</v>
      </c>
      <c r="D40" t="s">
        <v>3932</v>
      </c>
      <c r="E40" t="s">
        <v>3933</v>
      </c>
    </row>
    <row r="41" spans="1:5" ht="13.5" customHeight="1">
      <c r="A41" t="s">
        <v>6498</v>
      </c>
      <c r="B41" t="s">
        <v>3934</v>
      </c>
      <c r="C41" t="s">
        <v>3935</v>
      </c>
      <c r="D41" t="s">
        <v>3936</v>
      </c>
      <c r="E41" t="s">
        <v>3937</v>
      </c>
    </row>
    <row r="42" spans="1:5" ht="13.5" customHeight="1">
      <c r="A42" t="s">
        <v>6499</v>
      </c>
      <c r="B42" t="s">
        <v>3938</v>
      </c>
      <c r="C42" t="s">
        <v>3939</v>
      </c>
      <c r="D42" t="s">
        <v>3940</v>
      </c>
      <c r="E42" t="s">
        <v>3941</v>
      </c>
    </row>
    <row r="43" spans="1:5" s="10" customFormat="1" ht="13.5" customHeight="1">
      <c r="A43" s="10" t="s">
        <v>6472</v>
      </c>
      <c r="C43" s="10" t="s">
        <v>3942</v>
      </c>
      <c r="D43" s="10" t="s">
        <v>3943</v>
      </c>
      <c r="E43" s="10" t="s">
        <v>3944</v>
      </c>
    </row>
    <row r="44" spans="1:5" ht="13.5" customHeight="1">
      <c r="A44" t="s">
        <v>6500</v>
      </c>
      <c r="C44" t="s">
        <v>3945</v>
      </c>
      <c r="D44" t="s">
        <v>3946</v>
      </c>
      <c r="E44" t="s">
        <v>3947</v>
      </c>
    </row>
    <row r="45" spans="1:5" ht="13.5" customHeight="1">
      <c r="A45" t="s">
        <v>6501</v>
      </c>
      <c r="B45" t="s">
        <v>3948</v>
      </c>
      <c r="C45" t="s">
        <v>3949</v>
      </c>
      <c r="D45" t="s">
        <v>3950</v>
      </c>
      <c r="E45" t="s">
        <v>3951</v>
      </c>
    </row>
    <row r="46" spans="1:5" s="10" customFormat="1" ht="13.5" customHeight="1">
      <c r="A46" s="10" t="s">
        <v>6474</v>
      </c>
      <c r="C46" s="10" t="s">
        <v>3952</v>
      </c>
      <c r="D46" s="10" t="s">
        <v>3953</v>
      </c>
      <c r="E46" s="10" t="s">
        <v>3954</v>
      </c>
    </row>
    <row r="47" spans="1:5" ht="13.5" customHeight="1">
      <c r="A47" t="s">
        <v>6502</v>
      </c>
      <c r="C47" t="s">
        <v>3955</v>
      </c>
      <c r="D47" t="s">
        <v>3956</v>
      </c>
      <c r="E47" t="s">
        <v>3957</v>
      </c>
    </row>
    <row r="48" spans="1:5" ht="13.5" customHeight="1">
      <c r="A48" t="s">
        <v>6503</v>
      </c>
      <c r="B48" t="s">
        <v>3958</v>
      </c>
      <c r="C48" t="s">
        <v>3959</v>
      </c>
      <c r="D48" t="s">
        <v>3960</v>
      </c>
      <c r="E48" t="s">
        <v>3961</v>
      </c>
    </row>
    <row r="49" spans="1:5" ht="13.5" customHeight="1">
      <c r="A49" t="s">
        <v>6504</v>
      </c>
      <c r="B49" t="s">
        <v>3962</v>
      </c>
      <c r="C49" t="s">
        <v>3963</v>
      </c>
      <c r="D49" t="s">
        <v>3964</v>
      </c>
      <c r="E49" t="s">
        <v>3965</v>
      </c>
    </row>
    <row r="50" spans="1:5" ht="13.5" customHeight="1">
      <c r="A50" t="s">
        <v>6505</v>
      </c>
      <c r="C50" t="s">
        <v>3966</v>
      </c>
      <c r="D50" t="s">
        <v>3967</v>
      </c>
      <c r="E50" t="s">
        <v>3968</v>
      </c>
    </row>
    <row r="51" spans="1:5" ht="13.5" customHeight="1">
      <c r="A51" t="s">
        <v>6506</v>
      </c>
      <c r="B51" t="s">
        <v>3969</v>
      </c>
      <c r="C51" t="s">
        <v>3970</v>
      </c>
      <c r="D51" t="s">
        <v>3971</v>
      </c>
      <c r="E51" t="s">
        <v>3972</v>
      </c>
    </row>
    <row r="52" spans="1:5" s="10" customFormat="1" ht="13.5" customHeight="1">
      <c r="A52" s="10" t="s">
        <v>6475</v>
      </c>
      <c r="C52" s="10" t="s">
        <v>3973</v>
      </c>
      <c r="D52" s="10" t="s">
        <v>3974</v>
      </c>
      <c r="E52" s="10" t="s">
        <v>3975</v>
      </c>
    </row>
    <row r="53" spans="1:5" ht="13.5" customHeight="1">
      <c r="A53" t="s">
        <v>6507</v>
      </c>
      <c r="C53" t="s">
        <v>3976</v>
      </c>
      <c r="D53" t="s">
        <v>3977</v>
      </c>
      <c r="E53" t="s">
        <v>3978</v>
      </c>
    </row>
    <row r="54" spans="1:5" ht="13.5" customHeight="1">
      <c r="A54" t="s">
        <v>6508</v>
      </c>
      <c r="B54" t="s">
        <v>3979</v>
      </c>
      <c r="C54" t="s">
        <v>3980</v>
      </c>
      <c r="D54" t="s">
        <v>3981</v>
      </c>
      <c r="E54" t="s">
        <v>3982</v>
      </c>
    </row>
    <row r="55" spans="1:5" ht="13.5" customHeight="1">
      <c r="A55" t="s">
        <v>6509</v>
      </c>
      <c r="B55" t="s">
        <v>3983</v>
      </c>
      <c r="C55" t="s">
        <v>3984</v>
      </c>
      <c r="D55" t="s">
        <v>3985</v>
      </c>
      <c r="E55" t="s">
        <v>3986</v>
      </c>
    </row>
    <row r="56" spans="1:5" ht="13.5" customHeight="1">
      <c r="A56" t="s">
        <v>6510</v>
      </c>
      <c r="B56" t="s">
        <v>3987</v>
      </c>
      <c r="C56" t="s">
        <v>3988</v>
      </c>
      <c r="D56" t="s">
        <v>3989</v>
      </c>
      <c r="E56" t="s">
        <v>3990</v>
      </c>
    </row>
    <row r="57" spans="1:5" ht="13.5" customHeight="1">
      <c r="A57" t="s">
        <v>6511</v>
      </c>
      <c r="C57" t="s">
        <v>3991</v>
      </c>
      <c r="D57" t="s">
        <v>3992</v>
      </c>
      <c r="E57" t="s">
        <v>3993</v>
      </c>
    </row>
    <row r="58" spans="1:5" ht="13.5" customHeight="1">
      <c r="A58" t="s">
        <v>6512</v>
      </c>
      <c r="B58" t="s">
        <v>3994</v>
      </c>
      <c r="C58" t="s">
        <v>3995</v>
      </c>
      <c r="D58" t="s">
        <v>3996</v>
      </c>
      <c r="E58" t="s">
        <v>3997</v>
      </c>
    </row>
    <row r="59" spans="1:5" ht="13.5" customHeight="1">
      <c r="A59" t="s">
        <v>6513</v>
      </c>
      <c r="B59" t="s">
        <v>3998</v>
      </c>
      <c r="C59" t="s">
        <v>3999</v>
      </c>
      <c r="D59" t="s">
        <v>4000</v>
      </c>
      <c r="E59" t="s">
        <v>4001</v>
      </c>
    </row>
    <row r="60" spans="1:5" ht="13.5" customHeight="1">
      <c r="A60" t="s">
        <v>6514</v>
      </c>
      <c r="B60" t="s">
        <v>4002</v>
      </c>
      <c r="C60" t="s">
        <v>4003</v>
      </c>
      <c r="D60" t="s">
        <v>4004</v>
      </c>
      <c r="E60" t="s">
        <v>4005</v>
      </c>
    </row>
    <row r="61" spans="1:5" s="2" customFormat="1" ht="13.5" customHeight="1">
      <c r="C61" s="2" t="s">
        <v>4006</v>
      </c>
      <c r="D61" s="2" t="s">
        <v>4007</v>
      </c>
      <c r="E61" s="2" t="s">
        <v>4008</v>
      </c>
    </row>
    <row r="62" spans="1:5" s="10" customFormat="1" ht="13.5" customHeight="1">
      <c r="A62" s="10" t="s">
        <v>6471</v>
      </c>
      <c r="C62" s="10" t="s">
        <v>4009</v>
      </c>
      <c r="D62" s="10" t="s">
        <v>4010</v>
      </c>
      <c r="E62" s="10" t="s">
        <v>4011</v>
      </c>
    </row>
    <row r="63" spans="1:5" s="10" customFormat="1" ht="13.5" customHeight="1">
      <c r="A63" s="10" t="s">
        <v>6515</v>
      </c>
      <c r="C63" s="10" t="s">
        <v>4012</v>
      </c>
      <c r="D63" s="10" t="s">
        <v>4013</v>
      </c>
      <c r="E63" s="10" t="s">
        <v>4014</v>
      </c>
    </row>
    <row r="64" spans="1:5" ht="13.5" customHeight="1">
      <c r="A64" t="s">
        <v>6516</v>
      </c>
      <c r="B64" t="s">
        <v>4015</v>
      </c>
      <c r="C64" t="s">
        <v>4016</v>
      </c>
      <c r="D64" t="s">
        <v>4017</v>
      </c>
      <c r="E64" t="s">
        <v>4018</v>
      </c>
    </row>
    <row r="65" spans="1:5" ht="13.5" customHeight="1">
      <c r="A65" t="s">
        <v>6517</v>
      </c>
      <c r="B65" t="s">
        <v>4019</v>
      </c>
      <c r="C65" t="s">
        <v>4020</v>
      </c>
      <c r="D65" t="s">
        <v>4021</v>
      </c>
      <c r="E65" t="s">
        <v>4022</v>
      </c>
    </row>
    <row r="66" spans="1:5" ht="13.5" customHeight="1">
      <c r="A66" t="s">
        <v>6518</v>
      </c>
      <c r="C66" t="s">
        <v>4023</v>
      </c>
      <c r="D66" t="s">
        <v>4024</v>
      </c>
      <c r="E66" t="s">
        <v>4025</v>
      </c>
    </row>
    <row r="67" spans="1:5" ht="13.5" customHeight="1">
      <c r="A67" t="s">
        <v>6519</v>
      </c>
      <c r="B67" t="s">
        <v>4026</v>
      </c>
      <c r="C67" t="s">
        <v>4027</v>
      </c>
      <c r="D67" t="s">
        <v>4028</v>
      </c>
      <c r="E67" t="s">
        <v>4029</v>
      </c>
    </row>
    <row r="68" spans="1:5" ht="13.5" customHeight="1">
      <c r="A68" t="s">
        <v>6520</v>
      </c>
      <c r="B68" t="s">
        <v>4030</v>
      </c>
      <c r="C68" t="s">
        <v>4031</v>
      </c>
      <c r="D68" t="s">
        <v>4032</v>
      </c>
      <c r="E68" t="s">
        <v>4033</v>
      </c>
    </row>
    <row r="69" spans="1:5" s="10" customFormat="1" ht="13.5" customHeight="1">
      <c r="A69" s="10" t="s">
        <v>6521</v>
      </c>
      <c r="C69" s="10" t="s">
        <v>4034</v>
      </c>
      <c r="D69" s="10" t="s">
        <v>4035</v>
      </c>
      <c r="E69" s="10" t="s">
        <v>4036</v>
      </c>
    </row>
    <row r="70" spans="1:5" ht="13.5" customHeight="1">
      <c r="A70" t="s">
        <v>6522</v>
      </c>
      <c r="B70" t="s">
        <v>4037</v>
      </c>
      <c r="C70" t="s">
        <v>4038</v>
      </c>
      <c r="D70" t="s">
        <v>4039</v>
      </c>
      <c r="E70" t="s">
        <v>4040</v>
      </c>
    </row>
    <row r="71" spans="1:5" ht="13.5" customHeight="1">
      <c r="A71" t="s">
        <v>6523</v>
      </c>
      <c r="B71" t="s">
        <v>4041</v>
      </c>
      <c r="C71" t="s">
        <v>4042</v>
      </c>
      <c r="D71" t="s">
        <v>4043</v>
      </c>
      <c r="E71" t="s">
        <v>4044</v>
      </c>
    </row>
    <row r="72" spans="1:5" ht="13.5" customHeight="1">
      <c r="A72" t="s">
        <v>6524</v>
      </c>
      <c r="C72" t="s">
        <v>4045</v>
      </c>
      <c r="D72" t="s">
        <v>4046</v>
      </c>
      <c r="E72" t="s">
        <v>4047</v>
      </c>
    </row>
    <row r="73" spans="1:5" ht="13.5" customHeight="1">
      <c r="A73" t="s">
        <v>6525</v>
      </c>
      <c r="B73" t="s">
        <v>4048</v>
      </c>
      <c r="C73" t="s">
        <v>4049</v>
      </c>
      <c r="D73" t="s">
        <v>4050</v>
      </c>
      <c r="E73" t="s">
        <v>4051</v>
      </c>
    </row>
    <row r="74" spans="1:5" ht="13.5" customHeight="1">
      <c r="A74" t="s">
        <v>6526</v>
      </c>
      <c r="B74" t="s">
        <v>4052</v>
      </c>
      <c r="C74" t="s">
        <v>4053</v>
      </c>
      <c r="D74" t="s">
        <v>4054</v>
      </c>
      <c r="E74" t="s">
        <v>4055</v>
      </c>
    </row>
    <row r="75" spans="1:5" s="10" customFormat="1" ht="13.5" customHeight="1">
      <c r="A75" s="10" t="s">
        <v>6472</v>
      </c>
      <c r="C75" s="10" t="s">
        <v>4056</v>
      </c>
      <c r="D75" s="10" t="s">
        <v>4057</v>
      </c>
      <c r="E75" s="10" t="s">
        <v>4058</v>
      </c>
    </row>
    <row r="76" spans="1:5" ht="13.5" customHeight="1">
      <c r="A76" t="s">
        <v>6527</v>
      </c>
      <c r="C76" t="s">
        <v>4059</v>
      </c>
      <c r="D76" t="s">
        <v>4060</v>
      </c>
      <c r="E76" t="s">
        <v>4061</v>
      </c>
    </row>
    <row r="77" spans="1:5" ht="13.5" customHeight="1">
      <c r="A77" t="s">
        <v>6528</v>
      </c>
      <c r="B77" t="s">
        <v>4062</v>
      </c>
      <c r="C77" t="s">
        <v>4063</v>
      </c>
      <c r="D77" t="s">
        <v>4064</v>
      </c>
      <c r="E77" t="s">
        <v>4065</v>
      </c>
    </row>
    <row r="78" spans="1:5" ht="13.5" customHeight="1">
      <c r="A78" t="s">
        <v>6529</v>
      </c>
      <c r="C78" t="s">
        <v>4066</v>
      </c>
      <c r="D78" t="s">
        <v>4067</v>
      </c>
      <c r="E78" t="s">
        <v>4068</v>
      </c>
    </row>
    <row r="79" spans="1:5" ht="13.5" customHeight="1">
      <c r="A79" t="s">
        <v>6530</v>
      </c>
      <c r="B79" t="s">
        <v>4069</v>
      </c>
      <c r="C79" t="s">
        <v>4070</v>
      </c>
      <c r="D79" t="s">
        <v>4071</v>
      </c>
      <c r="E79" t="s">
        <v>4072</v>
      </c>
    </row>
    <row r="80" spans="1:5" ht="13.5" customHeight="1">
      <c r="A80" t="s">
        <v>6531</v>
      </c>
      <c r="C80" t="s">
        <v>4073</v>
      </c>
      <c r="D80" t="s">
        <v>4074</v>
      </c>
      <c r="E80" t="s">
        <v>4075</v>
      </c>
    </row>
    <row r="81" spans="1:5" ht="13.5" customHeight="1">
      <c r="A81" t="s">
        <v>6532</v>
      </c>
      <c r="C81" t="s">
        <v>4076</v>
      </c>
      <c r="D81" t="s">
        <v>4077</v>
      </c>
      <c r="E81" t="s">
        <v>4078</v>
      </c>
    </row>
    <row r="82" spans="1:5" ht="13.5" customHeight="1">
      <c r="A82" t="s">
        <v>6533</v>
      </c>
      <c r="C82" t="s">
        <v>4079</v>
      </c>
      <c r="D82" t="s">
        <v>4080</v>
      </c>
      <c r="E82" t="s">
        <v>4081</v>
      </c>
    </row>
    <row r="83" spans="1:5" ht="13.5" customHeight="1">
      <c r="A83" t="s">
        <v>6534</v>
      </c>
      <c r="B83" t="s">
        <v>4082</v>
      </c>
      <c r="C83" t="s">
        <v>4083</v>
      </c>
      <c r="D83" t="s">
        <v>4084</v>
      </c>
      <c r="E83" t="s">
        <v>4085</v>
      </c>
    </row>
    <row r="84" spans="1:5" ht="13.5" customHeight="1">
      <c r="A84" t="s">
        <v>6535</v>
      </c>
      <c r="C84" t="s">
        <v>4086</v>
      </c>
      <c r="D84" t="s">
        <v>4087</v>
      </c>
      <c r="E84" t="s">
        <v>4088</v>
      </c>
    </row>
    <row r="85" spans="1:5" ht="13.5" customHeight="1">
      <c r="A85" t="s">
        <v>6536</v>
      </c>
      <c r="B85" t="s">
        <v>4089</v>
      </c>
      <c r="C85" t="s">
        <v>4090</v>
      </c>
      <c r="D85" t="s">
        <v>4091</v>
      </c>
      <c r="E85" t="s">
        <v>4092</v>
      </c>
    </row>
    <row r="86" spans="1:5" ht="13.5" customHeight="1">
      <c r="A86" t="s">
        <v>6537</v>
      </c>
      <c r="B86" t="s">
        <v>4093</v>
      </c>
      <c r="C86" t="s">
        <v>4094</v>
      </c>
      <c r="D86" t="s">
        <v>4095</v>
      </c>
      <c r="E86" t="s">
        <v>4096</v>
      </c>
    </row>
    <row r="87" spans="1:5" ht="13.5" customHeight="1">
      <c r="A87" t="s">
        <v>6538</v>
      </c>
      <c r="B87" t="s">
        <v>4097</v>
      </c>
      <c r="C87" t="s">
        <v>4098</v>
      </c>
      <c r="D87" t="s">
        <v>4099</v>
      </c>
      <c r="E87" t="s">
        <v>4100</v>
      </c>
    </row>
    <row r="88" spans="1:5" s="10" customFormat="1" ht="13.5" customHeight="1">
      <c r="A88" s="10" t="s">
        <v>6474</v>
      </c>
      <c r="C88" s="10" t="s">
        <v>4101</v>
      </c>
      <c r="D88" s="10" t="s">
        <v>4102</v>
      </c>
      <c r="E88" s="10" t="s">
        <v>4103</v>
      </c>
    </row>
    <row r="89" spans="1:5" ht="13.5" customHeight="1">
      <c r="A89" t="s">
        <v>6539</v>
      </c>
      <c r="C89" t="s">
        <v>4104</v>
      </c>
      <c r="D89" t="s">
        <v>4105</v>
      </c>
      <c r="E89" t="s">
        <v>4106</v>
      </c>
    </row>
    <row r="90" spans="1:5" ht="13.5" customHeight="1">
      <c r="A90" t="s">
        <v>6540</v>
      </c>
      <c r="B90" t="s">
        <v>4107</v>
      </c>
      <c r="C90" t="s">
        <v>4108</v>
      </c>
      <c r="D90" t="s">
        <v>4109</v>
      </c>
      <c r="E90" t="s">
        <v>4110</v>
      </c>
    </row>
    <row r="91" spans="1:5" ht="13.5" customHeight="1">
      <c r="A91" t="s">
        <v>6541</v>
      </c>
      <c r="B91" t="s">
        <v>4111</v>
      </c>
      <c r="C91" t="s">
        <v>4112</v>
      </c>
      <c r="D91" t="s">
        <v>4113</v>
      </c>
      <c r="E91" t="s">
        <v>4114</v>
      </c>
    </row>
    <row r="92" spans="1:5" ht="13.5" customHeight="1">
      <c r="A92" t="s">
        <v>6542</v>
      </c>
      <c r="C92" t="s">
        <v>4115</v>
      </c>
      <c r="D92" t="s">
        <v>4116</v>
      </c>
      <c r="E92" t="s">
        <v>4117</v>
      </c>
    </row>
    <row r="93" spans="1:5" ht="13.5" customHeight="1">
      <c r="A93" t="s">
        <v>6543</v>
      </c>
      <c r="B93" t="s">
        <v>4118</v>
      </c>
      <c r="C93" t="s">
        <v>4119</v>
      </c>
      <c r="D93" t="s">
        <v>4120</v>
      </c>
      <c r="E93" t="s">
        <v>4121</v>
      </c>
    </row>
    <row r="94" spans="1:5" ht="13.5" customHeight="1">
      <c r="A94" t="s">
        <v>6544</v>
      </c>
      <c r="C94" t="s">
        <v>4122</v>
      </c>
      <c r="D94" t="s">
        <v>4123</v>
      </c>
      <c r="E94" t="s">
        <v>4124</v>
      </c>
    </row>
    <row r="95" spans="1:5" ht="13.5" customHeight="1">
      <c r="A95" t="s">
        <v>6545</v>
      </c>
      <c r="B95" t="s">
        <v>4125</v>
      </c>
      <c r="C95" t="s">
        <v>4126</v>
      </c>
      <c r="D95" t="s">
        <v>4127</v>
      </c>
      <c r="E95" t="s">
        <v>4128</v>
      </c>
    </row>
    <row r="96" spans="1:5" s="10" customFormat="1" ht="13.5" customHeight="1">
      <c r="A96" s="10" t="s">
        <v>6475</v>
      </c>
      <c r="C96" s="10" t="s">
        <v>4129</v>
      </c>
      <c r="D96" s="10" t="s">
        <v>4130</v>
      </c>
      <c r="E96" s="10" t="s">
        <v>4131</v>
      </c>
    </row>
    <row r="97" spans="1:5" ht="13.5" customHeight="1">
      <c r="A97" t="s">
        <v>6546</v>
      </c>
      <c r="C97" t="s">
        <v>4132</v>
      </c>
      <c r="D97" t="s">
        <v>4133</v>
      </c>
      <c r="E97" t="s">
        <v>4134</v>
      </c>
    </row>
    <row r="98" spans="1:5" ht="13.5" customHeight="1">
      <c r="A98" t="s">
        <v>6547</v>
      </c>
      <c r="B98" t="s">
        <v>4135</v>
      </c>
      <c r="C98" t="s">
        <v>4136</v>
      </c>
      <c r="D98" t="s">
        <v>4137</v>
      </c>
      <c r="E98" t="s">
        <v>4138</v>
      </c>
    </row>
    <row r="99" spans="1:5" ht="13.5" customHeight="1">
      <c r="A99" t="s">
        <v>6548</v>
      </c>
      <c r="B99" t="s">
        <v>4139</v>
      </c>
      <c r="C99" t="s">
        <v>4140</v>
      </c>
      <c r="D99" t="s">
        <v>4141</v>
      </c>
      <c r="E99" t="s">
        <v>4142</v>
      </c>
    </row>
    <row r="100" spans="1:5" ht="13.5" customHeight="1">
      <c r="A100" t="s">
        <v>6549</v>
      </c>
      <c r="B100" t="s">
        <v>4143</v>
      </c>
      <c r="C100" t="s">
        <v>4144</v>
      </c>
      <c r="D100" t="s">
        <v>4145</v>
      </c>
      <c r="E100" t="s">
        <v>4146</v>
      </c>
    </row>
    <row r="101" spans="1:5" s="2" customFormat="1" ht="13.5" customHeight="1">
      <c r="C101" s="2" t="s">
        <v>4147</v>
      </c>
      <c r="D101" s="2" t="s">
        <v>4148</v>
      </c>
      <c r="E101" s="2" t="s">
        <v>4149</v>
      </c>
    </row>
    <row r="102" spans="1:5" s="10" customFormat="1" ht="13.5" customHeight="1">
      <c r="A102" s="10" t="s">
        <v>6471</v>
      </c>
      <c r="C102" s="10" t="s">
        <v>4150</v>
      </c>
      <c r="D102" s="10" t="s">
        <v>4151</v>
      </c>
      <c r="E102" s="10" t="s">
        <v>4152</v>
      </c>
    </row>
    <row r="103" spans="1:5" ht="13.5" customHeight="1">
      <c r="A103" t="s">
        <v>6515</v>
      </c>
      <c r="C103" t="s">
        <v>4153</v>
      </c>
      <c r="D103" t="s">
        <v>4154</v>
      </c>
      <c r="E103" t="s">
        <v>4155</v>
      </c>
    </row>
    <row r="104" spans="1:5" ht="13.5" customHeight="1">
      <c r="A104" t="s">
        <v>6551</v>
      </c>
      <c r="B104" t="s">
        <v>4156</v>
      </c>
      <c r="C104" t="s">
        <v>4157</v>
      </c>
      <c r="D104" t="s">
        <v>4158</v>
      </c>
      <c r="E104" t="s">
        <v>4159</v>
      </c>
    </row>
    <row r="105" spans="1:5" ht="13.5" customHeight="1">
      <c r="A105" t="s">
        <v>6521</v>
      </c>
      <c r="C105" t="s">
        <v>4160</v>
      </c>
      <c r="D105" t="s">
        <v>4161</v>
      </c>
      <c r="E105" t="s">
        <v>4162</v>
      </c>
    </row>
    <row r="106" spans="1:5" ht="13.5" customHeight="1">
      <c r="A106" t="s">
        <v>6552</v>
      </c>
      <c r="B106" t="s">
        <v>4163</v>
      </c>
      <c r="C106" t="s">
        <v>4164</v>
      </c>
      <c r="D106" t="s">
        <v>4165</v>
      </c>
      <c r="E106" t="s">
        <v>4166</v>
      </c>
    </row>
    <row r="107" spans="1:5" ht="13.5" customHeight="1">
      <c r="A107" t="s">
        <v>6550</v>
      </c>
      <c r="C107" t="s">
        <v>4167</v>
      </c>
      <c r="D107" t="s">
        <v>4168</v>
      </c>
      <c r="E107" t="s">
        <v>4169</v>
      </c>
    </row>
    <row r="108" spans="1:5" ht="13.5" customHeight="1">
      <c r="A108" t="s">
        <v>6553</v>
      </c>
      <c r="B108" t="s">
        <v>4170</v>
      </c>
      <c r="C108" t="s">
        <v>4171</v>
      </c>
      <c r="D108" t="s">
        <v>4172</v>
      </c>
      <c r="E108" t="s">
        <v>4173</v>
      </c>
    </row>
    <row r="109" spans="1:5" ht="13.5" customHeight="1">
      <c r="A109" t="s">
        <v>6554</v>
      </c>
      <c r="B109" t="s">
        <v>4174</v>
      </c>
      <c r="C109" t="s">
        <v>4175</v>
      </c>
      <c r="D109" t="s">
        <v>4176</v>
      </c>
      <c r="E109" t="s">
        <v>4177</v>
      </c>
    </row>
    <row r="110" spans="1:5" s="10" customFormat="1" ht="13.5" customHeight="1">
      <c r="A110" s="10" t="s">
        <v>6472</v>
      </c>
      <c r="C110" s="10" t="s">
        <v>4178</v>
      </c>
      <c r="D110" s="10" t="s">
        <v>4179</v>
      </c>
      <c r="E110" s="10" t="s">
        <v>4180</v>
      </c>
    </row>
    <row r="111" spans="1:5" ht="13.5" customHeight="1">
      <c r="A111" t="s">
        <v>6529</v>
      </c>
      <c r="C111" t="s">
        <v>4181</v>
      </c>
      <c r="D111" t="s">
        <v>4182</v>
      </c>
      <c r="E111" t="s">
        <v>4183</v>
      </c>
    </row>
    <row r="112" spans="1:5" ht="13.5" customHeight="1">
      <c r="A112" s="4" t="s">
        <v>7587</v>
      </c>
      <c r="B112" t="s">
        <v>4184</v>
      </c>
      <c r="C112" t="s">
        <v>4185</v>
      </c>
      <c r="D112" t="s">
        <v>4186</v>
      </c>
      <c r="E112" t="s">
        <v>4187</v>
      </c>
    </row>
    <row r="113" spans="1:5" ht="13.5" customHeight="1">
      <c r="A113" s="4" t="s">
        <v>7588</v>
      </c>
      <c r="C113" t="s">
        <v>4188</v>
      </c>
      <c r="D113" t="s">
        <v>4189</v>
      </c>
      <c r="E113" t="s">
        <v>4190</v>
      </c>
    </row>
    <row r="114" spans="1:5" ht="13.5" customHeight="1">
      <c r="A114" s="4" t="s">
        <v>7589</v>
      </c>
      <c r="C114" t="s">
        <v>4191</v>
      </c>
      <c r="D114" t="s">
        <v>4192</v>
      </c>
      <c r="E114" t="s">
        <v>4193</v>
      </c>
    </row>
    <row r="115" spans="1:5" ht="13.5" customHeight="1">
      <c r="A115" s="4" t="s">
        <v>7590</v>
      </c>
      <c r="B115" t="s">
        <v>4194</v>
      </c>
      <c r="C115" t="s">
        <v>4195</v>
      </c>
      <c r="D115" t="s">
        <v>4196</v>
      </c>
      <c r="E115" t="s">
        <v>4197</v>
      </c>
    </row>
    <row r="116" spans="1:5" ht="13.5" customHeight="1">
      <c r="A116" s="4" t="s">
        <v>7591</v>
      </c>
      <c r="B116" t="s">
        <v>4198</v>
      </c>
      <c r="C116" t="s">
        <v>4199</v>
      </c>
      <c r="D116" t="s">
        <v>4200</v>
      </c>
      <c r="E116" t="s">
        <v>4201</v>
      </c>
    </row>
    <row r="117" spans="1:5" ht="13.5" customHeight="1">
      <c r="A117" s="4" t="s">
        <v>7592</v>
      </c>
      <c r="B117" t="s">
        <v>4202</v>
      </c>
      <c r="C117" t="s">
        <v>4203</v>
      </c>
      <c r="D117" t="s">
        <v>4204</v>
      </c>
      <c r="E117" t="s">
        <v>4205</v>
      </c>
    </row>
    <row r="118" spans="1:5" ht="13.5" customHeight="1">
      <c r="A118" t="s">
        <v>6535</v>
      </c>
      <c r="C118" t="s">
        <v>4206</v>
      </c>
      <c r="D118" t="s">
        <v>4207</v>
      </c>
      <c r="E118" t="s">
        <v>4208</v>
      </c>
    </row>
    <row r="119" spans="1:5" ht="13.5" customHeight="1">
      <c r="A119" s="4" t="s">
        <v>7593</v>
      </c>
      <c r="B119" t="s">
        <v>4209</v>
      </c>
      <c r="C119" t="s">
        <v>4210</v>
      </c>
      <c r="D119" t="s">
        <v>4211</v>
      </c>
      <c r="E119" t="s">
        <v>4212</v>
      </c>
    </row>
    <row r="120" spans="1:5" ht="13.5" customHeight="1">
      <c r="A120" s="4" t="s">
        <v>7594</v>
      </c>
      <c r="B120" t="s">
        <v>4213</v>
      </c>
      <c r="C120" t="s">
        <v>4214</v>
      </c>
      <c r="D120" t="s">
        <v>4215</v>
      </c>
      <c r="E120" t="s">
        <v>4216</v>
      </c>
    </row>
    <row r="121" spans="1:5" ht="13.5" customHeight="1">
      <c r="A121" s="4" t="s">
        <v>7595</v>
      </c>
      <c r="B121" t="s">
        <v>4217</v>
      </c>
      <c r="C121" t="s">
        <v>4218</v>
      </c>
      <c r="D121" t="s">
        <v>4219</v>
      </c>
      <c r="E121" t="s">
        <v>4220</v>
      </c>
    </row>
    <row r="122" spans="1:5" ht="13.5" customHeight="1">
      <c r="A122" s="4" t="s">
        <v>7596</v>
      </c>
      <c r="B122" t="s">
        <v>4221</v>
      </c>
      <c r="C122" t="s">
        <v>4222</v>
      </c>
      <c r="D122" t="s">
        <v>4223</v>
      </c>
      <c r="E122" t="s">
        <v>4224</v>
      </c>
    </row>
    <row r="123" spans="1:5" ht="13.5" customHeight="1">
      <c r="A123" s="4" t="s">
        <v>7597</v>
      </c>
      <c r="B123" t="s">
        <v>4225</v>
      </c>
      <c r="C123" t="s">
        <v>4226</v>
      </c>
      <c r="D123" t="s">
        <v>4227</v>
      </c>
      <c r="E123" t="s">
        <v>4228</v>
      </c>
    </row>
    <row r="124" spans="1:5" s="10" customFormat="1" ht="13.5" customHeight="1">
      <c r="A124" s="10" t="s">
        <v>6474</v>
      </c>
      <c r="C124" s="10" t="s">
        <v>4229</v>
      </c>
      <c r="D124" s="10" t="s">
        <v>4230</v>
      </c>
      <c r="E124" s="10" t="s">
        <v>4231</v>
      </c>
    </row>
    <row r="125" spans="1:5" ht="13.5" customHeight="1">
      <c r="A125" t="s">
        <v>8169</v>
      </c>
      <c r="C125" t="s">
        <v>4232</v>
      </c>
      <c r="D125" t="s">
        <v>4233</v>
      </c>
      <c r="E125" t="s">
        <v>4234</v>
      </c>
    </row>
    <row r="126" spans="1:5" ht="13.5" customHeight="1">
      <c r="A126" s="4" t="s">
        <v>7577</v>
      </c>
      <c r="B126" t="s">
        <v>4235</v>
      </c>
      <c r="C126" t="s">
        <v>4236</v>
      </c>
      <c r="D126" t="s">
        <v>4237</v>
      </c>
      <c r="E126" t="s">
        <v>4238</v>
      </c>
    </row>
    <row r="127" spans="1:5" ht="13.5" customHeight="1">
      <c r="A127" s="4" t="s">
        <v>7579</v>
      </c>
      <c r="B127" t="s">
        <v>4239</v>
      </c>
      <c r="C127" t="s">
        <v>4240</v>
      </c>
      <c r="D127" t="s">
        <v>4241</v>
      </c>
      <c r="E127" t="s">
        <v>4242</v>
      </c>
    </row>
    <row r="128" spans="1:5" ht="13.5" customHeight="1">
      <c r="A128" s="4" t="s">
        <v>7580</v>
      </c>
      <c r="B128" t="s">
        <v>4243</v>
      </c>
      <c r="C128" t="s">
        <v>4244</v>
      </c>
      <c r="D128" t="s">
        <v>4245</v>
      </c>
      <c r="E128" t="s">
        <v>4246</v>
      </c>
    </row>
    <row r="129" spans="1:5" ht="13.5" customHeight="1">
      <c r="A129" s="4" t="s">
        <v>7581</v>
      </c>
      <c r="B129" t="s">
        <v>4247</v>
      </c>
      <c r="C129" t="s">
        <v>4248</v>
      </c>
      <c r="D129" t="s">
        <v>4249</v>
      </c>
      <c r="E129" t="s">
        <v>4250</v>
      </c>
    </row>
    <row r="130" spans="1:5" ht="13.5" customHeight="1">
      <c r="A130" t="s">
        <v>8170</v>
      </c>
      <c r="C130" t="s">
        <v>4251</v>
      </c>
      <c r="D130" t="s">
        <v>4252</v>
      </c>
      <c r="E130" t="s">
        <v>4253</v>
      </c>
    </row>
    <row r="131" spans="1:5" ht="13.5" customHeight="1">
      <c r="A131" s="4" t="s">
        <v>7582</v>
      </c>
      <c r="B131" t="s">
        <v>4254</v>
      </c>
      <c r="C131" t="s">
        <v>4255</v>
      </c>
      <c r="D131" t="s">
        <v>4256</v>
      </c>
      <c r="E131" t="s">
        <v>4257</v>
      </c>
    </row>
    <row r="132" spans="1:5" ht="13.5" customHeight="1">
      <c r="A132" s="4" t="s">
        <v>7583</v>
      </c>
      <c r="B132" t="s">
        <v>4258</v>
      </c>
      <c r="C132" t="s">
        <v>4259</v>
      </c>
      <c r="D132" t="s">
        <v>4260</v>
      </c>
      <c r="E132" t="s">
        <v>4261</v>
      </c>
    </row>
    <row r="133" spans="1:5" ht="13.5" customHeight="1">
      <c r="A133" t="s">
        <v>8171</v>
      </c>
      <c r="C133" t="s">
        <v>4262</v>
      </c>
      <c r="D133" t="s">
        <v>4263</v>
      </c>
      <c r="E133" t="s">
        <v>4264</v>
      </c>
    </row>
    <row r="134" spans="1:5" ht="13.5" customHeight="1">
      <c r="A134" s="4" t="s">
        <v>7584</v>
      </c>
      <c r="B134" t="s">
        <v>4265</v>
      </c>
      <c r="C134" t="s">
        <v>4266</v>
      </c>
      <c r="D134" t="s">
        <v>4267</v>
      </c>
      <c r="E134" t="s">
        <v>4268</v>
      </c>
    </row>
    <row r="135" spans="1:5" ht="13.5" customHeight="1">
      <c r="A135" s="4" t="s">
        <v>7585</v>
      </c>
      <c r="B135" t="s">
        <v>4269</v>
      </c>
      <c r="C135" t="s">
        <v>4270</v>
      </c>
      <c r="D135" t="s">
        <v>4271</v>
      </c>
      <c r="E135" t="s">
        <v>4272</v>
      </c>
    </row>
    <row r="136" spans="1:5" ht="13.5" customHeight="1">
      <c r="A136" t="s">
        <v>6544</v>
      </c>
      <c r="C136" t="s">
        <v>4273</v>
      </c>
      <c r="D136" t="s">
        <v>4274</v>
      </c>
      <c r="E136" t="s">
        <v>4275</v>
      </c>
    </row>
    <row r="137" spans="1:5" ht="13.5" customHeight="1">
      <c r="A137" t="s">
        <v>7586</v>
      </c>
      <c r="B137" t="s">
        <v>4276</v>
      </c>
      <c r="C137" t="s">
        <v>4277</v>
      </c>
      <c r="D137" t="s">
        <v>4278</v>
      </c>
      <c r="E137" t="s">
        <v>4279</v>
      </c>
    </row>
    <row r="138" spans="1:5" ht="13.5" customHeight="1">
      <c r="A138" t="s">
        <v>7578</v>
      </c>
      <c r="B138" t="s">
        <v>4280</v>
      </c>
      <c r="C138" t="s">
        <v>4281</v>
      </c>
      <c r="D138" t="s">
        <v>4282</v>
      </c>
      <c r="E138" s="1" t="s">
        <v>4283</v>
      </c>
    </row>
    <row r="139" spans="1:5" s="10" customFormat="1" ht="13.5" customHeight="1">
      <c r="A139" s="10" t="s">
        <v>6475</v>
      </c>
      <c r="C139" s="10" t="s">
        <v>4284</v>
      </c>
      <c r="D139" s="10" t="s">
        <v>4285</v>
      </c>
      <c r="E139" s="10" t="s">
        <v>4286</v>
      </c>
    </row>
    <row r="140" spans="1:5" ht="13.5" customHeight="1">
      <c r="A140" t="s">
        <v>6546</v>
      </c>
      <c r="C140" t="s">
        <v>4287</v>
      </c>
      <c r="D140" t="s">
        <v>4288</v>
      </c>
      <c r="E140" t="s">
        <v>4289</v>
      </c>
    </row>
    <row r="141" spans="1:5" ht="13.5" customHeight="1">
      <c r="A141" s="4" t="s">
        <v>7574</v>
      </c>
      <c r="B141" t="s">
        <v>4290</v>
      </c>
      <c r="C141" t="s">
        <v>4291</v>
      </c>
      <c r="D141" t="s">
        <v>4292</v>
      </c>
      <c r="E141" t="s">
        <v>4293</v>
      </c>
    </row>
    <row r="142" spans="1:5" ht="13.5" customHeight="1">
      <c r="A142" s="4" t="s">
        <v>7575</v>
      </c>
      <c r="B142" t="s">
        <v>4294</v>
      </c>
      <c r="C142" t="s">
        <v>4295</v>
      </c>
      <c r="D142" t="s">
        <v>4296</v>
      </c>
      <c r="E142" t="s">
        <v>4297</v>
      </c>
    </row>
    <row r="143" spans="1:5" ht="13.5" customHeight="1">
      <c r="A143" s="4" t="s">
        <v>7576</v>
      </c>
      <c r="B143" t="s">
        <v>4298</v>
      </c>
      <c r="C143" t="s">
        <v>4299</v>
      </c>
      <c r="D143" t="s">
        <v>4300</v>
      </c>
      <c r="E143" t="s">
        <v>4301</v>
      </c>
    </row>
    <row r="144" spans="1:5" s="2" customFormat="1" ht="13.5" customHeight="1">
      <c r="C144" s="2" t="s">
        <v>4302</v>
      </c>
      <c r="D144" s="2" t="s">
        <v>4303</v>
      </c>
      <c r="E144" s="2" t="s">
        <v>4304</v>
      </c>
    </row>
    <row r="145" spans="1:5" ht="13.5" customHeight="1">
      <c r="A145" t="s">
        <v>6472</v>
      </c>
      <c r="C145" t="s">
        <v>4305</v>
      </c>
      <c r="D145" t="s">
        <v>4306</v>
      </c>
      <c r="E145" t="s">
        <v>4307</v>
      </c>
    </row>
    <row r="146" spans="1:5" ht="13.5" customHeight="1">
      <c r="A146" t="s">
        <v>8156</v>
      </c>
      <c r="C146" t="s">
        <v>4308</v>
      </c>
      <c r="D146" t="s">
        <v>4309</v>
      </c>
      <c r="E146" t="s">
        <v>4310</v>
      </c>
    </row>
    <row r="147" spans="1:5" ht="13.5" customHeight="1">
      <c r="A147" s="4" t="s">
        <v>7614</v>
      </c>
      <c r="B147" t="s">
        <v>4311</v>
      </c>
      <c r="C147" t="s">
        <v>4312</v>
      </c>
      <c r="D147" t="s">
        <v>4313</v>
      </c>
      <c r="E147" t="s">
        <v>4314</v>
      </c>
    </row>
    <row r="148" spans="1:5" ht="13.5" customHeight="1">
      <c r="A148" s="4" t="s">
        <v>7615</v>
      </c>
      <c r="B148" t="s">
        <v>4315</v>
      </c>
      <c r="C148" t="s">
        <v>4316</v>
      </c>
      <c r="D148" t="s">
        <v>4317</v>
      </c>
      <c r="E148" t="s">
        <v>4318</v>
      </c>
    </row>
    <row r="149" spans="1:5" ht="13.5" customHeight="1">
      <c r="A149" s="4" t="s">
        <v>7616</v>
      </c>
      <c r="B149" t="s">
        <v>4319</v>
      </c>
      <c r="C149" t="s">
        <v>4320</v>
      </c>
      <c r="D149" t="s">
        <v>4321</v>
      </c>
      <c r="E149" t="s">
        <v>4322</v>
      </c>
    </row>
    <row r="150" spans="1:5" ht="13.5" customHeight="1">
      <c r="A150" t="s">
        <v>6473</v>
      </c>
      <c r="C150" t="s">
        <v>4323</v>
      </c>
      <c r="D150" t="s">
        <v>4324</v>
      </c>
      <c r="E150" t="s">
        <v>4325</v>
      </c>
    </row>
    <row r="151" spans="1:5" ht="13.5" customHeight="1">
      <c r="A151" t="s">
        <v>8168</v>
      </c>
      <c r="C151" t="s">
        <v>4326</v>
      </c>
      <c r="D151" t="s">
        <v>4327</v>
      </c>
      <c r="E151" t="s">
        <v>4328</v>
      </c>
    </row>
    <row r="152" spans="1:5" ht="13.5" customHeight="1">
      <c r="A152" s="4" t="s">
        <v>7617</v>
      </c>
      <c r="B152" t="s">
        <v>4329</v>
      </c>
      <c r="C152" t="s">
        <v>4330</v>
      </c>
      <c r="D152" t="s">
        <v>4331</v>
      </c>
      <c r="E152" t="s">
        <v>4332</v>
      </c>
    </row>
    <row r="153" spans="1:5" ht="13.5" customHeight="1">
      <c r="A153" s="4" t="s">
        <v>7618</v>
      </c>
      <c r="B153" t="s">
        <v>4333</v>
      </c>
      <c r="C153" t="s">
        <v>4334</v>
      </c>
      <c r="D153" t="s">
        <v>4335</v>
      </c>
      <c r="E153" t="s">
        <v>4336</v>
      </c>
    </row>
    <row r="154" spans="1:5" ht="13.5" customHeight="1">
      <c r="A154" s="4" t="s">
        <v>7619</v>
      </c>
      <c r="C154" t="s">
        <v>4337</v>
      </c>
      <c r="D154" t="s">
        <v>4338</v>
      </c>
      <c r="E154" t="s">
        <v>4339</v>
      </c>
    </row>
    <row r="155" spans="1:5" ht="13.5" customHeight="1">
      <c r="A155" s="4" t="s">
        <v>7620</v>
      </c>
      <c r="C155" t="s">
        <v>4340</v>
      </c>
      <c r="D155" t="s">
        <v>4341</v>
      </c>
      <c r="E155" t="s">
        <v>4342</v>
      </c>
    </row>
    <row r="156" spans="1:5" ht="13.5" customHeight="1">
      <c r="A156" s="4" t="s">
        <v>7621</v>
      </c>
      <c r="B156" t="s">
        <v>4343</v>
      </c>
      <c r="C156" t="s">
        <v>4344</v>
      </c>
      <c r="D156" t="s">
        <v>4345</v>
      </c>
      <c r="E156" t="s">
        <v>4346</v>
      </c>
    </row>
    <row r="157" spans="1:5" ht="13.5" customHeight="1">
      <c r="A157" s="4" t="s">
        <v>7622</v>
      </c>
      <c r="C157" t="s">
        <v>4347</v>
      </c>
      <c r="D157" t="s">
        <v>4348</v>
      </c>
      <c r="E157" t="s">
        <v>4349</v>
      </c>
    </row>
    <row r="158" spans="1:5" ht="13.5" customHeight="1">
      <c r="A158" s="4" t="s">
        <v>7623</v>
      </c>
      <c r="C158" t="s">
        <v>4350</v>
      </c>
      <c r="D158" t="s">
        <v>4351</v>
      </c>
      <c r="E158" t="s">
        <v>4352</v>
      </c>
    </row>
    <row r="159" spans="1:5" ht="13.5" customHeight="1">
      <c r="A159" s="4" t="s">
        <v>7624</v>
      </c>
      <c r="C159" t="s">
        <v>4353</v>
      </c>
      <c r="D159" t="s">
        <v>4354</v>
      </c>
      <c r="E159" t="s">
        <v>4355</v>
      </c>
    </row>
    <row r="160" spans="1:5" ht="13.5" customHeight="1">
      <c r="A160" s="4" t="s">
        <v>7625</v>
      </c>
      <c r="C160" t="s">
        <v>4356</v>
      </c>
      <c r="D160" t="s">
        <v>4357</v>
      </c>
      <c r="E160" t="s">
        <v>4358</v>
      </c>
    </row>
    <row r="161" spans="1:5" ht="13.5" customHeight="1">
      <c r="A161" t="s">
        <v>6474</v>
      </c>
      <c r="C161" t="s">
        <v>4359</v>
      </c>
      <c r="D161" t="s">
        <v>4360</v>
      </c>
      <c r="E161" t="s">
        <v>4361</v>
      </c>
    </row>
    <row r="162" spans="1:5" ht="13.5" customHeight="1">
      <c r="A162" t="s">
        <v>8165</v>
      </c>
      <c r="C162" t="s">
        <v>4362</v>
      </c>
      <c r="D162" t="s">
        <v>4363</v>
      </c>
      <c r="E162" t="s">
        <v>4364</v>
      </c>
    </row>
    <row r="163" spans="1:5" ht="13.5" customHeight="1">
      <c r="A163" t="s">
        <v>7600</v>
      </c>
      <c r="B163" t="s">
        <v>4365</v>
      </c>
      <c r="C163" t="s">
        <v>4366</v>
      </c>
      <c r="D163" t="s">
        <v>4367</v>
      </c>
      <c r="E163" t="s">
        <v>4368</v>
      </c>
    </row>
    <row r="164" spans="1:5" ht="13.5" customHeight="1">
      <c r="A164" t="s">
        <v>7601</v>
      </c>
      <c r="B164" t="s">
        <v>4369</v>
      </c>
      <c r="C164" t="s">
        <v>4370</v>
      </c>
      <c r="D164" t="s">
        <v>4371</v>
      </c>
      <c r="E164" t="s">
        <v>4372</v>
      </c>
    </row>
    <row r="165" spans="1:5" ht="13.5" customHeight="1">
      <c r="A165" t="s">
        <v>6544</v>
      </c>
      <c r="C165" t="s">
        <v>4373</v>
      </c>
      <c r="D165" t="s">
        <v>4374</v>
      </c>
      <c r="E165" t="s">
        <v>4375</v>
      </c>
    </row>
    <row r="166" spans="1:5" ht="13.5" customHeight="1">
      <c r="A166" t="s">
        <v>7602</v>
      </c>
      <c r="B166" t="s">
        <v>4376</v>
      </c>
      <c r="C166" t="s">
        <v>4377</v>
      </c>
      <c r="D166" t="s">
        <v>4378</v>
      </c>
      <c r="E166" t="s">
        <v>4379</v>
      </c>
    </row>
    <row r="167" spans="1:5" ht="13.5" customHeight="1">
      <c r="A167" t="s">
        <v>7603</v>
      </c>
      <c r="B167" t="s">
        <v>4380</v>
      </c>
      <c r="C167" t="s">
        <v>4381</v>
      </c>
      <c r="D167" t="s">
        <v>4382</v>
      </c>
      <c r="E167" t="s">
        <v>4383</v>
      </c>
    </row>
    <row r="168" spans="1:5" ht="13.5" customHeight="1">
      <c r="A168" t="s">
        <v>8166</v>
      </c>
      <c r="C168" t="s">
        <v>4384</v>
      </c>
      <c r="D168" t="s">
        <v>4385</v>
      </c>
      <c r="E168" t="s">
        <v>4386</v>
      </c>
    </row>
    <row r="169" spans="1:5" ht="13.5" customHeight="1">
      <c r="A169" s="4" t="s">
        <v>7604</v>
      </c>
      <c r="B169" t="s">
        <v>4387</v>
      </c>
      <c r="C169" t="s">
        <v>4388</v>
      </c>
      <c r="D169" t="s">
        <v>4389</v>
      </c>
      <c r="E169" t="s">
        <v>4390</v>
      </c>
    </row>
    <row r="170" spans="1:5" ht="13.5" customHeight="1">
      <c r="A170" s="4" t="s">
        <v>7605</v>
      </c>
      <c r="C170" t="s">
        <v>4391</v>
      </c>
      <c r="D170" t="s">
        <v>4392</v>
      </c>
      <c r="E170" t="s">
        <v>4393</v>
      </c>
    </row>
    <row r="171" spans="1:5" ht="13.5" customHeight="1">
      <c r="A171" s="4" t="s">
        <v>7606</v>
      </c>
      <c r="C171" t="s">
        <v>4394</v>
      </c>
      <c r="D171" t="s">
        <v>4395</v>
      </c>
      <c r="E171" t="s">
        <v>4396</v>
      </c>
    </row>
    <row r="172" spans="1:5" ht="13.5" customHeight="1">
      <c r="A172" s="4" t="s">
        <v>7607</v>
      </c>
      <c r="B172" t="s">
        <v>4397</v>
      </c>
      <c r="C172" t="s">
        <v>4398</v>
      </c>
      <c r="D172" t="s">
        <v>4399</v>
      </c>
      <c r="E172" t="s">
        <v>4400</v>
      </c>
    </row>
    <row r="173" spans="1:5" ht="13.5" customHeight="1">
      <c r="A173" s="4" t="s">
        <v>7608</v>
      </c>
      <c r="B173" t="s">
        <v>4401</v>
      </c>
      <c r="C173" t="s">
        <v>4402</v>
      </c>
      <c r="D173" t="s">
        <v>4403</v>
      </c>
      <c r="E173" t="s">
        <v>4404</v>
      </c>
    </row>
    <row r="174" spans="1:5" ht="13.5" customHeight="1">
      <c r="A174" s="4" t="s">
        <v>7609</v>
      </c>
      <c r="C174" t="s">
        <v>4405</v>
      </c>
      <c r="D174" t="s">
        <v>4406</v>
      </c>
      <c r="E174" t="s">
        <v>4407</v>
      </c>
    </row>
    <row r="175" spans="1:5" ht="13.5" customHeight="1">
      <c r="A175" s="4" t="s">
        <v>7610</v>
      </c>
      <c r="C175" t="s">
        <v>4408</v>
      </c>
      <c r="D175" t="s">
        <v>4409</v>
      </c>
      <c r="E175" t="s">
        <v>4410</v>
      </c>
    </row>
    <row r="176" spans="1:5" ht="13.5" customHeight="1">
      <c r="A176" s="4" t="s">
        <v>7611</v>
      </c>
      <c r="C176" t="s">
        <v>4411</v>
      </c>
      <c r="D176" t="s">
        <v>4412</v>
      </c>
      <c r="E176" s="1" t="s">
        <v>4413</v>
      </c>
    </row>
    <row r="177" spans="1:5" ht="13.5" customHeight="1">
      <c r="A177" s="4" t="s">
        <v>7612</v>
      </c>
      <c r="C177" t="s">
        <v>4414</v>
      </c>
      <c r="D177" t="s">
        <v>4415</v>
      </c>
      <c r="E177" t="s">
        <v>4416</v>
      </c>
    </row>
    <row r="178" spans="1:5" ht="13.5" customHeight="1">
      <c r="A178" t="s">
        <v>8167</v>
      </c>
      <c r="C178" t="s">
        <v>4417</v>
      </c>
      <c r="D178" t="s">
        <v>4418</v>
      </c>
      <c r="E178" t="s">
        <v>4419</v>
      </c>
    </row>
    <row r="179" spans="1:5" ht="13.5" customHeight="1">
      <c r="A179" t="s">
        <v>7613</v>
      </c>
      <c r="B179" t="s">
        <v>4420</v>
      </c>
      <c r="C179" t="s">
        <v>4421</v>
      </c>
      <c r="D179" t="s">
        <v>4422</v>
      </c>
      <c r="E179" t="s">
        <v>4423</v>
      </c>
    </row>
    <row r="180" spans="1:5" ht="13.5" customHeight="1">
      <c r="A180" t="s">
        <v>6475</v>
      </c>
      <c r="C180" t="s">
        <v>4424</v>
      </c>
      <c r="D180" t="s">
        <v>4425</v>
      </c>
      <c r="E180" t="s">
        <v>4426</v>
      </c>
    </row>
    <row r="181" spans="1:5" ht="13.5" customHeight="1">
      <c r="A181" t="s">
        <v>6546</v>
      </c>
      <c r="C181" t="s">
        <v>4427</v>
      </c>
      <c r="D181" t="s">
        <v>4428</v>
      </c>
      <c r="E181" t="s">
        <v>4429</v>
      </c>
    </row>
    <row r="182" spans="1:5" ht="13.5" customHeight="1">
      <c r="A182" s="4" t="s">
        <v>7598</v>
      </c>
      <c r="B182" t="s">
        <v>4430</v>
      </c>
      <c r="C182" t="s">
        <v>4431</v>
      </c>
      <c r="D182" t="s">
        <v>4432</v>
      </c>
      <c r="E182" t="s">
        <v>4433</v>
      </c>
    </row>
    <row r="183" spans="1:5" ht="13.5" customHeight="1">
      <c r="A183" s="4" t="s">
        <v>7599</v>
      </c>
      <c r="B183" t="s">
        <v>4434</v>
      </c>
      <c r="C183" t="s">
        <v>4435</v>
      </c>
      <c r="D183" t="s">
        <v>4436</v>
      </c>
      <c r="E183" t="s">
        <v>4437</v>
      </c>
    </row>
    <row r="184" spans="1:5" ht="13.5" customHeight="1">
      <c r="A184" t="s">
        <v>6471</v>
      </c>
      <c r="C184" t="s">
        <v>4438</v>
      </c>
      <c r="D184" t="s">
        <v>4439</v>
      </c>
      <c r="E184" t="s">
        <v>4440</v>
      </c>
    </row>
    <row r="185" spans="1:5" ht="13.5" customHeight="1">
      <c r="A185" t="s">
        <v>8161</v>
      </c>
      <c r="C185" t="s">
        <v>4441</v>
      </c>
      <c r="D185" t="s">
        <v>4442</v>
      </c>
      <c r="E185" t="s">
        <v>4443</v>
      </c>
    </row>
    <row r="186" spans="1:5" ht="13.5" customHeight="1">
      <c r="A186" s="4" t="s">
        <v>7626</v>
      </c>
      <c r="B186" t="s">
        <v>4444</v>
      </c>
      <c r="C186" t="s">
        <v>4445</v>
      </c>
      <c r="D186" t="s">
        <v>4446</v>
      </c>
      <c r="E186" t="s">
        <v>4447</v>
      </c>
    </row>
    <row r="187" spans="1:5" ht="13.5" customHeight="1">
      <c r="A187" s="4" t="s">
        <v>7627</v>
      </c>
      <c r="B187" t="s">
        <v>4448</v>
      </c>
      <c r="C187" t="s">
        <v>4449</v>
      </c>
      <c r="D187" t="s">
        <v>4450</v>
      </c>
      <c r="E187" t="s">
        <v>4451</v>
      </c>
    </row>
    <row r="188" spans="1:5" ht="13.5" customHeight="1">
      <c r="A188" s="4" t="s">
        <v>7628</v>
      </c>
      <c r="B188" t="s">
        <v>4452</v>
      </c>
      <c r="C188" t="s">
        <v>4453</v>
      </c>
      <c r="D188" t="s">
        <v>4454</v>
      </c>
      <c r="E188" t="s">
        <v>4455</v>
      </c>
    </row>
    <row r="189" spans="1:5" ht="13.5" customHeight="1">
      <c r="A189" s="4" t="s">
        <v>7629</v>
      </c>
      <c r="B189" t="s">
        <v>4456</v>
      </c>
      <c r="C189" t="s">
        <v>4457</v>
      </c>
      <c r="D189" t="s">
        <v>4458</v>
      </c>
      <c r="E189" t="s">
        <v>4459</v>
      </c>
    </row>
    <row r="190" spans="1:5" ht="13.5" customHeight="1">
      <c r="A190" t="s">
        <v>8162</v>
      </c>
      <c r="C190" t="s">
        <v>4460</v>
      </c>
      <c r="D190" t="s">
        <v>4461</v>
      </c>
      <c r="E190" t="s">
        <v>4462</v>
      </c>
    </row>
    <row r="191" spans="1:5" ht="13.5" customHeight="1">
      <c r="A191" s="4" t="s">
        <v>7630</v>
      </c>
      <c r="B191" t="s">
        <v>4463</v>
      </c>
      <c r="C191" t="s">
        <v>4464</v>
      </c>
      <c r="D191" t="s">
        <v>4465</v>
      </c>
      <c r="E191" t="s">
        <v>4466</v>
      </c>
    </row>
    <row r="192" spans="1:5" ht="13.5" customHeight="1">
      <c r="A192" s="4" t="s">
        <v>7631</v>
      </c>
      <c r="B192" t="s">
        <v>4467</v>
      </c>
      <c r="C192" t="s">
        <v>4468</v>
      </c>
      <c r="D192" t="s">
        <v>4469</v>
      </c>
      <c r="E192" t="s">
        <v>4470</v>
      </c>
    </row>
    <row r="193" spans="1:5" ht="13.5" customHeight="1">
      <c r="A193" t="s">
        <v>8163</v>
      </c>
      <c r="C193" t="s">
        <v>4471</v>
      </c>
      <c r="D193" t="s">
        <v>4472</v>
      </c>
      <c r="E193" t="s">
        <v>4473</v>
      </c>
    </row>
    <row r="194" spans="1:5" ht="13.5" customHeight="1">
      <c r="A194" t="s">
        <v>7632</v>
      </c>
      <c r="B194" t="s">
        <v>4474</v>
      </c>
      <c r="C194" t="s">
        <v>4475</v>
      </c>
      <c r="D194" t="s">
        <v>4476</v>
      </c>
      <c r="E194" t="s">
        <v>4477</v>
      </c>
    </row>
    <row r="195" spans="1:5" ht="13.5" customHeight="1">
      <c r="A195" t="s">
        <v>8164</v>
      </c>
      <c r="C195" t="s">
        <v>4478</v>
      </c>
      <c r="D195" t="s">
        <v>4479</v>
      </c>
      <c r="E195" t="s">
        <v>4480</v>
      </c>
    </row>
    <row r="196" spans="1:5" ht="13.5" customHeight="1">
      <c r="A196" s="4" t="s">
        <v>7633</v>
      </c>
      <c r="B196" t="s">
        <v>4481</v>
      </c>
      <c r="C196" t="s">
        <v>4482</v>
      </c>
      <c r="D196" t="s">
        <v>4483</v>
      </c>
      <c r="E196" t="s">
        <v>4484</v>
      </c>
    </row>
    <row r="197" spans="1:5" ht="13.5" customHeight="1">
      <c r="A197" s="4" t="s">
        <v>7634</v>
      </c>
      <c r="B197" t="s">
        <v>4485</v>
      </c>
      <c r="C197" t="s">
        <v>4486</v>
      </c>
      <c r="D197" t="s">
        <v>4487</v>
      </c>
      <c r="E197" t="s">
        <v>4488</v>
      </c>
    </row>
    <row r="198" spans="1:5" s="2" customFormat="1" ht="13.5" customHeight="1">
      <c r="C198" s="2" t="s">
        <v>4489</v>
      </c>
      <c r="D198" s="2" t="s">
        <v>4490</v>
      </c>
      <c r="E198" s="9" t="s">
        <v>4491</v>
      </c>
    </row>
    <row r="199" spans="1:5" ht="13.5" customHeight="1">
      <c r="A199" t="s">
        <v>6471</v>
      </c>
      <c r="C199" t="s">
        <v>4492</v>
      </c>
      <c r="D199" t="s">
        <v>4493</v>
      </c>
      <c r="E199" t="s">
        <v>4494</v>
      </c>
    </row>
    <row r="200" spans="1:5" ht="13.5" customHeight="1">
      <c r="A200" t="s">
        <v>8158</v>
      </c>
      <c r="C200" t="s">
        <v>4495</v>
      </c>
      <c r="D200" t="s">
        <v>4496</v>
      </c>
      <c r="E200" t="s">
        <v>4497</v>
      </c>
    </row>
    <row r="201" spans="1:5" ht="13.5" customHeight="1">
      <c r="A201" s="4" t="s">
        <v>7667</v>
      </c>
      <c r="B201" t="s">
        <v>4498</v>
      </c>
      <c r="C201" t="s">
        <v>4499</v>
      </c>
      <c r="D201" t="s">
        <v>4500</v>
      </c>
      <c r="E201" t="s">
        <v>4501</v>
      </c>
    </row>
    <row r="202" spans="1:5" ht="13.5" customHeight="1">
      <c r="A202" s="4" t="s">
        <v>7668</v>
      </c>
      <c r="B202" t="s">
        <v>4502</v>
      </c>
      <c r="C202" t="s">
        <v>4503</v>
      </c>
      <c r="D202" t="s">
        <v>4504</v>
      </c>
      <c r="E202" t="s">
        <v>4505</v>
      </c>
    </row>
    <row r="203" spans="1:5" ht="13.5" customHeight="1">
      <c r="A203" s="4" t="s">
        <v>7669</v>
      </c>
      <c r="B203" t="s">
        <v>4506</v>
      </c>
      <c r="C203" t="s">
        <v>4507</v>
      </c>
      <c r="D203" t="s">
        <v>4508</v>
      </c>
      <c r="E203" t="s">
        <v>4509</v>
      </c>
    </row>
    <row r="204" spans="1:5" ht="13.5" customHeight="1">
      <c r="A204" t="s">
        <v>8159</v>
      </c>
      <c r="C204" t="s">
        <v>4510</v>
      </c>
      <c r="D204" t="s">
        <v>4511</v>
      </c>
      <c r="E204" t="s">
        <v>4512</v>
      </c>
    </row>
    <row r="205" spans="1:5" ht="13.5" customHeight="1">
      <c r="A205" t="s">
        <v>7670</v>
      </c>
      <c r="B205" t="s">
        <v>4513</v>
      </c>
      <c r="C205" t="s">
        <v>4514</v>
      </c>
      <c r="D205" t="s">
        <v>4515</v>
      </c>
      <c r="E205" t="s">
        <v>4516</v>
      </c>
    </row>
    <row r="206" spans="1:5" ht="13.5" customHeight="1">
      <c r="A206" t="s">
        <v>8160</v>
      </c>
      <c r="C206" t="s">
        <v>4517</v>
      </c>
      <c r="D206" t="s">
        <v>4518</v>
      </c>
      <c r="E206" t="s">
        <v>4519</v>
      </c>
    </row>
    <row r="207" spans="1:5" ht="13.5" customHeight="1">
      <c r="A207" t="s">
        <v>7671</v>
      </c>
      <c r="B207" t="s">
        <v>4520</v>
      </c>
      <c r="C207" t="s">
        <v>4521</v>
      </c>
      <c r="D207" t="s">
        <v>4522</v>
      </c>
      <c r="E207" t="s">
        <v>4523</v>
      </c>
    </row>
    <row r="208" spans="1:5" ht="13.5" customHeight="1">
      <c r="A208" t="s">
        <v>6472</v>
      </c>
      <c r="C208" t="s">
        <v>4524</v>
      </c>
      <c r="D208" t="s">
        <v>4525</v>
      </c>
      <c r="E208" t="s">
        <v>4526</v>
      </c>
    </row>
    <row r="209" spans="1:5" ht="13.5" customHeight="1">
      <c r="A209" t="s">
        <v>8157</v>
      </c>
      <c r="C209" t="s">
        <v>4527</v>
      </c>
      <c r="D209" t="s">
        <v>4528</v>
      </c>
      <c r="E209" t="s">
        <v>4529</v>
      </c>
    </row>
    <row r="210" spans="1:5" ht="13.5" customHeight="1">
      <c r="A210" s="4" t="s">
        <v>7647</v>
      </c>
      <c r="B210" t="s">
        <v>4530</v>
      </c>
      <c r="C210" t="s">
        <v>4531</v>
      </c>
      <c r="D210" t="s">
        <v>4532</v>
      </c>
      <c r="E210" t="s">
        <v>4533</v>
      </c>
    </row>
    <row r="211" spans="1:5" ht="13.5" customHeight="1">
      <c r="A211" s="4" t="s">
        <v>7648</v>
      </c>
      <c r="B211" t="s">
        <v>4534</v>
      </c>
      <c r="C211" t="s">
        <v>4535</v>
      </c>
      <c r="D211" t="s">
        <v>4536</v>
      </c>
      <c r="E211" t="s">
        <v>4537</v>
      </c>
    </row>
    <row r="212" spans="1:5" ht="13.5" customHeight="1">
      <c r="A212" s="4" t="s">
        <v>7649</v>
      </c>
      <c r="B212" t="s">
        <v>4538</v>
      </c>
      <c r="C212" t="s">
        <v>4539</v>
      </c>
      <c r="D212" t="s">
        <v>4540</v>
      </c>
      <c r="E212" t="s">
        <v>4541</v>
      </c>
    </row>
    <row r="213" spans="1:5" ht="13.5" customHeight="1">
      <c r="A213" t="s">
        <v>8156</v>
      </c>
      <c r="C213" t="s">
        <v>4542</v>
      </c>
      <c r="D213" t="s">
        <v>4543</v>
      </c>
      <c r="E213" t="s">
        <v>4544</v>
      </c>
    </row>
    <row r="214" spans="1:5" ht="13.5" customHeight="1">
      <c r="A214" s="4" t="s">
        <v>7650</v>
      </c>
      <c r="B214" t="s">
        <v>4545</v>
      </c>
      <c r="C214" t="s">
        <v>4546</v>
      </c>
      <c r="D214" t="s">
        <v>4547</v>
      </c>
      <c r="E214" t="s">
        <v>4548</v>
      </c>
    </row>
    <row r="215" spans="1:5" ht="13.5" customHeight="1">
      <c r="A215" s="4" t="s">
        <v>7651</v>
      </c>
      <c r="B215" t="s">
        <v>4549</v>
      </c>
      <c r="C215" t="s">
        <v>4550</v>
      </c>
      <c r="D215" t="s">
        <v>4551</v>
      </c>
      <c r="E215" t="s">
        <v>4552</v>
      </c>
    </row>
    <row r="216" spans="1:5" ht="13.5" customHeight="1">
      <c r="A216" s="4" t="s">
        <v>7652</v>
      </c>
      <c r="B216" t="s">
        <v>4553</v>
      </c>
      <c r="C216" t="s">
        <v>4554</v>
      </c>
      <c r="D216" t="s">
        <v>4555</v>
      </c>
      <c r="E216" t="s">
        <v>4556</v>
      </c>
    </row>
    <row r="217" spans="1:5" ht="13.5" customHeight="1">
      <c r="A217" t="s">
        <v>6473</v>
      </c>
      <c r="C217" t="s">
        <v>4557</v>
      </c>
      <c r="D217" t="s">
        <v>4558</v>
      </c>
      <c r="E217" t="s">
        <v>4559</v>
      </c>
    </row>
    <row r="218" spans="1:5" ht="13.5" customHeight="1">
      <c r="A218" t="s">
        <v>8153</v>
      </c>
      <c r="C218" t="s">
        <v>4560</v>
      </c>
      <c r="D218" t="s">
        <v>4561</v>
      </c>
      <c r="E218" t="s">
        <v>4562</v>
      </c>
    </row>
    <row r="219" spans="1:5" ht="13.5" customHeight="1">
      <c r="A219" s="4" t="s">
        <v>7653</v>
      </c>
      <c r="B219" t="s">
        <v>4563</v>
      </c>
      <c r="C219" t="s">
        <v>4564</v>
      </c>
      <c r="D219" t="s">
        <v>4565</v>
      </c>
      <c r="E219" t="s">
        <v>4566</v>
      </c>
    </row>
    <row r="220" spans="1:5" ht="13.5" customHeight="1">
      <c r="A220" s="4" t="s">
        <v>7654</v>
      </c>
      <c r="B220" t="s">
        <v>4567</v>
      </c>
      <c r="C220" t="s">
        <v>4568</v>
      </c>
      <c r="D220" t="s">
        <v>4569</v>
      </c>
      <c r="E220" t="s">
        <v>4570</v>
      </c>
    </row>
    <row r="221" spans="1:5" ht="13.5" customHeight="1">
      <c r="A221" t="s">
        <v>8154</v>
      </c>
      <c r="C221" t="s">
        <v>4571</v>
      </c>
      <c r="D221" t="s">
        <v>4572</v>
      </c>
      <c r="E221" t="s">
        <v>4573</v>
      </c>
    </row>
    <row r="222" spans="1:5" ht="13.5" customHeight="1">
      <c r="A222" s="4" t="s">
        <v>7655</v>
      </c>
      <c r="B222" t="s">
        <v>4574</v>
      </c>
      <c r="C222" t="s">
        <v>4575</v>
      </c>
      <c r="D222" t="s">
        <v>4576</v>
      </c>
      <c r="E222" s="1" t="s">
        <v>4577</v>
      </c>
    </row>
    <row r="223" spans="1:5" ht="13.5" customHeight="1">
      <c r="A223" s="4" t="s">
        <v>7656</v>
      </c>
      <c r="C223" t="s">
        <v>4578</v>
      </c>
      <c r="D223" t="s">
        <v>4579</v>
      </c>
      <c r="E223" t="s">
        <v>4580</v>
      </c>
    </row>
    <row r="224" spans="1:5" ht="13.5" customHeight="1">
      <c r="A224" s="4" t="s">
        <v>7657</v>
      </c>
      <c r="C224" t="s">
        <v>4581</v>
      </c>
      <c r="D224" t="s">
        <v>4582</v>
      </c>
      <c r="E224" t="s">
        <v>4583</v>
      </c>
    </row>
    <row r="225" spans="1:5" ht="13.5" customHeight="1">
      <c r="A225" s="4" t="s">
        <v>7658</v>
      </c>
      <c r="C225" t="s">
        <v>4584</v>
      </c>
      <c r="D225" t="s">
        <v>4585</v>
      </c>
      <c r="E225" s="1" t="s">
        <v>4586</v>
      </c>
    </row>
    <row r="226" spans="1:5" ht="13.5" customHeight="1">
      <c r="A226" s="4" t="s">
        <v>7659</v>
      </c>
      <c r="C226" t="s">
        <v>4587</v>
      </c>
      <c r="D226" t="s">
        <v>4588</v>
      </c>
      <c r="E226" t="s">
        <v>4589</v>
      </c>
    </row>
    <row r="227" spans="1:5" ht="13.5" customHeight="1">
      <c r="A227" s="4" t="s">
        <v>7660</v>
      </c>
      <c r="B227" t="s">
        <v>4590</v>
      </c>
      <c r="C227" t="s">
        <v>4591</v>
      </c>
      <c r="D227" t="s">
        <v>4592</v>
      </c>
      <c r="E227" t="s">
        <v>4593</v>
      </c>
    </row>
    <row r="228" spans="1:5" ht="13.5" customHeight="1">
      <c r="A228" s="4" t="s">
        <v>7661</v>
      </c>
      <c r="C228" t="s">
        <v>4594</v>
      </c>
      <c r="D228" t="s">
        <v>4595</v>
      </c>
      <c r="E228" t="s">
        <v>4596</v>
      </c>
    </row>
    <row r="229" spans="1:5" ht="13.5" customHeight="1">
      <c r="A229" s="4" t="s">
        <v>7662</v>
      </c>
      <c r="C229" t="s">
        <v>4597</v>
      </c>
      <c r="D229" t="s">
        <v>4598</v>
      </c>
      <c r="E229" t="s">
        <v>4599</v>
      </c>
    </row>
    <row r="230" spans="1:5" ht="13.5" customHeight="1">
      <c r="A230" s="4" t="s">
        <v>7663</v>
      </c>
      <c r="C230" t="s">
        <v>4600</v>
      </c>
      <c r="D230" t="s">
        <v>4601</v>
      </c>
      <c r="E230" t="s">
        <v>4602</v>
      </c>
    </row>
    <row r="231" spans="1:5" ht="13.5" customHeight="1">
      <c r="A231" t="s">
        <v>8155</v>
      </c>
      <c r="C231" t="s">
        <v>4603</v>
      </c>
      <c r="D231" t="s">
        <v>4604</v>
      </c>
      <c r="E231" t="s">
        <v>4605</v>
      </c>
    </row>
    <row r="232" spans="1:5" ht="13.5" customHeight="1">
      <c r="A232" s="4" t="s">
        <v>7664</v>
      </c>
      <c r="B232" t="s">
        <v>4606</v>
      </c>
      <c r="C232" t="s">
        <v>4607</v>
      </c>
      <c r="D232" t="s">
        <v>4608</v>
      </c>
      <c r="E232" t="s">
        <v>4609</v>
      </c>
    </row>
    <row r="233" spans="1:5" ht="13.5" customHeight="1">
      <c r="A233" s="4" t="s">
        <v>7665</v>
      </c>
      <c r="B233" t="s">
        <v>4610</v>
      </c>
      <c r="C233" t="s">
        <v>4611</v>
      </c>
      <c r="D233" t="s">
        <v>4612</v>
      </c>
      <c r="E233" t="s">
        <v>4613</v>
      </c>
    </row>
    <row r="234" spans="1:5" ht="13.5" customHeight="1">
      <c r="A234" s="4" t="s">
        <v>7666</v>
      </c>
      <c r="B234" t="s">
        <v>4614</v>
      </c>
      <c r="C234" t="s">
        <v>4615</v>
      </c>
      <c r="D234" t="s">
        <v>4616</v>
      </c>
      <c r="E234" t="s">
        <v>4617</v>
      </c>
    </row>
    <row r="235" spans="1:5" ht="13.5" customHeight="1">
      <c r="A235" t="s">
        <v>6474</v>
      </c>
      <c r="C235" t="s">
        <v>4618</v>
      </c>
      <c r="D235" t="s">
        <v>4619</v>
      </c>
      <c r="E235" t="s">
        <v>4620</v>
      </c>
    </row>
    <row r="236" spans="1:5" ht="13.5" customHeight="1">
      <c r="A236" t="s">
        <v>8151</v>
      </c>
      <c r="C236" t="s">
        <v>4621</v>
      </c>
      <c r="D236" t="s">
        <v>4622</v>
      </c>
      <c r="E236" t="s">
        <v>4623</v>
      </c>
    </row>
    <row r="237" spans="1:5" ht="13.5" customHeight="1">
      <c r="A237" s="4" t="s">
        <v>7638</v>
      </c>
      <c r="B237" t="s">
        <v>4624</v>
      </c>
      <c r="C237" t="s">
        <v>4625</v>
      </c>
      <c r="D237" t="s">
        <v>4626</v>
      </c>
      <c r="E237" t="s">
        <v>4627</v>
      </c>
    </row>
    <row r="238" spans="1:5" ht="13.5" customHeight="1">
      <c r="A238" s="4" t="s">
        <v>7639</v>
      </c>
      <c r="B238" t="s">
        <v>4628</v>
      </c>
      <c r="C238" t="s">
        <v>4629</v>
      </c>
      <c r="D238" t="s">
        <v>4630</v>
      </c>
      <c r="E238" t="s">
        <v>4631</v>
      </c>
    </row>
    <row r="239" spans="1:5" ht="13.5" customHeight="1">
      <c r="A239" s="4" t="s">
        <v>7640</v>
      </c>
      <c r="B239" t="s">
        <v>4632</v>
      </c>
      <c r="C239" t="s">
        <v>4633</v>
      </c>
      <c r="D239" t="s">
        <v>4634</v>
      </c>
      <c r="E239" t="s">
        <v>4635</v>
      </c>
    </row>
    <row r="240" spans="1:5" ht="13.5" customHeight="1">
      <c r="A240" t="s">
        <v>6544</v>
      </c>
      <c r="C240" t="s">
        <v>4636</v>
      </c>
      <c r="D240" t="s">
        <v>4637</v>
      </c>
      <c r="E240" t="s">
        <v>4638</v>
      </c>
    </row>
    <row r="241" spans="1:5" ht="13.5" customHeight="1">
      <c r="A241" t="s">
        <v>7641</v>
      </c>
      <c r="B241" t="s">
        <v>4639</v>
      </c>
      <c r="C241" t="s">
        <v>4640</v>
      </c>
      <c r="D241" t="s">
        <v>4641</v>
      </c>
      <c r="E241" t="s">
        <v>4642</v>
      </c>
    </row>
    <row r="242" spans="1:5" ht="13.5" customHeight="1">
      <c r="A242" t="s">
        <v>8152</v>
      </c>
      <c r="C242" t="s">
        <v>4643</v>
      </c>
      <c r="D242" t="s">
        <v>4644</v>
      </c>
      <c r="E242" t="s">
        <v>4645</v>
      </c>
    </row>
    <row r="243" spans="1:5" ht="13.5" customHeight="1">
      <c r="A243" s="4" t="s">
        <v>7642</v>
      </c>
      <c r="B243" t="s">
        <v>4646</v>
      </c>
      <c r="C243" t="s">
        <v>4647</v>
      </c>
      <c r="D243" t="s">
        <v>4648</v>
      </c>
      <c r="E243" t="s">
        <v>4649</v>
      </c>
    </row>
    <row r="244" spans="1:5" ht="13.5" customHeight="1">
      <c r="A244" s="4" t="s">
        <v>7643</v>
      </c>
      <c r="C244" t="s">
        <v>4650</v>
      </c>
      <c r="D244" t="s">
        <v>4651</v>
      </c>
      <c r="E244" t="s">
        <v>4652</v>
      </c>
    </row>
    <row r="245" spans="1:5" ht="13.5" customHeight="1">
      <c r="A245" s="4" t="s">
        <v>7644</v>
      </c>
      <c r="C245" t="s">
        <v>4653</v>
      </c>
      <c r="D245" t="s">
        <v>4654</v>
      </c>
      <c r="E245" t="s">
        <v>4655</v>
      </c>
    </row>
    <row r="246" spans="1:5" ht="13.5" customHeight="1">
      <c r="A246" s="4" t="s">
        <v>7645</v>
      </c>
      <c r="B246" t="s">
        <v>4656</v>
      </c>
      <c r="C246" t="s">
        <v>4657</v>
      </c>
      <c r="D246" t="s">
        <v>4658</v>
      </c>
      <c r="E246" t="s">
        <v>4659</v>
      </c>
    </row>
    <row r="247" spans="1:5" ht="13.5" customHeight="1">
      <c r="A247" s="4" t="s">
        <v>7646</v>
      </c>
      <c r="B247" t="s">
        <v>4660</v>
      </c>
      <c r="C247" t="s">
        <v>4661</v>
      </c>
      <c r="D247" t="s">
        <v>4662</v>
      </c>
      <c r="E247" t="s">
        <v>4663</v>
      </c>
    </row>
    <row r="248" spans="1:5" ht="13.5" customHeight="1">
      <c r="A248" t="s">
        <v>6475</v>
      </c>
      <c r="C248" t="s">
        <v>4664</v>
      </c>
      <c r="D248" t="s">
        <v>4665</v>
      </c>
      <c r="E248" t="s">
        <v>4666</v>
      </c>
    </row>
    <row r="249" spans="1:5" ht="13.5" customHeight="1">
      <c r="A249" t="s">
        <v>8150</v>
      </c>
      <c r="C249" t="s">
        <v>4667</v>
      </c>
      <c r="D249" t="s">
        <v>4668</v>
      </c>
      <c r="E249" t="s">
        <v>4669</v>
      </c>
    </row>
    <row r="250" spans="1:5" ht="13.5" customHeight="1">
      <c r="A250" s="4" t="s">
        <v>7635</v>
      </c>
      <c r="B250" t="s">
        <v>4670</v>
      </c>
      <c r="C250" t="s">
        <v>4671</v>
      </c>
      <c r="D250" t="s">
        <v>4672</v>
      </c>
      <c r="E250" t="s">
        <v>4673</v>
      </c>
    </row>
    <row r="251" spans="1:5" ht="13.5" customHeight="1">
      <c r="A251" s="4" t="s">
        <v>7636</v>
      </c>
      <c r="B251" t="s">
        <v>4674</v>
      </c>
      <c r="C251" t="s">
        <v>4675</v>
      </c>
      <c r="D251" t="s">
        <v>4676</v>
      </c>
      <c r="E251" t="s">
        <v>4677</v>
      </c>
    </row>
    <row r="252" spans="1:5" ht="13.5" customHeight="1">
      <c r="A252" s="4" t="s">
        <v>7637</v>
      </c>
      <c r="B252" t="s">
        <v>4678</v>
      </c>
      <c r="C252" t="s">
        <v>4679</v>
      </c>
      <c r="D252" t="s">
        <v>4680</v>
      </c>
      <c r="E252" t="s">
        <v>4681</v>
      </c>
    </row>
    <row r="253" spans="1:5" s="2" customFormat="1" ht="13.5" customHeight="1">
      <c r="C253" s="2" t="s">
        <v>4682</v>
      </c>
      <c r="D253" s="2" t="s">
        <v>4683</v>
      </c>
      <c r="E253" s="2" t="s">
        <v>4684</v>
      </c>
    </row>
    <row r="254" spans="1:5" ht="13.5" customHeight="1">
      <c r="A254" t="s">
        <v>6471</v>
      </c>
      <c r="C254" t="s">
        <v>4685</v>
      </c>
      <c r="D254" t="s">
        <v>4686</v>
      </c>
      <c r="E254" t="s">
        <v>4687</v>
      </c>
    </row>
    <row r="255" spans="1:5" ht="13.5" customHeight="1">
      <c r="A255" t="s">
        <v>8148</v>
      </c>
      <c r="C255" t="s">
        <v>4688</v>
      </c>
      <c r="D255" t="s">
        <v>4689</v>
      </c>
      <c r="E255" t="s">
        <v>4690</v>
      </c>
    </row>
    <row r="256" spans="1:5" ht="13.5" customHeight="1">
      <c r="A256" t="s">
        <v>7709</v>
      </c>
      <c r="B256" t="s">
        <v>4691</v>
      </c>
      <c r="C256" t="s">
        <v>4692</v>
      </c>
      <c r="D256" t="s">
        <v>4693</v>
      </c>
      <c r="E256" t="s">
        <v>4694</v>
      </c>
    </row>
    <row r="257" spans="1:5" ht="13.5" customHeight="1">
      <c r="A257" t="s">
        <v>7710</v>
      </c>
      <c r="B257" t="s">
        <v>4695</v>
      </c>
      <c r="C257" t="s">
        <v>4696</v>
      </c>
      <c r="D257" t="s">
        <v>4697</v>
      </c>
      <c r="E257" t="s">
        <v>4698</v>
      </c>
    </row>
    <row r="258" spans="1:5" ht="13.5" customHeight="1">
      <c r="A258" t="s">
        <v>8149</v>
      </c>
      <c r="C258" t="s">
        <v>4699</v>
      </c>
      <c r="D258" t="s">
        <v>4700</v>
      </c>
      <c r="E258" t="s">
        <v>4701</v>
      </c>
    </row>
    <row r="259" spans="1:5" ht="13.5" customHeight="1">
      <c r="A259" t="s">
        <v>7711</v>
      </c>
      <c r="B259" t="s">
        <v>4702</v>
      </c>
      <c r="C259" t="s">
        <v>4703</v>
      </c>
      <c r="D259" t="s">
        <v>4704</v>
      </c>
      <c r="E259" t="s">
        <v>4705</v>
      </c>
    </row>
    <row r="260" spans="1:5" ht="13.5" customHeight="1">
      <c r="A260" t="s">
        <v>6472</v>
      </c>
      <c r="C260" t="s">
        <v>4706</v>
      </c>
      <c r="D260" t="s">
        <v>4707</v>
      </c>
      <c r="E260" t="s">
        <v>4708</v>
      </c>
    </row>
    <row r="261" spans="1:5" ht="13.5" customHeight="1">
      <c r="A261" t="s">
        <v>8146</v>
      </c>
      <c r="C261" t="s">
        <v>4709</v>
      </c>
      <c r="D261" t="s">
        <v>4710</v>
      </c>
      <c r="E261" t="s">
        <v>4711</v>
      </c>
    </row>
    <row r="262" spans="1:5" ht="13.5" customHeight="1">
      <c r="A262" s="4" t="s">
        <v>7686</v>
      </c>
      <c r="B262" t="s">
        <v>4712</v>
      </c>
      <c r="C262" t="s">
        <v>4713</v>
      </c>
      <c r="D262" t="s">
        <v>4714</v>
      </c>
      <c r="E262" t="s">
        <v>4715</v>
      </c>
    </row>
    <row r="263" spans="1:5" ht="13.5" customHeight="1">
      <c r="A263" s="4" t="s">
        <v>7687</v>
      </c>
      <c r="B263" t="s">
        <v>4716</v>
      </c>
      <c r="C263" t="s">
        <v>4717</v>
      </c>
      <c r="D263" t="s">
        <v>4718</v>
      </c>
      <c r="E263" t="s">
        <v>4719</v>
      </c>
    </row>
    <row r="264" spans="1:5" ht="13.5" customHeight="1">
      <c r="A264" s="4" t="s">
        <v>7688</v>
      </c>
      <c r="B264" t="s">
        <v>4720</v>
      </c>
      <c r="C264" t="s">
        <v>4721</v>
      </c>
      <c r="D264" t="s">
        <v>4722</v>
      </c>
      <c r="E264" t="s">
        <v>4723</v>
      </c>
    </row>
    <row r="265" spans="1:5" ht="13.5" customHeight="1">
      <c r="A265" s="4" t="s">
        <v>7689</v>
      </c>
      <c r="C265" t="s">
        <v>4724</v>
      </c>
      <c r="D265" t="s">
        <v>4725</v>
      </c>
      <c r="E265" t="s">
        <v>4726</v>
      </c>
    </row>
    <row r="266" spans="1:5" ht="13.5" customHeight="1">
      <c r="A266" s="4" t="s">
        <v>7690</v>
      </c>
      <c r="C266" t="s">
        <v>4727</v>
      </c>
      <c r="D266" t="s">
        <v>4728</v>
      </c>
      <c r="E266" t="s">
        <v>4729</v>
      </c>
    </row>
    <row r="267" spans="1:5" ht="13.5" customHeight="1">
      <c r="A267" s="4" t="s">
        <v>7691</v>
      </c>
      <c r="B267" t="s">
        <v>4730</v>
      </c>
      <c r="C267" t="s">
        <v>4731</v>
      </c>
      <c r="D267" t="s">
        <v>4732</v>
      </c>
      <c r="E267" t="s">
        <v>4733</v>
      </c>
    </row>
    <row r="268" spans="1:5" ht="13.5" customHeight="1">
      <c r="A268" t="s">
        <v>8147</v>
      </c>
      <c r="C268" t="s">
        <v>4734</v>
      </c>
      <c r="D268" t="s">
        <v>4735</v>
      </c>
      <c r="E268" t="s">
        <v>4736</v>
      </c>
    </row>
    <row r="269" spans="1:5" ht="13.5" customHeight="1">
      <c r="A269" s="4" t="s">
        <v>7692</v>
      </c>
      <c r="B269" t="s">
        <v>4737</v>
      </c>
      <c r="C269" t="s">
        <v>4738</v>
      </c>
      <c r="D269" t="s">
        <v>4739</v>
      </c>
      <c r="E269" t="s">
        <v>4740</v>
      </c>
    </row>
    <row r="270" spans="1:5" ht="13.5" customHeight="1">
      <c r="A270" s="4" t="s">
        <v>7693</v>
      </c>
      <c r="B270" t="s">
        <v>4741</v>
      </c>
      <c r="C270" t="s">
        <v>4742</v>
      </c>
      <c r="D270" t="s">
        <v>4743</v>
      </c>
      <c r="E270" t="s">
        <v>4744</v>
      </c>
    </row>
    <row r="271" spans="1:5" ht="13.5" customHeight="1">
      <c r="A271" s="4" t="s">
        <v>7694</v>
      </c>
      <c r="B271" t="s">
        <v>4745</v>
      </c>
      <c r="C271" t="s">
        <v>4746</v>
      </c>
      <c r="D271" t="s">
        <v>4747</v>
      </c>
      <c r="E271" t="s">
        <v>4748</v>
      </c>
    </row>
    <row r="272" spans="1:5" ht="13.5" customHeight="1">
      <c r="A272" t="s">
        <v>6473</v>
      </c>
      <c r="C272" t="s">
        <v>4749</v>
      </c>
      <c r="D272" t="s">
        <v>4750</v>
      </c>
      <c r="E272" t="s">
        <v>4751</v>
      </c>
    </row>
    <row r="273" spans="1:5" ht="13.5" customHeight="1">
      <c r="A273" t="s">
        <v>8144</v>
      </c>
      <c r="C273" t="s">
        <v>4752</v>
      </c>
      <c r="D273" t="s">
        <v>4753</v>
      </c>
      <c r="E273" t="s">
        <v>4754</v>
      </c>
    </row>
    <row r="274" spans="1:5" ht="13.5" customHeight="1">
      <c r="A274" s="4" t="s">
        <v>7695</v>
      </c>
      <c r="B274" t="s">
        <v>4755</v>
      </c>
      <c r="C274" t="s">
        <v>4756</v>
      </c>
      <c r="D274" t="s">
        <v>4757</v>
      </c>
      <c r="E274" t="s">
        <v>4758</v>
      </c>
    </row>
    <row r="275" spans="1:5" ht="13.5" customHeight="1">
      <c r="A275" s="4" t="s">
        <v>7696</v>
      </c>
      <c r="B275" t="s">
        <v>4759</v>
      </c>
      <c r="C275" t="s">
        <v>4760</v>
      </c>
      <c r="D275" t="s">
        <v>4761</v>
      </c>
      <c r="E275" t="s">
        <v>4762</v>
      </c>
    </row>
    <row r="276" spans="1:5" ht="13.5" customHeight="1">
      <c r="A276" t="s">
        <v>8145</v>
      </c>
      <c r="C276" t="s">
        <v>4763</v>
      </c>
      <c r="D276" t="s">
        <v>4764</v>
      </c>
      <c r="E276" t="s">
        <v>4765</v>
      </c>
    </row>
    <row r="277" spans="1:5" ht="13.5" customHeight="1">
      <c r="A277" s="4" t="s">
        <v>7697</v>
      </c>
      <c r="B277" t="s">
        <v>4766</v>
      </c>
      <c r="C277" t="s">
        <v>4767</v>
      </c>
      <c r="D277" t="s">
        <v>4768</v>
      </c>
      <c r="E277" t="s">
        <v>4769</v>
      </c>
    </row>
    <row r="278" spans="1:5" ht="13.5" customHeight="1">
      <c r="A278" s="4" t="s">
        <v>7698</v>
      </c>
      <c r="B278" t="s">
        <v>4770</v>
      </c>
      <c r="C278" t="s">
        <v>4771</v>
      </c>
      <c r="D278" t="s">
        <v>4772</v>
      </c>
      <c r="E278" t="s">
        <v>4773</v>
      </c>
    </row>
    <row r="279" spans="1:5" ht="13.5" customHeight="1">
      <c r="A279" s="4" t="s">
        <v>7699</v>
      </c>
      <c r="C279" t="s">
        <v>4774</v>
      </c>
      <c r="D279" t="s">
        <v>4775</v>
      </c>
      <c r="E279" t="s">
        <v>4776</v>
      </c>
    </row>
    <row r="280" spans="1:5" ht="13.5" customHeight="1">
      <c r="A280" s="4" t="s">
        <v>7700</v>
      </c>
      <c r="C280" t="s">
        <v>4777</v>
      </c>
      <c r="D280" t="s">
        <v>4778</v>
      </c>
      <c r="E280" t="s">
        <v>4779</v>
      </c>
    </row>
    <row r="281" spans="1:5" ht="13.5" customHeight="1">
      <c r="A281" s="4" t="s">
        <v>7701</v>
      </c>
      <c r="B281" t="s">
        <v>4780</v>
      </c>
      <c r="C281" t="s">
        <v>4781</v>
      </c>
      <c r="D281" t="s">
        <v>4782</v>
      </c>
      <c r="E281" t="s">
        <v>4783</v>
      </c>
    </row>
    <row r="282" spans="1:5" ht="13.5" customHeight="1">
      <c r="A282" s="4" t="s">
        <v>7702</v>
      </c>
      <c r="C282" t="s">
        <v>4784</v>
      </c>
      <c r="D282" t="s">
        <v>4785</v>
      </c>
      <c r="E282" t="s">
        <v>4786</v>
      </c>
    </row>
    <row r="283" spans="1:5" ht="13.5" customHeight="1">
      <c r="A283" s="4" t="s">
        <v>7703</v>
      </c>
      <c r="C283" t="s">
        <v>4787</v>
      </c>
      <c r="D283" t="s">
        <v>4788</v>
      </c>
      <c r="E283" t="s">
        <v>4789</v>
      </c>
    </row>
    <row r="284" spans="1:5" ht="13.5" customHeight="1">
      <c r="A284" s="4" t="s">
        <v>7704</v>
      </c>
      <c r="B284" t="s">
        <v>4790</v>
      </c>
      <c r="C284" t="s">
        <v>4791</v>
      </c>
      <c r="D284" t="s">
        <v>4792</v>
      </c>
      <c r="E284" t="s">
        <v>4793</v>
      </c>
    </row>
    <row r="285" spans="1:5" ht="13.5" customHeight="1">
      <c r="A285" s="4" t="s">
        <v>7705</v>
      </c>
      <c r="B285" t="s">
        <v>4794</v>
      </c>
      <c r="C285" t="s">
        <v>4795</v>
      </c>
      <c r="D285" t="s">
        <v>4796</v>
      </c>
      <c r="E285" t="s">
        <v>4797</v>
      </c>
    </row>
    <row r="286" spans="1:5" ht="13.5" customHeight="1">
      <c r="A286" s="4" t="s">
        <v>7706</v>
      </c>
      <c r="C286" t="s">
        <v>4798</v>
      </c>
      <c r="D286" t="s">
        <v>4799</v>
      </c>
      <c r="E286" t="s">
        <v>4800</v>
      </c>
    </row>
    <row r="287" spans="1:5" ht="13.5" customHeight="1">
      <c r="A287" s="4" t="s">
        <v>7707</v>
      </c>
      <c r="C287" t="s">
        <v>4801</v>
      </c>
      <c r="D287" t="s">
        <v>4802</v>
      </c>
      <c r="E287" t="s">
        <v>4803</v>
      </c>
    </row>
    <row r="288" spans="1:5" ht="13.5" customHeight="1">
      <c r="A288" s="4" t="s">
        <v>7708</v>
      </c>
      <c r="C288" t="s">
        <v>4804</v>
      </c>
      <c r="D288" t="s">
        <v>4805</v>
      </c>
      <c r="E288" t="s">
        <v>4806</v>
      </c>
    </row>
    <row r="289" spans="1:5" ht="13.5" customHeight="1">
      <c r="A289" t="s">
        <v>6474</v>
      </c>
      <c r="C289" t="s">
        <v>4807</v>
      </c>
      <c r="D289" t="s">
        <v>4808</v>
      </c>
      <c r="E289" t="s">
        <v>4809</v>
      </c>
    </row>
    <row r="290" spans="1:5" ht="13.5" customHeight="1">
      <c r="A290" t="s">
        <v>8142</v>
      </c>
      <c r="C290" t="s">
        <v>4810</v>
      </c>
      <c r="D290" t="s">
        <v>4811</v>
      </c>
      <c r="E290" t="s">
        <v>4812</v>
      </c>
    </row>
    <row r="291" spans="1:5" ht="13.5" customHeight="1">
      <c r="A291" t="s">
        <v>7676</v>
      </c>
      <c r="B291" t="s">
        <v>4813</v>
      </c>
      <c r="C291" t="s">
        <v>4814</v>
      </c>
      <c r="D291" t="s">
        <v>4815</v>
      </c>
      <c r="E291" t="s">
        <v>4816</v>
      </c>
    </row>
    <row r="292" spans="1:5" ht="13.5" customHeight="1">
      <c r="A292" t="s">
        <v>6544</v>
      </c>
      <c r="C292" t="s">
        <v>4817</v>
      </c>
      <c r="D292" t="s">
        <v>4818</v>
      </c>
      <c r="E292" t="s">
        <v>4819</v>
      </c>
    </row>
    <row r="293" spans="1:5" ht="13.5" customHeight="1">
      <c r="A293" t="s">
        <v>7677</v>
      </c>
      <c r="B293" t="s">
        <v>4820</v>
      </c>
      <c r="C293" t="s">
        <v>4821</v>
      </c>
      <c r="D293" t="s">
        <v>4822</v>
      </c>
      <c r="E293" t="s">
        <v>4823</v>
      </c>
    </row>
    <row r="294" spans="1:5" ht="13.5" customHeight="1">
      <c r="A294" t="s">
        <v>8143</v>
      </c>
      <c r="C294" t="s">
        <v>4824</v>
      </c>
      <c r="D294" t="s">
        <v>4825</v>
      </c>
      <c r="E294" t="s">
        <v>4826</v>
      </c>
    </row>
    <row r="295" spans="1:5" ht="13.5" customHeight="1">
      <c r="A295" s="4" t="s">
        <v>7678</v>
      </c>
      <c r="B295" t="s">
        <v>4827</v>
      </c>
      <c r="C295" t="s">
        <v>4828</v>
      </c>
      <c r="D295" t="s">
        <v>4829</v>
      </c>
      <c r="E295" t="s">
        <v>4830</v>
      </c>
    </row>
    <row r="296" spans="1:5" ht="13.5" customHeight="1">
      <c r="A296" s="4" t="s">
        <v>7679</v>
      </c>
      <c r="C296" t="s">
        <v>4831</v>
      </c>
      <c r="D296" t="s">
        <v>4832</v>
      </c>
      <c r="E296" t="s">
        <v>4833</v>
      </c>
    </row>
    <row r="297" spans="1:5" ht="13.5" customHeight="1">
      <c r="A297" s="4" t="s">
        <v>7680</v>
      </c>
      <c r="C297" t="s">
        <v>4834</v>
      </c>
      <c r="D297" t="s">
        <v>4835</v>
      </c>
      <c r="E297" t="s">
        <v>4836</v>
      </c>
    </row>
    <row r="298" spans="1:5" ht="13.5" customHeight="1">
      <c r="A298" s="4" t="s">
        <v>7681</v>
      </c>
      <c r="B298" t="s">
        <v>4837</v>
      </c>
      <c r="C298" t="s">
        <v>4838</v>
      </c>
      <c r="D298" t="s">
        <v>4839</v>
      </c>
      <c r="E298" t="s">
        <v>4840</v>
      </c>
    </row>
    <row r="299" spans="1:5" ht="13.5" customHeight="1">
      <c r="A299" s="4" t="s">
        <v>7682</v>
      </c>
      <c r="B299" t="s">
        <v>4841</v>
      </c>
      <c r="C299" t="s">
        <v>4842</v>
      </c>
      <c r="D299" t="s">
        <v>4843</v>
      </c>
      <c r="E299" t="s">
        <v>4844</v>
      </c>
    </row>
    <row r="300" spans="1:5" ht="13.5" customHeight="1">
      <c r="A300" s="4" t="s">
        <v>7683</v>
      </c>
      <c r="C300" t="s">
        <v>4845</v>
      </c>
      <c r="D300" t="s">
        <v>4846</v>
      </c>
      <c r="E300" t="s">
        <v>4847</v>
      </c>
    </row>
    <row r="301" spans="1:5" ht="13.5" customHeight="1">
      <c r="A301" s="4" t="s">
        <v>7684</v>
      </c>
      <c r="C301" t="s">
        <v>4848</v>
      </c>
      <c r="D301" t="s">
        <v>4849</v>
      </c>
      <c r="E301" t="s">
        <v>4850</v>
      </c>
    </row>
    <row r="302" spans="1:5" ht="13.5" customHeight="1">
      <c r="A302" s="4" t="s">
        <v>7685</v>
      </c>
      <c r="C302" t="s">
        <v>4851</v>
      </c>
      <c r="D302" t="s">
        <v>4852</v>
      </c>
      <c r="E302" t="s">
        <v>4853</v>
      </c>
    </row>
    <row r="303" spans="1:5" ht="13.5" customHeight="1">
      <c r="A303" t="s">
        <v>6475</v>
      </c>
      <c r="C303" t="s">
        <v>4854</v>
      </c>
      <c r="D303" t="s">
        <v>4855</v>
      </c>
      <c r="E303" t="s">
        <v>4856</v>
      </c>
    </row>
    <row r="304" spans="1:5" ht="13.5" customHeight="1">
      <c r="A304" t="s">
        <v>8140</v>
      </c>
      <c r="C304" t="s">
        <v>4857</v>
      </c>
      <c r="D304" t="s">
        <v>4858</v>
      </c>
      <c r="E304" t="s">
        <v>4859</v>
      </c>
    </row>
    <row r="305" spans="1:5" ht="13.5" customHeight="1">
      <c r="A305" s="4" t="s">
        <v>7672</v>
      </c>
      <c r="B305" t="s">
        <v>4860</v>
      </c>
      <c r="C305" t="s">
        <v>4861</v>
      </c>
      <c r="D305" t="s">
        <v>4862</v>
      </c>
      <c r="E305" t="s">
        <v>4863</v>
      </c>
    </row>
    <row r="306" spans="1:5" ht="13.5" customHeight="1">
      <c r="A306" s="4" t="s">
        <v>7673</v>
      </c>
      <c r="B306" t="s">
        <v>4864</v>
      </c>
      <c r="C306" t="s">
        <v>4865</v>
      </c>
      <c r="D306" t="s">
        <v>4866</v>
      </c>
      <c r="E306" t="s">
        <v>4867</v>
      </c>
    </row>
    <row r="307" spans="1:5" ht="13.5" customHeight="1">
      <c r="A307" t="s">
        <v>8141</v>
      </c>
      <c r="C307" t="s">
        <v>4868</v>
      </c>
      <c r="D307" t="s">
        <v>4869</v>
      </c>
      <c r="E307" t="s">
        <v>4870</v>
      </c>
    </row>
    <row r="308" spans="1:5" ht="13.5" customHeight="1">
      <c r="A308" s="4" t="s">
        <v>7674</v>
      </c>
      <c r="B308" t="s">
        <v>4871</v>
      </c>
      <c r="C308" t="s">
        <v>4872</v>
      </c>
      <c r="D308" t="s">
        <v>4873</v>
      </c>
      <c r="E308" t="s">
        <v>4874</v>
      </c>
    </row>
    <row r="309" spans="1:5" ht="13.5" customHeight="1">
      <c r="A309" s="4" t="s">
        <v>7675</v>
      </c>
      <c r="B309" t="s">
        <v>4875</v>
      </c>
      <c r="C309" t="s">
        <v>4876</v>
      </c>
      <c r="D309" t="s">
        <v>4877</v>
      </c>
      <c r="E309" t="s">
        <v>4878</v>
      </c>
    </row>
    <row r="310" spans="1:5" s="2" customFormat="1" ht="13.5" customHeight="1">
      <c r="C310" s="2" t="s">
        <v>4879</v>
      </c>
      <c r="D310" s="2" t="s">
        <v>4880</v>
      </c>
      <c r="E310" s="2" t="s">
        <v>4881</v>
      </c>
    </row>
    <row r="311" spans="1:5" ht="13.5" customHeight="1">
      <c r="A311" t="s">
        <v>6476</v>
      </c>
      <c r="C311" t="s">
        <v>4882</v>
      </c>
      <c r="D311" t="s">
        <v>4883</v>
      </c>
      <c r="E311" t="s">
        <v>4884</v>
      </c>
    </row>
    <row r="312" spans="1:5" ht="13.5" customHeight="1">
      <c r="A312" t="s">
        <v>8139</v>
      </c>
      <c r="C312" t="s">
        <v>4885</v>
      </c>
      <c r="D312" t="s">
        <v>4886</v>
      </c>
      <c r="E312" t="s">
        <v>4887</v>
      </c>
    </row>
    <row r="313" spans="1:5" ht="13.5" customHeight="1">
      <c r="A313" s="4" t="s">
        <v>7743</v>
      </c>
      <c r="B313" t="s">
        <v>4888</v>
      </c>
      <c r="C313" t="s">
        <v>4889</v>
      </c>
      <c r="D313" t="s">
        <v>4890</v>
      </c>
      <c r="E313" t="s">
        <v>4891</v>
      </c>
    </row>
    <row r="314" spans="1:5" ht="13.5" customHeight="1">
      <c r="A314" s="4" t="s">
        <v>7744</v>
      </c>
      <c r="B314" t="s">
        <v>4892</v>
      </c>
      <c r="C314" t="s">
        <v>4893</v>
      </c>
      <c r="D314" t="s">
        <v>4894</v>
      </c>
      <c r="E314" t="s">
        <v>4895</v>
      </c>
    </row>
    <row r="315" spans="1:5" ht="13.5" customHeight="1">
      <c r="A315" s="4" t="s">
        <v>7745</v>
      </c>
      <c r="B315" t="s">
        <v>4896</v>
      </c>
      <c r="C315" t="s">
        <v>4897</v>
      </c>
      <c r="D315" t="s">
        <v>4898</v>
      </c>
      <c r="E315" t="s">
        <v>4899</v>
      </c>
    </row>
    <row r="316" spans="1:5" ht="13.5" customHeight="1">
      <c r="A316" s="4" t="s">
        <v>7746</v>
      </c>
      <c r="C316" t="s">
        <v>4900</v>
      </c>
      <c r="D316" t="s">
        <v>4901</v>
      </c>
      <c r="E316" t="s">
        <v>4902</v>
      </c>
    </row>
    <row r="317" spans="1:5" ht="13.5" customHeight="1">
      <c r="A317" s="4" t="s">
        <v>7747</v>
      </c>
      <c r="C317" t="s">
        <v>4903</v>
      </c>
      <c r="D317" t="s">
        <v>4904</v>
      </c>
      <c r="E317" t="s">
        <v>4905</v>
      </c>
    </row>
    <row r="318" spans="1:5" ht="13.5" customHeight="1">
      <c r="A318" s="4" t="s">
        <v>7748</v>
      </c>
      <c r="C318" t="s">
        <v>4906</v>
      </c>
      <c r="D318" t="s">
        <v>4907</v>
      </c>
      <c r="E318" t="s">
        <v>4908</v>
      </c>
    </row>
    <row r="319" spans="1:5" ht="13.5" customHeight="1">
      <c r="A319" s="4" t="s">
        <v>7749</v>
      </c>
      <c r="C319" t="s">
        <v>4909</v>
      </c>
      <c r="D319" t="s">
        <v>4910</v>
      </c>
      <c r="E319" t="s">
        <v>4911</v>
      </c>
    </row>
    <row r="320" spans="1:5" ht="13.5" customHeight="1">
      <c r="A320" t="s">
        <v>6477</v>
      </c>
      <c r="C320" t="s">
        <v>4912</v>
      </c>
      <c r="D320" t="s">
        <v>4913</v>
      </c>
      <c r="E320" t="s">
        <v>4914</v>
      </c>
    </row>
    <row r="321" spans="1:5" ht="13.5" customHeight="1">
      <c r="A321" t="s">
        <v>8136</v>
      </c>
      <c r="C321" t="s">
        <v>4915</v>
      </c>
      <c r="D321" t="s">
        <v>4916</v>
      </c>
      <c r="E321" t="s">
        <v>4917</v>
      </c>
    </row>
    <row r="322" spans="1:5" ht="13.5" customHeight="1">
      <c r="A322" s="4" t="s">
        <v>7728</v>
      </c>
      <c r="B322" t="s">
        <v>4918</v>
      </c>
      <c r="C322" t="s">
        <v>4919</v>
      </c>
      <c r="D322" t="s">
        <v>4920</v>
      </c>
      <c r="E322" s="1" t="s">
        <v>4921</v>
      </c>
    </row>
    <row r="323" spans="1:5" ht="13.5" customHeight="1">
      <c r="A323" t="s">
        <v>8137</v>
      </c>
      <c r="C323" t="s">
        <v>4922</v>
      </c>
      <c r="D323" t="s">
        <v>4923</v>
      </c>
      <c r="E323" t="s">
        <v>4924</v>
      </c>
    </row>
    <row r="324" spans="1:5" ht="13.5" customHeight="1">
      <c r="A324" s="4" t="s">
        <v>7729</v>
      </c>
      <c r="B324" t="s">
        <v>4925</v>
      </c>
      <c r="C324" t="s">
        <v>4926</v>
      </c>
      <c r="D324" t="s">
        <v>4927</v>
      </c>
      <c r="E324" t="s">
        <v>4928</v>
      </c>
    </row>
    <row r="325" spans="1:5" ht="13.5" customHeight="1">
      <c r="A325" s="4" t="s">
        <v>7730</v>
      </c>
      <c r="B325" t="s">
        <v>4929</v>
      </c>
      <c r="C325" t="s">
        <v>4930</v>
      </c>
      <c r="D325" t="s">
        <v>4931</v>
      </c>
      <c r="E325" t="s">
        <v>4932</v>
      </c>
    </row>
    <row r="326" spans="1:5" ht="13.5" customHeight="1">
      <c r="A326" s="4" t="s">
        <v>7731</v>
      </c>
      <c r="B326" t="s">
        <v>4933</v>
      </c>
      <c r="C326" t="s">
        <v>4934</v>
      </c>
      <c r="D326" t="s">
        <v>4935</v>
      </c>
      <c r="E326" t="s">
        <v>4936</v>
      </c>
    </row>
    <row r="327" spans="1:5" ht="13.5" customHeight="1">
      <c r="A327" t="s">
        <v>8138</v>
      </c>
      <c r="C327" t="s">
        <v>4937</v>
      </c>
      <c r="D327" t="s">
        <v>4938</v>
      </c>
      <c r="E327" t="s">
        <v>4939</v>
      </c>
    </row>
    <row r="328" spans="1:5" ht="13.5" customHeight="1">
      <c r="A328" s="4" t="s">
        <v>7732</v>
      </c>
      <c r="B328" t="s">
        <v>4940</v>
      </c>
      <c r="C328" t="s">
        <v>4941</v>
      </c>
      <c r="D328" t="s">
        <v>4942</v>
      </c>
      <c r="E328" s="1" t="s">
        <v>4943</v>
      </c>
    </row>
    <row r="329" spans="1:5" ht="13.5" customHeight="1">
      <c r="A329" s="4" t="s">
        <v>7733</v>
      </c>
      <c r="B329" t="s">
        <v>4944</v>
      </c>
      <c r="C329" t="s">
        <v>4945</v>
      </c>
      <c r="D329" t="s">
        <v>4946</v>
      </c>
      <c r="E329" t="s">
        <v>4947</v>
      </c>
    </row>
    <row r="330" spans="1:5" ht="13.5" customHeight="1">
      <c r="A330" s="4" t="s">
        <v>7734</v>
      </c>
      <c r="C330" t="s">
        <v>4948</v>
      </c>
      <c r="D330" t="s">
        <v>4949</v>
      </c>
      <c r="E330" t="s">
        <v>4950</v>
      </c>
    </row>
    <row r="331" spans="1:5" ht="13.5" customHeight="1">
      <c r="A331" s="4" t="s">
        <v>7735</v>
      </c>
      <c r="C331" t="s">
        <v>4951</v>
      </c>
      <c r="D331" t="s">
        <v>4952</v>
      </c>
      <c r="E331" t="s">
        <v>4953</v>
      </c>
    </row>
    <row r="332" spans="1:5" ht="13.5" customHeight="1">
      <c r="A332" s="4" t="s">
        <v>7736</v>
      </c>
      <c r="C332" t="s">
        <v>4954</v>
      </c>
      <c r="D332" t="s">
        <v>4955</v>
      </c>
      <c r="E332" t="s">
        <v>4956</v>
      </c>
    </row>
    <row r="333" spans="1:5" ht="13.5" customHeight="1">
      <c r="A333" s="4" t="s">
        <v>7737</v>
      </c>
      <c r="B333" t="s">
        <v>4957</v>
      </c>
      <c r="C333" t="s">
        <v>4958</v>
      </c>
      <c r="D333" t="s">
        <v>4959</v>
      </c>
      <c r="E333" t="s">
        <v>4960</v>
      </c>
    </row>
    <row r="334" spans="1:5" ht="13.5" customHeight="1">
      <c r="A334" s="4" t="s">
        <v>7738</v>
      </c>
      <c r="C334" t="s">
        <v>4961</v>
      </c>
      <c r="D334" t="s">
        <v>4962</v>
      </c>
      <c r="E334" t="s">
        <v>4963</v>
      </c>
    </row>
    <row r="335" spans="1:5" ht="13.5" customHeight="1">
      <c r="A335" s="4" t="s">
        <v>7739</v>
      </c>
      <c r="C335" t="s">
        <v>4964</v>
      </c>
      <c r="D335" t="s">
        <v>4965</v>
      </c>
      <c r="E335" t="s">
        <v>4966</v>
      </c>
    </row>
    <row r="336" spans="1:5" ht="13.5" customHeight="1">
      <c r="A336" s="4" t="s">
        <v>7740</v>
      </c>
      <c r="C336" t="s">
        <v>4967</v>
      </c>
      <c r="D336" t="s">
        <v>4968</v>
      </c>
      <c r="E336" t="s">
        <v>4969</v>
      </c>
    </row>
    <row r="337" spans="1:5" ht="13.5" customHeight="1">
      <c r="A337" s="4" t="s">
        <v>7741</v>
      </c>
      <c r="C337" t="s">
        <v>4970</v>
      </c>
      <c r="D337" t="s">
        <v>4971</v>
      </c>
      <c r="E337" t="s">
        <v>4972</v>
      </c>
    </row>
    <row r="338" spans="1:5" ht="13.5" customHeight="1">
      <c r="A338" s="4" t="s">
        <v>7742</v>
      </c>
      <c r="B338" t="s">
        <v>4973</v>
      </c>
      <c r="C338" t="s">
        <v>4974</v>
      </c>
      <c r="D338" t="s">
        <v>4975</v>
      </c>
      <c r="E338" t="s">
        <v>4976</v>
      </c>
    </row>
    <row r="339" spans="1:5" ht="13.5" customHeight="1">
      <c r="A339" t="s">
        <v>6478</v>
      </c>
      <c r="C339" t="s">
        <v>4977</v>
      </c>
      <c r="D339" t="s">
        <v>4978</v>
      </c>
      <c r="E339" t="s">
        <v>4979</v>
      </c>
    </row>
    <row r="340" spans="1:5" ht="13.5" customHeight="1">
      <c r="A340" t="s">
        <v>8133</v>
      </c>
      <c r="C340" t="s">
        <v>4980</v>
      </c>
      <c r="D340" t="s">
        <v>4981</v>
      </c>
      <c r="E340" t="s">
        <v>4982</v>
      </c>
    </row>
    <row r="341" spans="1:5" ht="13.5" customHeight="1">
      <c r="A341" s="4" t="s">
        <v>7712</v>
      </c>
      <c r="B341" t="s">
        <v>4983</v>
      </c>
      <c r="C341" t="s">
        <v>4984</v>
      </c>
      <c r="D341" t="s">
        <v>4985</v>
      </c>
      <c r="E341" t="s">
        <v>4986</v>
      </c>
    </row>
    <row r="342" spans="1:5" ht="13.5" customHeight="1">
      <c r="A342" s="4" t="s">
        <v>7713</v>
      </c>
      <c r="B342" t="s">
        <v>4987</v>
      </c>
      <c r="C342" t="s">
        <v>4988</v>
      </c>
      <c r="D342" t="s">
        <v>4989</v>
      </c>
      <c r="E342" t="s">
        <v>4990</v>
      </c>
    </row>
    <row r="343" spans="1:5" ht="13.5" customHeight="1">
      <c r="A343" s="4" t="s">
        <v>7714</v>
      </c>
      <c r="C343" t="s">
        <v>4991</v>
      </c>
      <c r="D343" t="s">
        <v>4992</v>
      </c>
      <c r="E343" t="s">
        <v>4993</v>
      </c>
    </row>
    <row r="344" spans="1:5" ht="13.5" customHeight="1">
      <c r="A344" s="4" t="s">
        <v>7715</v>
      </c>
      <c r="C344" t="s">
        <v>4994</v>
      </c>
      <c r="D344" t="s">
        <v>4995</v>
      </c>
      <c r="E344" t="s">
        <v>4996</v>
      </c>
    </row>
    <row r="345" spans="1:5" ht="13.5" customHeight="1">
      <c r="A345" s="4" t="s">
        <v>7716</v>
      </c>
      <c r="C345" t="s">
        <v>4997</v>
      </c>
      <c r="D345" t="s">
        <v>4998</v>
      </c>
      <c r="E345" t="s">
        <v>4999</v>
      </c>
    </row>
    <row r="346" spans="1:5" ht="13.5" customHeight="1">
      <c r="A346" s="4" t="s">
        <v>7717</v>
      </c>
      <c r="B346" t="s">
        <v>5000</v>
      </c>
      <c r="C346" t="s">
        <v>5001</v>
      </c>
      <c r="D346" t="s">
        <v>5002</v>
      </c>
      <c r="E346" t="s">
        <v>5003</v>
      </c>
    </row>
    <row r="347" spans="1:5" ht="13.5" customHeight="1">
      <c r="A347" s="4" t="s">
        <v>7718</v>
      </c>
      <c r="B347" t="s">
        <v>5004</v>
      </c>
      <c r="C347" t="s">
        <v>5005</v>
      </c>
      <c r="D347" t="s">
        <v>5006</v>
      </c>
      <c r="E347" t="s">
        <v>5007</v>
      </c>
    </row>
    <row r="348" spans="1:5" ht="13.5" customHeight="1">
      <c r="A348" t="s">
        <v>8134</v>
      </c>
      <c r="C348" t="s">
        <v>5008</v>
      </c>
      <c r="D348" t="s">
        <v>5009</v>
      </c>
      <c r="E348" t="s">
        <v>5010</v>
      </c>
    </row>
    <row r="349" spans="1:5" ht="13.5" customHeight="1">
      <c r="A349" s="4" t="s">
        <v>7719</v>
      </c>
      <c r="B349" t="s">
        <v>5011</v>
      </c>
      <c r="C349" t="s">
        <v>5012</v>
      </c>
      <c r="D349" t="s">
        <v>5013</v>
      </c>
      <c r="E349" t="s">
        <v>5014</v>
      </c>
    </row>
    <row r="350" spans="1:5" ht="13.5" customHeight="1">
      <c r="A350" s="4" t="s">
        <v>7720</v>
      </c>
      <c r="B350" t="s">
        <v>5015</v>
      </c>
      <c r="C350" t="s">
        <v>5016</v>
      </c>
      <c r="D350" t="s">
        <v>5017</v>
      </c>
      <c r="E350" t="s">
        <v>5018</v>
      </c>
    </row>
    <row r="351" spans="1:5" ht="13.5" customHeight="1">
      <c r="A351" s="4" t="s">
        <v>7721</v>
      </c>
      <c r="B351" t="s">
        <v>5019</v>
      </c>
      <c r="C351" t="s">
        <v>5020</v>
      </c>
      <c r="D351" t="s">
        <v>5021</v>
      </c>
      <c r="E351" t="s">
        <v>5022</v>
      </c>
    </row>
    <row r="352" spans="1:5" ht="13.5" customHeight="1">
      <c r="A352" s="4" t="s">
        <v>7722</v>
      </c>
      <c r="B352" t="s">
        <v>5023</v>
      </c>
      <c r="C352" t="s">
        <v>5024</v>
      </c>
      <c r="D352" t="s">
        <v>5025</v>
      </c>
      <c r="E352" t="s">
        <v>5026</v>
      </c>
    </row>
    <row r="353" spans="1:5" ht="13.5" customHeight="1">
      <c r="A353" t="s">
        <v>8135</v>
      </c>
      <c r="C353" t="s">
        <v>5027</v>
      </c>
      <c r="D353" t="s">
        <v>5028</v>
      </c>
      <c r="E353" t="s">
        <v>5029</v>
      </c>
    </row>
    <row r="354" spans="1:5" ht="13.5" customHeight="1">
      <c r="A354" s="4" t="s">
        <v>7723</v>
      </c>
      <c r="B354" t="s">
        <v>5030</v>
      </c>
      <c r="C354" t="s">
        <v>5031</v>
      </c>
      <c r="D354" t="s">
        <v>5032</v>
      </c>
      <c r="E354" t="s">
        <v>5033</v>
      </c>
    </row>
    <row r="355" spans="1:5" ht="13.5" customHeight="1">
      <c r="A355" t="s">
        <v>6475</v>
      </c>
      <c r="C355" t="s">
        <v>5034</v>
      </c>
      <c r="D355" t="s">
        <v>5035</v>
      </c>
      <c r="E355" t="s">
        <v>5036</v>
      </c>
    </row>
    <row r="356" spans="1:5" ht="13.5" customHeight="1">
      <c r="A356" t="s">
        <v>8132</v>
      </c>
      <c r="C356" t="s">
        <v>5037</v>
      </c>
      <c r="D356" t="s">
        <v>5038</v>
      </c>
      <c r="E356" t="s">
        <v>5039</v>
      </c>
    </row>
    <row r="357" spans="1:5" ht="13.5" customHeight="1">
      <c r="A357" s="4" t="s">
        <v>7724</v>
      </c>
      <c r="B357" t="s">
        <v>5040</v>
      </c>
      <c r="C357" t="s">
        <v>5041</v>
      </c>
      <c r="D357" t="s">
        <v>5042</v>
      </c>
      <c r="E357" t="s">
        <v>5043</v>
      </c>
    </row>
    <row r="358" spans="1:5" ht="13.5" customHeight="1">
      <c r="A358" s="4" t="s">
        <v>7725</v>
      </c>
      <c r="B358" t="s">
        <v>5044</v>
      </c>
      <c r="C358" t="s">
        <v>5045</v>
      </c>
      <c r="D358" t="s">
        <v>5046</v>
      </c>
      <c r="E358" t="s">
        <v>5047</v>
      </c>
    </row>
    <row r="359" spans="1:5" ht="13.5" customHeight="1">
      <c r="A359" s="4" t="s">
        <v>7726</v>
      </c>
      <c r="B359" t="s">
        <v>5048</v>
      </c>
      <c r="C359" t="s">
        <v>5049</v>
      </c>
      <c r="D359" t="s">
        <v>5050</v>
      </c>
      <c r="E359" t="s">
        <v>5051</v>
      </c>
    </row>
    <row r="360" spans="1:5" ht="13.5" customHeight="1">
      <c r="A360" s="4" t="s">
        <v>7727</v>
      </c>
      <c r="B360" t="s">
        <v>5052</v>
      </c>
      <c r="C360" t="s">
        <v>5053</v>
      </c>
      <c r="D360" t="s">
        <v>5054</v>
      </c>
      <c r="E360" t="s">
        <v>5055</v>
      </c>
    </row>
    <row r="361" spans="1:5" ht="13.5" customHeight="1">
      <c r="A361" t="s">
        <v>6480</v>
      </c>
      <c r="C361" t="s">
        <v>5056</v>
      </c>
      <c r="D361" t="s">
        <v>5057</v>
      </c>
      <c r="E361" t="s">
        <v>5058</v>
      </c>
    </row>
    <row r="362" spans="1:5" ht="13.5" customHeight="1">
      <c r="A362" t="s">
        <v>8130</v>
      </c>
      <c r="C362" t="s">
        <v>5059</v>
      </c>
      <c r="D362" t="s">
        <v>5060</v>
      </c>
      <c r="E362" t="s">
        <v>5061</v>
      </c>
    </row>
    <row r="363" spans="1:5" ht="13.5" customHeight="1">
      <c r="A363" s="4" t="s">
        <v>7750</v>
      </c>
      <c r="B363" t="s">
        <v>5062</v>
      </c>
      <c r="C363" t="s">
        <v>5063</v>
      </c>
      <c r="D363" t="s">
        <v>5064</v>
      </c>
      <c r="E363" t="s">
        <v>5065</v>
      </c>
    </row>
    <row r="364" spans="1:5" ht="13.5" customHeight="1">
      <c r="A364" s="4" t="s">
        <v>7751</v>
      </c>
      <c r="B364" t="s">
        <v>5066</v>
      </c>
      <c r="C364" t="s">
        <v>5067</v>
      </c>
      <c r="D364" t="s">
        <v>5068</v>
      </c>
      <c r="E364" t="s">
        <v>5069</v>
      </c>
    </row>
    <row r="365" spans="1:5" ht="13.5" customHeight="1">
      <c r="A365" s="4" t="s">
        <v>7752</v>
      </c>
      <c r="B365" t="s">
        <v>5070</v>
      </c>
      <c r="C365" t="s">
        <v>5071</v>
      </c>
      <c r="D365" t="s">
        <v>5072</v>
      </c>
      <c r="E365" t="s">
        <v>5073</v>
      </c>
    </row>
    <row r="366" spans="1:5" ht="13.5" customHeight="1">
      <c r="A366" t="s">
        <v>8131</v>
      </c>
      <c r="C366" t="s">
        <v>5074</v>
      </c>
      <c r="D366" t="s">
        <v>5075</v>
      </c>
      <c r="E366" t="s">
        <v>5076</v>
      </c>
    </row>
    <row r="367" spans="1:5" ht="13.5" customHeight="1">
      <c r="A367" s="4" t="s">
        <v>7753</v>
      </c>
      <c r="B367" t="s">
        <v>5077</v>
      </c>
      <c r="C367" t="s">
        <v>5078</v>
      </c>
      <c r="D367" t="s">
        <v>5079</v>
      </c>
      <c r="E367" t="s">
        <v>5080</v>
      </c>
    </row>
    <row r="368" spans="1:5" ht="13.5" customHeight="1">
      <c r="A368" s="4" t="s">
        <v>7754</v>
      </c>
      <c r="B368" t="s">
        <v>5081</v>
      </c>
      <c r="C368" t="s">
        <v>5082</v>
      </c>
      <c r="D368" t="s">
        <v>5083</v>
      </c>
      <c r="E368" t="s">
        <v>5084</v>
      </c>
    </row>
    <row r="369" spans="1:5" ht="13.5" customHeight="1">
      <c r="A369" s="4" t="s">
        <v>7755</v>
      </c>
      <c r="C369" t="s">
        <v>5085</v>
      </c>
      <c r="D369" t="s">
        <v>5086</v>
      </c>
      <c r="E369" t="s">
        <v>5087</v>
      </c>
    </row>
    <row r="370" spans="1:5" ht="13.5" customHeight="1">
      <c r="A370" s="4" t="s">
        <v>7756</v>
      </c>
      <c r="C370" t="s">
        <v>5088</v>
      </c>
      <c r="D370" t="s">
        <v>5089</v>
      </c>
      <c r="E370" t="s">
        <v>5090</v>
      </c>
    </row>
    <row r="371" spans="1:5" ht="13.5" customHeight="1">
      <c r="A371" s="4" t="s">
        <v>7757</v>
      </c>
      <c r="C371" t="s">
        <v>5091</v>
      </c>
      <c r="D371" t="s">
        <v>5092</v>
      </c>
      <c r="E371" t="s">
        <v>5093</v>
      </c>
    </row>
    <row r="372" spans="1:5" ht="13.5" customHeight="1">
      <c r="A372" s="4" t="s">
        <v>7758</v>
      </c>
      <c r="C372" t="s">
        <v>5094</v>
      </c>
      <c r="D372" t="s">
        <v>5095</v>
      </c>
      <c r="E372" t="s">
        <v>5096</v>
      </c>
    </row>
    <row r="373" spans="1:5" s="2" customFormat="1" ht="13.5" customHeight="1">
      <c r="C373" s="2" t="s">
        <v>5097</v>
      </c>
      <c r="D373" s="2" t="s">
        <v>5098</v>
      </c>
      <c r="E373" s="2" t="s">
        <v>5099</v>
      </c>
    </row>
    <row r="374" spans="1:5" ht="13.5" customHeight="1">
      <c r="A374" t="s">
        <v>6476</v>
      </c>
      <c r="C374" t="s">
        <v>5100</v>
      </c>
      <c r="D374" t="s">
        <v>5101</v>
      </c>
      <c r="E374" t="s">
        <v>5102</v>
      </c>
    </row>
    <row r="375" spans="1:5" ht="13.5" customHeight="1">
      <c r="A375" t="s">
        <v>8129</v>
      </c>
      <c r="C375" t="s">
        <v>5103</v>
      </c>
      <c r="D375" t="s">
        <v>5104</v>
      </c>
      <c r="E375" t="s">
        <v>5105</v>
      </c>
    </row>
    <row r="376" spans="1:5" ht="13.5" customHeight="1">
      <c r="A376" s="4" t="s">
        <v>7782</v>
      </c>
      <c r="B376" t="s">
        <v>5106</v>
      </c>
      <c r="C376" t="s">
        <v>5107</v>
      </c>
      <c r="D376" t="s">
        <v>5108</v>
      </c>
      <c r="E376" t="s">
        <v>5109</v>
      </c>
    </row>
    <row r="377" spans="1:5" ht="13.5" customHeight="1">
      <c r="A377" s="4" t="s">
        <v>7783</v>
      </c>
      <c r="B377" t="s">
        <v>5110</v>
      </c>
      <c r="C377" t="s">
        <v>5111</v>
      </c>
      <c r="D377" t="s">
        <v>5112</v>
      </c>
      <c r="E377" t="s">
        <v>5113</v>
      </c>
    </row>
    <row r="378" spans="1:5" ht="13.5" customHeight="1">
      <c r="A378" s="4" t="s">
        <v>7784</v>
      </c>
      <c r="C378" t="s">
        <v>5114</v>
      </c>
      <c r="D378" t="s">
        <v>5115</v>
      </c>
      <c r="E378" t="s">
        <v>5116</v>
      </c>
    </row>
    <row r="379" spans="1:5" ht="13.5" customHeight="1">
      <c r="A379" s="4" t="s">
        <v>7785</v>
      </c>
      <c r="C379" t="s">
        <v>5117</v>
      </c>
      <c r="D379" t="s">
        <v>5118</v>
      </c>
      <c r="E379" t="s">
        <v>5119</v>
      </c>
    </row>
    <row r="380" spans="1:5" ht="13.5" customHeight="1">
      <c r="A380" s="4" t="s">
        <v>7786</v>
      </c>
      <c r="C380" t="s">
        <v>5120</v>
      </c>
      <c r="D380" t="s">
        <v>5121</v>
      </c>
      <c r="E380" t="s">
        <v>5122</v>
      </c>
    </row>
    <row r="381" spans="1:5" ht="13.5" customHeight="1">
      <c r="A381" s="4" t="s">
        <v>7787</v>
      </c>
      <c r="C381" t="s">
        <v>5123</v>
      </c>
      <c r="D381" t="s">
        <v>5124</v>
      </c>
      <c r="E381" t="s">
        <v>5125</v>
      </c>
    </row>
    <row r="382" spans="1:5" ht="13.5" customHeight="1">
      <c r="A382" s="4" t="s">
        <v>7788</v>
      </c>
      <c r="B382" t="s">
        <v>5126</v>
      </c>
      <c r="C382" t="s">
        <v>5127</v>
      </c>
      <c r="D382" t="s">
        <v>5128</v>
      </c>
      <c r="E382" t="s">
        <v>5129</v>
      </c>
    </row>
    <row r="383" spans="1:5" ht="13.5" customHeight="1">
      <c r="A383" t="s">
        <v>6477</v>
      </c>
      <c r="C383" t="s">
        <v>5130</v>
      </c>
      <c r="D383" t="s">
        <v>5131</v>
      </c>
      <c r="E383" t="s">
        <v>5132</v>
      </c>
    </row>
    <row r="384" spans="1:5" ht="13.5" customHeight="1">
      <c r="A384" t="s">
        <v>8128</v>
      </c>
      <c r="C384" t="s">
        <v>5133</v>
      </c>
      <c r="D384" t="s">
        <v>5134</v>
      </c>
      <c r="E384" t="s">
        <v>5135</v>
      </c>
    </row>
    <row r="385" spans="1:5" ht="13.5" customHeight="1">
      <c r="A385" s="4" t="s">
        <v>7771</v>
      </c>
      <c r="B385" t="s">
        <v>5136</v>
      </c>
      <c r="C385" t="s">
        <v>5137</v>
      </c>
      <c r="D385" t="s">
        <v>5138</v>
      </c>
      <c r="E385" t="s">
        <v>5139</v>
      </c>
    </row>
    <row r="386" spans="1:5" ht="13.5" customHeight="1">
      <c r="A386" s="4" t="s">
        <v>7772</v>
      </c>
      <c r="C386" t="s">
        <v>5140</v>
      </c>
      <c r="D386" t="s">
        <v>5141</v>
      </c>
      <c r="E386" t="s">
        <v>5142</v>
      </c>
    </row>
    <row r="387" spans="1:5" ht="13.5" customHeight="1">
      <c r="A387" s="4" t="s">
        <v>7773</v>
      </c>
      <c r="C387" t="s">
        <v>5143</v>
      </c>
      <c r="D387" t="s">
        <v>5144</v>
      </c>
      <c r="E387" t="s">
        <v>5145</v>
      </c>
    </row>
    <row r="388" spans="1:5" ht="13.5" customHeight="1">
      <c r="A388" s="4" t="s">
        <v>7774</v>
      </c>
      <c r="C388" t="s">
        <v>5146</v>
      </c>
      <c r="D388" t="s">
        <v>5147</v>
      </c>
      <c r="E388" t="s">
        <v>5148</v>
      </c>
    </row>
    <row r="389" spans="1:5" ht="13.5" customHeight="1">
      <c r="A389" s="4" t="s">
        <v>7775</v>
      </c>
      <c r="C389" t="s">
        <v>5149</v>
      </c>
      <c r="D389" t="s">
        <v>5150</v>
      </c>
      <c r="E389" t="s">
        <v>5151</v>
      </c>
    </row>
    <row r="390" spans="1:5" ht="13.5" customHeight="1">
      <c r="A390" s="4" t="s">
        <v>7776</v>
      </c>
      <c r="B390" t="s">
        <v>5152</v>
      </c>
      <c r="C390" t="s">
        <v>5153</v>
      </c>
      <c r="D390" t="s">
        <v>5154</v>
      </c>
      <c r="E390" t="s">
        <v>5155</v>
      </c>
    </row>
    <row r="391" spans="1:5" ht="13.5" customHeight="1">
      <c r="A391" s="4" t="s">
        <v>7777</v>
      </c>
      <c r="C391" t="s">
        <v>5156</v>
      </c>
      <c r="D391" t="s">
        <v>5157</v>
      </c>
      <c r="E391" t="s">
        <v>5158</v>
      </c>
    </row>
    <row r="392" spans="1:5" ht="13.5" customHeight="1">
      <c r="A392" s="4" t="s">
        <v>7778</v>
      </c>
      <c r="C392" t="s">
        <v>5159</v>
      </c>
      <c r="D392" t="s">
        <v>5160</v>
      </c>
      <c r="E392" s="1" t="s">
        <v>5161</v>
      </c>
    </row>
    <row r="393" spans="1:5" ht="13.5" customHeight="1">
      <c r="A393" s="4" t="s">
        <v>7779</v>
      </c>
      <c r="C393" t="s">
        <v>5162</v>
      </c>
      <c r="D393" t="s">
        <v>5163</v>
      </c>
      <c r="E393" t="s">
        <v>5164</v>
      </c>
    </row>
    <row r="394" spans="1:5" ht="13.5" customHeight="1">
      <c r="A394" s="4" t="s">
        <v>7780</v>
      </c>
      <c r="C394" t="s">
        <v>5165</v>
      </c>
      <c r="D394" t="s">
        <v>5166</v>
      </c>
      <c r="E394" t="s">
        <v>5167</v>
      </c>
    </row>
    <row r="395" spans="1:5" ht="13.5" customHeight="1">
      <c r="A395" s="4" t="s">
        <v>7781</v>
      </c>
      <c r="B395" t="s">
        <v>5168</v>
      </c>
      <c r="C395" t="s">
        <v>5169</v>
      </c>
      <c r="D395" t="s">
        <v>5170</v>
      </c>
      <c r="E395" t="s">
        <v>5171</v>
      </c>
    </row>
    <row r="396" spans="1:5" ht="13.5" customHeight="1">
      <c r="A396" t="s">
        <v>6478</v>
      </c>
      <c r="C396" t="s">
        <v>5172</v>
      </c>
      <c r="D396" t="s">
        <v>5173</v>
      </c>
      <c r="E396" t="s">
        <v>5174</v>
      </c>
    </row>
    <row r="397" spans="1:5" ht="13.5" customHeight="1">
      <c r="A397" t="s">
        <v>8126</v>
      </c>
      <c r="C397" t="s">
        <v>5175</v>
      </c>
      <c r="D397" t="s">
        <v>5176</v>
      </c>
      <c r="E397" t="s">
        <v>5177</v>
      </c>
    </row>
    <row r="398" spans="1:5" ht="13.5" customHeight="1">
      <c r="A398" s="4" t="s">
        <v>7759</v>
      </c>
      <c r="B398" t="s">
        <v>5178</v>
      </c>
      <c r="C398" t="s">
        <v>5179</v>
      </c>
      <c r="D398" t="s">
        <v>5180</v>
      </c>
      <c r="E398" t="s">
        <v>5181</v>
      </c>
    </row>
    <row r="399" spans="1:5" ht="13.5" customHeight="1">
      <c r="A399" s="4" t="s">
        <v>7760</v>
      </c>
      <c r="B399" t="s">
        <v>5182</v>
      </c>
      <c r="C399" t="s">
        <v>5183</v>
      </c>
      <c r="D399" t="s">
        <v>5184</v>
      </c>
      <c r="E399" t="s">
        <v>5185</v>
      </c>
    </row>
    <row r="400" spans="1:5" ht="13.5" customHeight="1">
      <c r="A400" t="s">
        <v>8127</v>
      </c>
      <c r="C400" t="s">
        <v>5186</v>
      </c>
      <c r="D400" t="s">
        <v>5187</v>
      </c>
      <c r="E400" t="s">
        <v>5188</v>
      </c>
    </row>
    <row r="401" spans="1:5" ht="13.5" customHeight="1">
      <c r="A401" s="4" t="s">
        <v>7761</v>
      </c>
      <c r="B401" t="s">
        <v>5189</v>
      </c>
      <c r="C401" t="s">
        <v>5190</v>
      </c>
      <c r="D401" t="s">
        <v>5191</v>
      </c>
      <c r="E401" t="s">
        <v>5192</v>
      </c>
    </row>
    <row r="402" spans="1:5" ht="13.5" customHeight="1">
      <c r="A402" s="4" t="s">
        <v>7762</v>
      </c>
      <c r="B402" t="s">
        <v>5193</v>
      </c>
      <c r="C402" t="s">
        <v>5194</v>
      </c>
      <c r="D402" t="s">
        <v>5195</v>
      </c>
      <c r="E402" t="s">
        <v>5196</v>
      </c>
    </row>
    <row r="403" spans="1:5" ht="13.5" customHeight="1">
      <c r="A403" s="4" t="s">
        <v>7763</v>
      </c>
      <c r="C403" t="s">
        <v>5197</v>
      </c>
      <c r="D403" t="s">
        <v>5198</v>
      </c>
      <c r="E403" t="s">
        <v>5199</v>
      </c>
    </row>
    <row r="404" spans="1:5" ht="13.5" customHeight="1">
      <c r="A404" s="4" t="s">
        <v>7764</v>
      </c>
      <c r="C404" t="s">
        <v>5200</v>
      </c>
      <c r="D404" t="s">
        <v>5201</v>
      </c>
      <c r="E404" t="s">
        <v>5202</v>
      </c>
    </row>
    <row r="405" spans="1:5" ht="13.5" customHeight="1">
      <c r="A405" t="s">
        <v>6475</v>
      </c>
      <c r="C405" t="s">
        <v>5203</v>
      </c>
      <c r="D405" t="s">
        <v>5204</v>
      </c>
      <c r="E405" t="s">
        <v>5205</v>
      </c>
    </row>
    <row r="406" spans="1:5" ht="13.5" customHeight="1">
      <c r="A406" t="s">
        <v>8124</v>
      </c>
      <c r="C406" t="s">
        <v>5206</v>
      </c>
      <c r="D406" t="s">
        <v>5207</v>
      </c>
      <c r="E406" t="s">
        <v>5208</v>
      </c>
    </row>
    <row r="407" spans="1:5" ht="13.5" customHeight="1">
      <c r="A407" s="4" t="s">
        <v>7765</v>
      </c>
      <c r="B407" t="s">
        <v>5209</v>
      </c>
      <c r="C407" t="s">
        <v>5210</v>
      </c>
      <c r="D407" t="s">
        <v>5211</v>
      </c>
      <c r="E407" t="s">
        <v>5212</v>
      </c>
    </row>
    <row r="408" spans="1:5" ht="13.5" customHeight="1">
      <c r="A408" s="4" t="s">
        <v>7766</v>
      </c>
      <c r="B408" t="s">
        <v>5209</v>
      </c>
      <c r="C408" t="s">
        <v>5213</v>
      </c>
      <c r="D408" t="s">
        <v>5214</v>
      </c>
      <c r="E408" t="s">
        <v>5215</v>
      </c>
    </row>
    <row r="409" spans="1:5" ht="13.5" customHeight="1">
      <c r="A409" s="4" t="s">
        <v>7767</v>
      </c>
      <c r="B409" t="s">
        <v>5216</v>
      </c>
      <c r="C409" t="s">
        <v>5217</v>
      </c>
      <c r="D409" t="s">
        <v>5218</v>
      </c>
      <c r="E409" t="s">
        <v>5219</v>
      </c>
    </row>
    <row r="410" spans="1:5" ht="13.5" customHeight="1">
      <c r="A410" t="s">
        <v>8125</v>
      </c>
      <c r="C410" t="s">
        <v>5220</v>
      </c>
      <c r="D410" t="s">
        <v>5221</v>
      </c>
      <c r="E410" t="s">
        <v>5222</v>
      </c>
    </row>
    <row r="411" spans="1:5" ht="13.5" customHeight="1">
      <c r="A411" s="4" t="s">
        <v>7768</v>
      </c>
      <c r="B411" t="s">
        <v>5223</v>
      </c>
      <c r="C411" t="s">
        <v>5224</v>
      </c>
      <c r="D411" t="s">
        <v>5225</v>
      </c>
      <c r="E411" t="s">
        <v>5226</v>
      </c>
    </row>
    <row r="412" spans="1:5" ht="13.5" customHeight="1">
      <c r="A412" s="4" t="s">
        <v>7769</v>
      </c>
      <c r="B412" t="s">
        <v>5227</v>
      </c>
      <c r="C412" t="s">
        <v>5228</v>
      </c>
      <c r="D412" t="s">
        <v>5229</v>
      </c>
      <c r="E412" t="s">
        <v>5230</v>
      </c>
    </row>
    <row r="413" spans="1:5" ht="13.5" customHeight="1">
      <c r="A413" s="4" t="s">
        <v>7770</v>
      </c>
      <c r="B413" t="s">
        <v>5231</v>
      </c>
      <c r="C413" t="s">
        <v>5232</v>
      </c>
      <c r="D413" t="s">
        <v>5233</v>
      </c>
      <c r="E413" t="s">
        <v>5234</v>
      </c>
    </row>
    <row r="414" spans="1:5" ht="13.5" customHeight="1">
      <c r="A414" t="s">
        <v>6480</v>
      </c>
      <c r="C414" t="s">
        <v>5235</v>
      </c>
      <c r="D414" t="s">
        <v>5236</v>
      </c>
      <c r="E414" t="s">
        <v>5237</v>
      </c>
    </row>
    <row r="415" spans="1:5" ht="13.5" customHeight="1">
      <c r="A415" t="s">
        <v>8121</v>
      </c>
      <c r="C415" t="s">
        <v>5238</v>
      </c>
      <c r="D415" t="s">
        <v>5239</v>
      </c>
      <c r="E415" t="s">
        <v>5240</v>
      </c>
    </row>
    <row r="416" spans="1:5" ht="13.5" customHeight="1">
      <c r="A416" t="s">
        <v>7789</v>
      </c>
      <c r="B416" t="s">
        <v>5241</v>
      </c>
      <c r="C416" t="s">
        <v>5242</v>
      </c>
      <c r="D416" t="s">
        <v>5243</v>
      </c>
      <c r="E416" t="s">
        <v>5244</v>
      </c>
    </row>
    <row r="417" spans="1:5" ht="13.5" customHeight="1">
      <c r="A417" t="s">
        <v>7790</v>
      </c>
      <c r="B417" t="s">
        <v>5245</v>
      </c>
      <c r="C417" t="s">
        <v>5246</v>
      </c>
      <c r="D417" t="s">
        <v>5247</v>
      </c>
      <c r="E417" t="s">
        <v>5248</v>
      </c>
    </row>
    <row r="418" spans="1:5" ht="13.5" customHeight="1">
      <c r="A418" t="s">
        <v>8122</v>
      </c>
      <c r="C418" t="s">
        <v>5249</v>
      </c>
      <c r="D418" t="s">
        <v>5250</v>
      </c>
      <c r="E418" t="s">
        <v>5251</v>
      </c>
    </row>
    <row r="419" spans="1:5" ht="13.5" customHeight="1">
      <c r="A419" t="s">
        <v>7791</v>
      </c>
      <c r="B419" t="s">
        <v>5252</v>
      </c>
      <c r="C419" t="s">
        <v>5253</v>
      </c>
      <c r="D419" t="s">
        <v>5254</v>
      </c>
      <c r="E419" t="s">
        <v>5255</v>
      </c>
    </row>
    <row r="420" spans="1:5" ht="13.5" customHeight="1">
      <c r="A420" t="s">
        <v>7792</v>
      </c>
      <c r="B420" t="s">
        <v>5256</v>
      </c>
      <c r="C420" t="s">
        <v>5257</v>
      </c>
      <c r="D420" t="s">
        <v>5258</v>
      </c>
      <c r="E420" t="s">
        <v>5259</v>
      </c>
    </row>
    <row r="421" spans="1:5" ht="13.5" customHeight="1">
      <c r="A421" t="s">
        <v>8123</v>
      </c>
      <c r="C421" t="s">
        <v>5260</v>
      </c>
      <c r="D421" t="s">
        <v>5261</v>
      </c>
      <c r="E421" t="s">
        <v>5262</v>
      </c>
    </row>
    <row r="422" spans="1:5" ht="13.5" customHeight="1">
      <c r="A422" s="4" t="s">
        <v>7793</v>
      </c>
      <c r="B422" t="s">
        <v>5263</v>
      </c>
      <c r="C422" t="s">
        <v>5264</v>
      </c>
      <c r="D422" t="s">
        <v>5265</v>
      </c>
      <c r="E422" t="s">
        <v>5266</v>
      </c>
    </row>
    <row r="423" spans="1:5" ht="13.5" customHeight="1">
      <c r="A423" s="4" t="s">
        <v>7794</v>
      </c>
      <c r="B423" t="s">
        <v>5267</v>
      </c>
      <c r="C423" t="s">
        <v>5268</v>
      </c>
      <c r="D423" t="s">
        <v>5269</v>
      </c>
      <c r="E423" t="s">
        <v>5270</v>
      </c>
    </row>
    <row r="424" spans="1:5" ht="13.5" customHeight="1">
      <c r="A424" s="4" t="s">
        <v>7795</v>
      </c>
      <c r="B424" t="s">
        <v>5271</v>
      </c>
      <c r="C424" t="s">
        <v>5272</v>
      </c>
      <c r="D424" t="s">
        <v>5273</v>
      </c>
      <c r="E424" t="s">
        <v>5274</v>
      </c>
    </row>
    <row r="425" spans="1:5" ht="13.5" customHeight="1">
      <c r="A425" s="4" t="s">
        <v>7796</v>
      </c>
      <c r="C425" t="s">
        <v>5275</v>
      </c>
      <c r="D425" t="s">
        <v>5276</v>
      </c>
      <c r="E425" t="s">
        <v>5277</v>
      </c>
    </row>
    <row r="426" spans="1:5" ht="13.5" customHeight="1">
      <c r="A426" s="4" t="s">
        <v>7797</v>
      </c>
      <c r="C426" t="s">
        <v>5278</v>
      </c>
      <c r="D426" t="s">
        <v>5279</v>
      </c>
      <c r="E426" t="s">
        <v>5280</v>
      </c>
    </row>
    <row r="427" spans="1:5" ht="13.5" customHeight="1">
      <c r="A427" s="4" t="s">
        <v>7798</v>
      </c>
      <c r="B427" t="s">
        <v>5281</v>
      </c>
      <c r="C427" t="s">
        <v>5282</v>
      </c>
      <c r="D427" t="s">
        <v>5283</v>
      </c>
      <c r="E427" s="1" t="s">
        <v>5284</v>
      </c>
    </row>
    <row r="428" spans="1:5" ht="13.5" customHeight="1">
      <c r="A428" s="4" t="s">
        <v>7799</v>
      </c>
      <c r="C428" t="s">
        <v>5285</v>
      </c>
      <c r="D428" t="s">
        <v>5286</v>
      </c>
      <c r="E428" t="s">
        <v>5287</v>
      </c>
    </row>
    <row r="429" spans="1:5" ht="13.5" customHeight="1">
      <c r="A429" s="4" t="s">
        <v>7800</v>
      </c>
      <c r="C429" t="s">
        <v>5288</v>
      </c>
      <c r="D429" t="s">
        <v>5289</v>
      </c>
      <c r="E429" t="s">
        <v>5290</v>
      </c>
    </row>
    <row r="430" spans="1:5" ht="13.5" customHeight="1">
      <c r="A430" s="4" t="s">
        <v>7801</v>
      </c>
      <c r="C430" t="s">
        <v>5291</v>
      </c>
      <c r="D430" t="s">
        <v>5292</v>
      </c>
      <c r="E430" t="s">
        <v>5293</v>
      </c>
    </row>
    <row r="431" spans="1:5" s="2" customFormat="1" ht="13.5" customHeight="1">
      <c r="C431" s="2" t="s">
        <v>5294</v>
      </c>
      <c r="D431" s="2" t="s">
        <v>5295</v>
      </c>
      <c r="E431" s="2" t="s">
        <v>5296</v>
      </c>
    </row>
    <row r="432" spans="1:5" ht="13.5" customHeight="1">
      <c r="A432" t="s">
        <v>6477</v>
      </c>
      <c r="C432" t="s">
        <v>5297</v>
      </c>
      <c r="D432" t="s">
        <v>5298</v>
      </c>
      <c r="E432" t="s">
        <v>5299</v>
      </c>
    </row>
    <row r="433" spans="1:5" ht="13.5" customHeight="1">
      <c r="A433" t="s">
        <v>8120</v>
      </c>
      <c r="C433" t="s">
        <v>5300</v>
      </c>
      <c r="D433" t="s">
        <v>5301</v>
      </c>
      <c r="E433" t="s">
        <v>5302</v>
      </c>
    </row>
    <row r="434" spans="1:5" ht="13.5" customHeight="1">
      <c r="A434" s="4" t="s">
        <v>7832</v>
      </c>
      <c r="B434" t="s">
        <v>5303</v>
      </c>
      <c r="C434" t="s">
        <v>5304</v>
      </c>
      <c r="D434" t="s">
        <v>5305</v>
      </c>
      <c r="E434" t="s">
        <v>5306</v>
      </c>
    </row>
    <row r="435" spans="1:5" ht="13.5" customHeight="1">
      <c r="A435" s="4" t="s">
        <v>7833</v>
      </c>
      <c r="B435" t="s">
        <v>5307</v>
      </c>
      <c r="C435" t="s">
        <v>5308</v>
      </c>
      <c r="D435" t="s">
        <v>5309</v>
      </c>
      <c r="E435" t="s">
        <v>5310</v>
      </c>
    </row>
    <row r="436" spans="1:5" ht="13.5" customHeight="1">
      <c r="A436" t="s">
        <v>6478</v>
      </c>
      <c r="C436" t="s">
        <v>5311</v>
      </c>
      <c r="D436" t="s">
        <v>5312</v>
      </c>
      <c r="E436" t="s">
        <v>5313</v>
      </c>
    </row>
    <row r="437" spans="1:5" ht="13.5" customHeight="1">
      <c r="A437" t="s">
        <v>8119</v>
      </c>
      <c r="C437" t="s">
        <v>5314</v>
      </c>
      <c r="D437" t="s">
        <v>5315</v>
      </c>
      <c r="E437" t="s">
        <v>5316</v>
      </c>
    </row>
    <row r="438" spans="1:5" ht="13.5" customHeight="1">
      <c r="A438" s="4" t="s">
        <v>7802</v>
      </c>
      <c r="B438" t="s">
        <v>5317</v>
      </c>
      <c r="C438" t="s">
        <v>5318</v>
      </c>
      <c r="D438" t="s">
        <v>5319</v>
      </c>
      <c r="E438" t="s">
        <v>5320</v>
      </c>
    </row>
    <row r="439" spans="1:5" ht="13.5" customHeight="1">
      <c r="A439" s="4" t="s">
        <v>7803</v>
      </c>
      <c r="B439" t="s">
        <v>5321</v>
      </c>
      <c r="C439" t="s">
        <v>5322</v>
      </c>
      <c r="D439" t="s">
        <v>5323</v>
      </c>
      <c r="E439" t="s">
        <v>5324</v>
      </c>
    </row>
    <row r="440" spans="1:5" ht="13.5" customHeight="1">
      <c r="A440" s="4" t="s">
        <v>7804</v>
      </c>
      <c r="B440" t="s">
        <v>5325</v>
      </c>
      <c r="C440" t="s">
        <v>5326</v>
      </c>
      <c r="D440" t="s">
        <v>5327</v>
      </c>
      <c r="E440" t="s">
        <v>5328</v>
      </c>
    </row>
    <row r="441" spans="1:5" ht="13.5" customHeight="1">
      <c r="A441" s="4" t="s">
        <v>7805</v>
      </c>
      <c r="B441" t="s">
        <v>5329</v>
      </c>
      <c r="C441" t="s">
        <v>5330</v>
      </c>
      <c r="D441" t="s">
        <v>5331</v>
      </c>
      <c r="E441" t="s">
        <v>5332</v>
      </c>
    </row>
    <row r="442" spans="1:5" ht="13.5" customHeight="1">
      <c r="A442" t="s">
        <v>8118</v>
      </c>
      <c r="C442" t="s">
        <v>5333</v>
      </c>
      <c r="D442" t="s">
        <v>5334</v>
      </c>
      <c r="E442" t="s">
        <v>5335</v>
      </c>
    </row>
    <row r="443" spans="1:5" ht="13.5" customHeight="1">
      <c r="A443" s="4" t="s">
        <v>7806</v>
      </c>
      <c r="B443" t="s">
        <v>5336</v>
      </c>
      <c r="C443" t="s">
        <v>5337</v>
      </c>
      <c r="D443" t="s">
        <v>5338</v>
      </c>
      <c r="E443" t="s">
        <v>5339</v>
      </c>
    </row>
    <row r="444" spans="1:5" ht="13.5" customHeight="1">
      <c r="A444" s="4" t="s">
        <v>7807</v>
      </c>
      <c r="B444" t="s">
        <v>5340</v>
      </c>
      <c r="C444" t="s">
        <v>5341</v>
      </c>
      <c r="D444" t="s">
        <v>5342</v>
      </c>
      <c r="E444" t="s">
        <v>5343</v>
      </c>
    </row>
    <row r="445" spans="1:5" ht="13.5" customHeight="1">
      <c r="A445" t="s">
        <v>8117</v>
      </c>
      <c r="C445" t="s">
        <v>5344</v>
      </c>
      <c r="D445" t="s">
        <v>5345</v>
      </c>
      <c r="E445" s="1" t="s">
        <v>5346</v>
      </c>
    </row>
    <row r="446" spans="1:5" ht="13.5" customHeight="1">
      <c r="A446" s="4" t="s">
        <v>7808</v>
      </c>
      <c r="B446" t="s">
        <v>5347</v>
      </c>
      <c r="C446" t="s">
        <v>5348</v>
      </c>
      <c r="D446" t="s">
        <v>5349</v>
      </c>
      <c r="E446" t="s">
        <v>5350</v>
      </c>
    </row>
    <row r="447" spans="1:5" ht="13.5" customHeight="1">
      <c r="A447" s="4" t="s">
        <v>7809</v>
      </c>
      <c r="C447" t="s">
        <v>5351</v>
      </c>
      <c r="D447" t="s">
        <v>5352</v>
      </c>
      <c r="E447" t="s">
        <v>5353</v>
      </c>
    </row>
    <row r="448" spans="1:5" ht="13.5" customHeight="1">
      <c r="A448" s="4" t="s">
        <v>7810</v>
      </c>
      <c r="C448" t="s">
        <v>5354</v>
      </c>
      <c r="D448" t="s">
        <v>5355</v>
      </c>
      <c r="E448" t="s">
        <v>5356</v>
      </c>
    </row>
    <row r="449" spans="1:5" ht="13.5" customHeight="1">
      <c r="A449" t="s">
        <v>7811</v>
      </c>
      <c r="B449" t="s">
        <v>5357</v>
      </c>
      <c r="C449" t="s">
        <v>5358</v>
      </c>
      <c r="D449" t="s">
        <v>5359</v>
      </c>
      <c r="E449" t="s">
        <v>5360</v>
      </c>
    </row>
    <row r="450" spans="1:5" ht="13.5" customHeight="1">
      <c r="A450" s="4" t="s">
        <v>7812</v>
      </c>
      <c r="C450" t="s">
        <v>5361</v>
      </c>
      <c r="D450" t="s">
        <v>5362</v>
      </c>
      <c r="E450" t="s">
        <v>5363</v>
      </c>
    </row>
    <row r="451" spans="1:5" ht="13.5" customHeight="1">
      <c r="A451" s="4" t="s">
        <v>7813</v>
      </c>
      <c r="C451" t="s">
        <v>5364</v>
      </c>
      <c r="D451" t="s">
        <v>5365</v>
      </c>
      <c r="E451" t="s">
        <v>5366</v>
      </c>
    </row>
    <row r="452" spans="1:5" ht="13.5" customHeight="1">
      <c r="A452" s="4" t="s">
        <v>7814</v>
      </c>
      <c r="C452" t="s">
        <v>5367</v>
      </c>
      <c r="D452" t="s">
        <v>5368</v>
      </c>
      <c r="E452" t="s">
        <v>5369</v>
      </c>
    </row>
    <row r="453" spans="1:5" ht="13.5" customHeight="1">
      <c r="A453" t="s">
        <v>6479</v>
      </c>
      <c r="C453" t="s">
        <v>5370</v>
      </c>
      <c r="D453" t="s">
        <v>5371</v>
      </c>
      <c r="E453" t="s">
        <v>5372</v>
      </c>
    </row>
    <row r="454" spans="1:5" ht="13.5" customHeight="1">
      <c r="A454" t="s">
        <v>8115</v>
      </c>
      <c r="C454" t="s">
        <v>5373</v>
      </c>
      <c r="D454" t="s">
        <v>5374</v>
      </c>
      <c r="E454" t="s">
        <v>5375</v>
      </c>
    </row>
    <row r="455" spans="1:5" ht="13.5" customHeight="1">
      <c r="A455" s="4" t="s">
        <v>7815</v>
      </c>
      <c r="B455" t="s">
        <v>5376</v>
      </c>
      <c r="C455" t="s">
        <v>5377</v>
      </c>
      <c r="D455" t="s">
        <v>5378</v>
      </c>
      <c r="E455" t="s">
        <v>5379</v>
      </c>
    </row>
    <row r="456" spans="1:5" ht="13.5" customHeight="1">
      <c r="A456" s="4" t="s">
        <v>7816</v>
      </c>
      <c r="B456" t="s">
        <v>5380</v>
      </c>
      <c r="C456" t="s">
        <v>5381</v>
      </c>
      <c r="D456" t="s">
        <v>5382</v>
      </c>
      <c r="E456" t="s">
        <v>5383</v>
      </c>
    </row>
    <row r="457" spans="1:5" ht="13.5" customHeight="1">
      <c r="A457" s="4" t="s">
        <v>7817</v>
      </c>
      <c r="B457" t="s">
        <v>5384</v>
      </c>
      <c r="C457" t="s">
        <v>5385</v>
      </c>
      <c r="D457" t="s">
        <v>5386</v>
      </c>
      <c r="E457" t="s">
        <v>5387</v>
      </c>
    </row>
    <row r="458" spans="1:5" ht="13.5" customHeight="1">
      <c r="A458" t="s">
        <v>8116</v>
      </c>
      <c r="C458" t="s">
        <v>5388</v>
      </c>
      <c r="D458" t="s">
        <v>5389</v>
      </c>
      <c r="E458" t="s">
        <v>5390</v>
      </c>
    </row>
    <row r="459" spans="1:5" ht="13.5" customHeight="1">
      <c r="A459" s="4" t="s">
        <v>7818</v>
      </c>
      <c r="B459" t="s">
        <v>5391</v>
      </c>
      <c r="C459" t="s">
        <v>5392</v>
      </c>
      <c r="D459" t="s">
        <v>5393</v>
      </c>
      <c r="E459" t="s">
        <v>5394</v>
      </c>
    </row>
    <row r="460" spans="1:5" ht="13.5" customHeight="1">
      <c r="A460" s="4" t="s">
        <v>7819</v>
      </c>
      <c r="B460" t="s">
        <v>5395</v>
      </c>
      <c r="C460" t="s">
        <v>5396</v>
      </c>
      <c r="D460" t="s">
        <v>5397</v>
      </c>
      <c r="E460" t="s">
        <v>5398</v>
      </c>
    </row>
    <row r="461" spans="1:5" ht="13.5" customHeight="1">
      <c r="A461" t="s">
        <v>6475</v>
      </c>
      <c r="C461" t="s">
        <v>5399</v>
      </c>
      <c r="D461" t="s">
        <v>5400</v>
      </c>
      <c r="E461" t="s">
        <v>5401</v>
      </c>
    </row>
    <row r="462" spans="1:5" ht="13.5" customHeight="1">
      <c r="A462" t="s">
        <v>8114</v>
      </c>
      <c r="C462" t="s">
        <v>5402</v>
      </c>
      <c r="D462" t="s">
        <v>5403</v>
      </c>
      <c r="E462" t="s">
        <v>5404</v>
      </c>
    </row>
    <row r="463" spans="1:5" ht="13.5" customHeight="1">
      <c r="A463" t="s">
        <v>7820</v>
      </c>
      <c r="B463" t="s">
        <v>5405</v>
      </c>
      <c r="C463" t="s">
        <v>5406</v>
      </c>
      <c r="D463" t="s">
        <v>5407</v>
      </c>
      <c r="E463" t="s">
        <v>5408</v>
      </c>
    </row>
    <row r="464" spans="1:5" ht="13.5" customHeight="1">
      <c r="A464" s="4" t="s">
        <v>7821</v>
      </c>
      <c r="C464" t="s">
        <v>5409</v>
      </c>
      <c r="D464" t="s">
        <v>5410</v>
      </c>
      <c r="E464" t="s">
        <v>5411</v>
      </c>
    </row>
    <row r="465" spans="1:5" ht="13.5" customHeight="1">
      <c r="A465" s="4" t="s">
        <v>7822</v>
      </c>
      <c r="C465" t="s">
        <v>5412</v>
      </c>
      <c r="D465" t="s">
        <v>5413</v>
      </c>
      <c r="E465" t="s">
        <v>5414</v>
      </c>
    </row>
    <row r="466" spans="1:5" ht="13.5" customHeight="1">
      <c r="A466" s="4" t="s">
        <v>7823</v>
      </c>
      <c r="C466" t="s">
        <v>5415</v>
      </c>
      <c r="D466" t="s">
        <v>5416</v>
      </c>
      <c r="E466" t="s">
        <v>5417</v>
      </c>
    </row>
    <row r="467" spans="1:5" ht="13.5" customHeight="1">
      <c r="A467" s="4" t="s">
        <v>7824</v>
      </c>
      <c r="B467" t="s">
        <v>5418</v>
      </c>
      <c r="C467" t="s">
        <v>5419</v>
      </c>
      <c r="D467" t="s">
        <v>5420</v>
      </c>
      <c r="E467" t="s">
        <v>5421</v>
      </c>
    </row>
    <row r="468" spans="1:5" ht="13.5" customHeight="1">
      <c r="A468" s="4" t="s">
        <v>7825</v>
      </c>
      <c r="B468" t="s">
        <v>5422</v>
      </c>
      <c r="C468" t="s">
        <v>5423</v>
      </c>
      <c r="D468" t="s">
        <v>5424</v>
      </c>
      <c r="E468" t="s">
        <v>5425</v>
      </c>
    </row>
    <row r="469" spans="1:5" ht="13.5" customHeight="1">
      <c r="A469" s="4" t="s">
        <v>7826</v>
      </c>
      <c r="B469" t="s">
        <v>5426</v>
      </c>
      <c r="C469" t="s">
        <v>5427</v>
      </c>
      <c r="D469" t="s">
        <v>5428</v>
      </c>
      <c r="E469" t="s">
        <v>5429</v>
      </c>
    </row>
    <row r="470" spans="1:5" ht="13.5" customHeight="1">
      <c r="A470" s="4" t="s">
        <v>7827</v>
      </c>
      <c r="B470" t="s">
        <v>5430</v>
      </c>
      <c r="C470" t="s">
        <v>5431</v>
      </c>
      <c r="D470" t="s">
        <v>5432</v>
      </c>
      <c r="E470" t="s">
        <v>5433</v>
      </c>
    </row>
    <row r="471" spans="1:5" ht="13.5" customHeight="1">
      <c r="A471" t="s">
        <v>8113</v>
      </c>
      <c r="C471" t="s">
        <v>5434</v>
      </c>
      <c r="D471" t="s">
        <v>5435</v>
      </c>
      <c r="E471" t="s">
        <v>5436</v>
      </c>
    </row>
    <row r="472" spans="1:5" ht="13.5" customHeight="1">
      <c r="A472" s="4" t="s">
        <v>7828</v>
      </c>
      <c r="B472" t="s">
        <v>5437</v>
      </c>
      <c r="C472" t="s">
        <v>5438</v>
      </c>
      <c r="D472" t="s">
        <v>5439</v>
      </c>
      <c r="E472" t="s">
        <v>5440</v>
      </c>
    </row>
    <row r="473" spans="1:5" ht="13.5" customHeight="1">
      <c r="A473" s="4" t="s">
        <v>7829</v>
      </c>
      <c r="B473" t="s">
        <v>5441</v>
      </c>
      <c r="C473" t="s">
        <v>5442</v>
      </c>
      <c r="D473" t="s">
        <v>5443</v>
      </c>
      <c r="E473" t="s">
        <v>5444</v>
      </c>
    </row>
    <row r="474" spans="1:5" ht="13.5" customHeight="1">
      <c r="A474" s="4" t="s">
        <v>7830</v>
      </c>
      <c r="B474" t="s">
        <v>5445</v>
      </c>
      <c r="C474" t="s">
        <v>5446</v>
      </c>
      <c r="D474" t="s">
        <v>5447</v>
      </c>
      <c r="E474" t="s">
        <v>5448</v>
      </c>
    </row>
    <row r="475" spans="1:5" ht="13.5" customHeight="1">
      <c r="A475" t="s">
        <v>8112</v>
      </c>
      <c r="C475" t="s">
        <v>5449</v>
      </c>
      <c r="D475" t="s">
        <v>5450</v>
      </c>
      <c r="E475" t="s">
        <v>5451</v>
      </c>
    </row>
    <row r="476" spans="1:5" ht="13.5" customHeight="1">
      <c r="A476" t="s">
        <v>7831</v>
      </c>
      <c r="B476" t="s">
        <v>5452</v>
      </c>
      <c r="C476" t="s">
        <v>5453</v>
      </c>
      <c r="D476" t="s">
        <v>5454</v>
      </c>
      <c r="E476" s="1" t="s">
        <v>5455</v>
      </c>
    </row>
    <row r="477" spans="1:5" ht="13.5" customHeight="1">
      <c r="A477" t="s">
        <v>6480</v>
      </c>
      <c r="C477" t="s">
        <v>5456</v>
      </c>
      <c r="D477" t="s">
        <v>5457</v>
      </c>
      <c r="E477" t="s">
        <v>5458</v>
      </c>
    </row>
    <row r="478" spans="1:5" ht="13.5" customHeight="1">
      <c r="A478" t="s">
        <v>8111</v>
      </c>
      <c r="C478" t="s">
        <v>5459</v>
      </c>
      <c r="D478" t="s">
        <v>5460</v>
      </c>
      <c r="E478" t="s">
        <v>5461</v>
      </c>
    </row>
    <row r="479" spans="1:5" ht="13.5" customHeight="1">
      <c r="A479" s="4" t="s">
        <v>7834</v>
      </c>
      <c r="B479" t="s">
        <v>5462</v>
      </c>
      <c r="C479" t="s">
        <v>5463</v>
      </c>
      <c r="D479" t="s">
        <v>5464</v>
      </c>
      <c r="E479" t="s">
        <v>5465</v>
      </c>
    </row>
    <row r="480" spans="1:5" ht="13.5" customHeight="1">
      <c r="A480" s="4" t="s">
        <v>7835</v>
      </c>
      <c r="B480" t="s">
        <v>5466</v>
      </c>
      <c r="C480" t="s">
        <v>5467</v>
      </c>
      <c r="D480" t="s">
        <v>5468</v>
      </c>
      <c r="E480" t="s">
        <v>5469</v>
      </c>
    </row>
    <row r="481" spans="1:5" ht="13.5" customHeight="1">
      <c r="A481" s="4" t="s">
        <v>7836</v>
      </c>
      <c r="B481" t="s">
        <v>5470</v>
      </c>
      <c r="C481" t="s">
        <v>5471</v>
      </c>
      <c r="D481" t="s">
        <v>5472</v>
      </c>
      <c r="E481" t="s">
        <v>5473</v>
      </c>
    </row>
    <row r="482" spans="1:5" ht="13.5" customHeight="1">
      <c r="A482" s="4" t="s">
        <v>7837</v>
      </c>
      <c r="B482" t="s">
        <v>5474</v>
      </c>
      <c r="C482" t="s">
        <v>5475</v>
      </c>
      <c r="D482" t="s">
        <v>5476</v>
      </c>
      <c r="E482" t="s">
        <v>5477</v>
      </c>
    </row>
    <row r="483" spans="1:5" ht="13.5" customHeight="1">
      <c r="A483" t="s">
        <v>8105</v>
      </c>
      <c r="C483" t="s">
        <v>5478</v>
      </c>
      <c r="D483" t="s">
        <v>5479</v>
      </c>
      <c r="E483" t="s">
        <v>5480</v>
      </c>
    </row>
    <row r="484" spans="1:5" ht="13.5" customHeight="1">
      <c r="A484" t="s">
        <v>8106</v>
      </c>
      <c r="C484" t="s">
        <v>5481</v>
      </c>
      <c r="D484" t="s">
        <v>5482</v>
      </c>
      <c r="E484" t="s">
        <v>5483</v>
      </c>
    </row>
    <row r="485" spans="1:5" ht="13.5" customHeight="1">
      <c r="A485" t="s">
        <v>8107</v>
      </c>
      <c r="C485" t="s">
        <v>5484</v>
      </c>
      <c r="D485" t="s">
        <v>5485</v>
      </c>
      <c r="E485" t="s">
        <v>5486</v>
      </c>
    </row>
    <row r="486" spans="1:5" ht="13.5" customHeight="1">
      <c r="A486" s="4" t="s">
        <v>7974</v>
      </c>
      <c r="B486" t="s">
        <v>5487</v>
      </c>
      <c r="C486" t="s">
        <v>5488</v>
      </c>
      <c r="D486" t="s">
        <v>5489</v>
      </c>
      <c r="E486" t="s">
        <v>5490</v>
      </c>
    </row>
    <row r="487" spans="1:5" ht="13.5" customHeight="1">
      <c r="A487" s="4" t="s">
        <v>7975</v>
      </c>
      <c r="B487" t="s">
        <v>5491</v>
      </c>
      <c r="C487" t="s">
        <v>5492</v>
      </c>
      <c r="D487" t="s">
        <v>5493</v>
      </c>
      <c r="E487" t="s">
        <v>5494</v>
      </c>
    </row>
    <row r="488" spans="1:5" ht="13.5" customHeight="1">
      <c r="A488" t="s">
        <v>8108</v>
      </c>
      <c r="C488" t="s">
        <v>5495</v>
      </c>
      <c r="D488" t="s">
        <v>5496</v>
      </c>
      <c r="E488" t="s">
        <v>5497</v>
      </c>
    </row>
    <row r="489" spans="1:5" ht="13.5" customHeight="1">
      <c r="A489" s="4" t="s">
        <v>7976</v>
      </c>
      <c r="B489" t="s">
        <v>5498</v>
      </c>
      <c r="C489" t="s">
        <v>5499</v>
      </c>
      <c r="D489" t="s">
        <v>5500</v>
      </c>
      <c r="E489" t="s">
        <v>5501</v>
      </c>
    </row>
    <row r="490" spans="1:5" ht="13.5" customHeight="1">
      <c r="A490" t="s">
        <v>8109</v>
      </c>
      <c r="C490" t="s">
        <v>5502</v>
      </c>
      <c r="D490" t="s">
        <v>5503</v>
      </c>
      <c r="E490" t="s">
        <v>5504</v>
      </c>
    </row>
    <row r="491" spans="1:5" ht="13.5" customHeight="1">
      <c r="A491" t="s">
        <v>8110</v>
      </c>
      <c r="C491" t="s">
        <v>5505</v>
      </c>
      <c r="D491" t="s">
        <v>5506</v>
      </c>
      <c r="E491" t="s">
        <v>5507</v>
      </c>
    </row>
    <row r="492" spans="1:5" ht="13.5" customHeight="1">
      <c r="A492" s="4" t="s">
        <v>7971</v>
      </c>
      <c r="B492" t="s">
        <v>5508</v>
      </c>
      <c r="C492" t="s">
        <v>5509</v>
      </c>
      <c r="D492" t="s">
        <v>5510</v>
      </c>
      <c r="E492" t="s">
        <v>5511</v>
      </c>
    </row>
    <row r="493" spans="1:5" ht="13.5" customHeight="1">
      <c r="A493" s="4" t="s">
        <v>7972</v>
      </c>
      <c r="B493" t="s">
        <v>5512</v>
      </c>
      <c r="C493" t="s">
        <v>5513</v>
      </c>
      <c r="D493" t="s">
        <v>5514</v>
      </c>
      <c r="E493" t="s">
        <v>5515</v>
      </c>
    </row>
    <row r="494" spans="1:5" ht="13.5" customHeight="1">
      <c r="A494" s="4" t="s">
        <v>7973</v>
      </c>
      <c r="B494" t="s">
        <v>5516</v>
      </c>
      <c r="C494" t="s">
        <v>5517</v>
      </c>
      <c r="D494" t="s">
        <v>5518</v>
      </c>
      <c r="E494" t="s">
        <v>5519</v>
      </c>
    </row>
    <row r="495" spans="1:5" ht="13.5" customHeight="1">
      <c r="A495" t="s">
        <v>8101</v>
      </c>
      <c r="C495" t="s">
        <v>5520</v>
      </c>
      <c r="D495" t="s">
        <v>5521</v>
      </c>
      <c r="E495" t="s">
        <v>5522</v>
      </c>
    </row>
    <row r="496" spans="1:5" ht="13.5" customHeight="1">
      <c r="A496" t="s">
        <v>8102</v>
      </c>
      <c r="C496" t="s">
        <v>5523</v>
      </c>
      <c r="D496" t="s">
        <v>5524</v>
      </c>
      <c r="E496" t="s">
        <v>5525</v>
      </c>
    </row>
    <row r="497" spans="1:5" ht="13.5" customHeight="1">
      <c r="A497" s="4" t="s">
        <v>7962</v>
      </c>
      <c r="B497" t="s">
        <v>5526</v>
      </c>
      <c r="C497" t="s">
        <v>5527</v>
      </c>
      <c r="D497" t="s">
        <v>5528</v>
      </c>
      <c r="E497" t="s">
        <v>5529</v>
      </c>
    </row>
    <row r="498" spans="1:5" ht="13.5" customHeight="1">
      <c r="A498" s="4" t="s">
        <v>7963</v>
      </c>
      <c r="B498" t="s">
        <v>5530</v>
      </c>
      <c r="C498" t="s">
        <v>5531</v>
      </c>
      <c r="D498" t="s">
        <v>5532</v>
      </c>
      <c r="E498" t="s">
        <v>5533</v>
      </c>
    </row>
    <row r="499" spans="1:5" ht="13.5" customHeight="1">
      <c r="A499" s="4" t="s">
        <v>7964</v>
      </c>
      <c r="B499" t="s">
        <v>5534</v>
      </c>
      <c r="C499" t="s">
        <v>5535</v>
      </c>
      <c r="D499" t="s">
        <v>5536</v>
      </c>
      <c r="E499" t="s">
        <v>5537</v>
      </c>
    </row>
    <row r="500" spans="1:5" ht="13.5" customHeight="1">
      <c r="A500" t="s">
        <v>8103</v>
      </c>
      <c r="C500" t="s">
        <v>5538</v>
      </c>
      <c r="D500" t="s">
        <v>5539</v>
      </c>
      <c r="E500" t="s">
        <v>5540</v>
      </c>
    </row>
    <row r="501" spans="1:5" ht="13.5" customHeight="1">
      <c r="A501" s="4" t="s">
        <v>7965</v>
      </c>
      <c r="B501" t="s">
        <v>5541</v>
      </c>
      <c r="C501" t="s">
        <v>5542</v>
      </c>
      <c r="D501" t="s">
        <v>5543</v>
      </c>
      <c r="E501" t="s">
        <v>5544</v>
      </c>
    </row>
    <row r="502" spans="1:5" ht="13.5" customHeight="1">
      <c r="A502" s="4" t="s">
        <v>7966</v>
      </c>
      <c r="B502" t="s">
        <v>5545</v>
      </c>
      <c r="C502" t="s">
        <v>5546</v>
      </c>
      <c r="D502" t="s">
        <v>5547</v>
      </c>
      <c r="E502" t="s">
        <v>5548</v>
      </c>
    </row>
    <row r="503" spans="1:5" ht="13.5" customHeight="1">
      <c r="A503" s="4" t="s">
        <v>7967</v>
      </c>
      <c r="B503" t="s">
        <v>5549</v>
      </c>
      <c r="C503" t="s">
        <v>5550</v>
      </c>
      <c r="D503" t="s">
        <v>5551</v>
      </c>
      <c r="E503" t="s">
        <v>5552</v>
      </c>
    </row>
    <row r="504" spans="1:5" ht="13.5" customHeight="1">
      <c r="A504" t="s">
        <v>8104</v>
      </c>
      <c r="C504" t="s">
        <v>5553</v>
      </c>
      <c r="D504" t="s">
        <v>5554</v>
      </c>
      <c r="E504" t="s">
        <v>5555</v>
      </c>
    </row>
    <row r="505" spans="1:5" ht="13.5" customHeight="1">
      <c r="A505" s="4" t="s">
        <v>7968</v>
      </c>
      <c r="B505" t="s">
        <v>5556</v>
      </c>
      <c r="C505" t="s">
        <v>5557</v>
      </c>
      <c r="D505" t="s">
        <v>5558</v>
      </c>
      <c r="E505" s="1" t="s">
        <v>5559</v>
      </c>
    </row>
    <row r="506" spans="1:5" ht="13.5" customHeight="1">
      <c r="A506" s="4" t="s">
        <v>7969</v>
      </c>
      <c r="B506" t="s">
        <v>5560</v>
      </c>
      <c r="C506" t="s">
        <v>5561</v>
      </c>
      <c r="D506" t="s">
        <v>5562</v>
      </c>
      <c r="E506" t="s">
        <v>5563</v>
      </c>
    </row>
    <row r="507" spans="1:5" ht="13.5" customHeight="1">
      <c r="A507" s="4" t="s">
        <v>7970</v>
      </c>
      <c r="B507" t="s">
        <v>5564</v>
      </c>
      <c r="C507" t="s">
        <v>5565</v>
      </c>
      <c r="D507" t="s">
        <v>5566</v>
      </c>
      <c r="E507" t="s">
        <v>5567</v>
      </c>
    </row>
    <row r="508" spans="1:5" ht="13.5" customHeight="1">
      <c r="A508" t="s">
        <v>8097</v>
      </c>
      <c r="C508" t="s">
        <v>5568</v>
      </c>
      <c r="D508" t="s">
        <v>5569</v>
      </c>
      <c r="E508" t="s">
        <v>5570</v>
      </c>
    </row>
    <row r="509" spans="1:5" ht="13.5" customHeight="1">
      <c r="A509" t="s">
        <v>8098</v>
      </c>
      <c r="C509" t="s">
        <v>5571</v>
      </c>
      <c r="D509" t="s">
        <v>5572</v>
      </c>
      <c r="E509" t="s">
        <v>5573</v>
      </c>
    </row>
    <row r="510" spans="1:5" ht="13.5" customHeight="1">
      <c r="A510" s="4" t="s">
        <v>7977</v>
      </c>
      <c r="B510" t="s">
        <v>5574</v>
      </c>
      <c r="C510" t="s">
        <v>5575</v>
      </c>
      <c r="D510" t="s">
        <v>5576</v>
      </c>
      <c r="E510" t="s">
        <v>5577</v>
      </c>
    </row>
    <row r="511" spans="1:5" ht="13.5" customHeight="1">
      <c r="A511" s="4" t="s">
        <v>7981</v>
      </c>
      <c r="B511" t="s">
        <v>5578</v>
      </c>
      <c r="C511" t="s">
        <v>5579</v>
      </c>
      <c r="D511" t="s">
        <v>5580</v>
      </c>
      <c r="E511" t="s">
        <v>5581</v>
      </c>
    </row>
    <row r="512" spans="1:5" ht="13.5" customHeight="1">
      <c r="A512" s="4" t="s">
        <v>7982</v>
      </c>
      <c r="B512" t="s">
        <v>5582</v>
      </c>
      <c r="C512" t="s">
        <v>5583</v>
      </c>
      <c r="D512" t="s">
        <v>5584</v>
      </c>
      <c r="E512" t="s">
        <v>5585</v>
      </c>
    </row>
    <row r="513" spans="1:5" ht="13.5" customHeight="1">
      <c r="A513" t="s">
        <v>8099</v>
      </c>
      <c r="C513" t="s">
        <v>5586</v>
      </c>
      <c r="D513" t="s">
        <v>5587</v>
      </c>
      <c r="E513" t="s">
        <v>5588</v>
      </c>
    </row>
    <row r="514" spans="1:5" ht="13.5" customHeight="1">
      <c r="A514" s="4" t="s">
        <v>7983</v>
      </c>
      <c r="B514" t="s">
        <v>5589</v>
      </c>
      <c r="C514" t="s">
        <v>5590</v>
      </c>
      <c r="D514" t="s">
        <v>5591</v>
      </c>
      <c r="E514" t="s">
        <v>5592</v>
      </c>
    </row>
    <row r="515" spans="1:5" ht="13.5" customHeight="1">
      <c r="A515" s="4" t="s">
        <v>7984</v>
      </c>
      <c r="C515" t="s">
        <v>5593</v>
      </c>
      <c r="D515" t="s">
        <v>5594</v>
      </c>
      <c r="E515" t="s">
        <v>5595</v>
      </c>
    </row>
    <row r="516" spans="1:5" ht="13.5" customHeight="1">
      <c r="A516" s="4" t="s">
        <v>7985</v>
      </c>
      <c r="C516" t="s">
        <v>5596</v>
      </c>
      <c r="D516" t="s">
        <v>5597</v>
      </c>
      <c r="E516" t="s">
        <v>5598</v>
      </c>
    </row>
    <row r="517" spans="1:5" ht="13.5" customHeight="1">
      <c r="A517" s="4" t="s">
        <v>7986</v>
      </c>
      <c r="C517" t="s">
        <v>5599</v>
      </c>
      <c r="D517" t="s">
        <v>5600</v>
      </c>
      <c r="E517" t="s">
        <v>5601</v>
      </c>
    </row>
    <row r="518" spans="1:5" ht="13.5" customHeight="1">
      <c r="A518" s="4" t="s">
        <v>7987</v>
      </c>
      <c r="B518" t="s">
        <v>5602</v>
      </c>
      <c r="C518" t="s">
        <v>5603</v>
      </c>
      <c r="D518" t="s">
        <v>5604</v>
      </c>
      <c r="E518" t="s">
        <v>5605</v>
      </c>
    </row>
    <row r="519" spans="1:5" ht="13.5" customHeight="1">
      <c r="A519" s="4" t="s">
        <v>7988</v>
      </c>
      <c r="C519" t="s">
        <v>5606</v>
      </c>
      <c r="D519" t="s">
        <v>5607</v>
      </c>
      <c r="E519" t="s">
        <v>5608</v>
      </c>
    </row>
    <row r="520" spans="1:5" ht="13.5" customHeight="1">
      <c r="A520" s="4" t="s">
        <v>7989</v>
      </c>
      <c r="C520" t="s">
        <v>5609</v>
      </c>
      <c r="D520" t="s">
        <v>5610</v>
      </c>
      <c r="E520" t="s">
        <v>5611</v>
      </c>
    </row>
    <row r="521" spans="1:5" ht="13.5" customHeight="1">
      <c r="A521" t="s">
        <v>8100</v>
      </c>
      <c r="C521" t="s">
        <v>5612</v>
      </c>
      <c r="D521" t="s">
        <v>5613</v>
      </c>
      <c r="E521" t="s">
        <v>5614</v>
      </c>
    </row>
    <row r="522" spans="1:5" ht="13.5" customHeight="1">
      <c r="A522" s="4" t="s">
        <v>7990</v>
      </c>
      <c r="B522" t="s">
        <v>5615</v>
      </c>
      <c r="C522" t="s">
        <v>5616</v>
      </c>
      <c r="D522" t="s">
        <v>5617</v>
      </c>
      <c r="E522" t="s">
        <v>5618</v>
      </c>
    </row>
    <row r="523" spans="1:5" ht="13.5" customHeight="1">
      <c r="A523" s="4" t="s">
        <v>7991</v>
      </c>
      <c r="B523" t="s">
        <v>5619</v>
      </c>
      <c r="C523" t="s">
        <v>5620</v>
      </c>
      <c r="D523" t="s">
        <v>5621</v>
      </c>
      <c r="E523" t="s">
        <v>5622</v>
      </c>
    </row>
    <row r="524" spans="1:5" ht="13.5" customHeight="1">
      <c r="A524" s="4" t="s">
        <v>7992</v>
      </c>
      <c r="B524" t="s">
        <v>5623</v>
      </c>
      <c r="C524" t="s">
        <v>5624</v>
      </c>
      <c r="D524" t="s">
        <v>5625</v>
      </c>
      <c r="E524" t="s">
        <v>5626</v>
      </c>
    </row>
    <row r="525" spans="1:5" ht="13.5" customHeight="1">
      <c r="A525" s="4" t="s">
        <v>7993</v>
      </c>
      <c r="B525" t="s">
        <v>5627</v>
      </c>
      <c r="C525" t="s">
        <v>5628</v>
      </c>
      <c r="D525" t="s">
        <v>5629</v>
      </c>
      <c r="E525" t="s">
        <v>5630</v>
      </c>
    </row>
    <row r="526" spans="1:5" ht="13.5" customHeight="1">
      <c r="A526" s="4" t="s">
        <v>7978</v>
      </c>
      <c r="B526" t="s">
        <v>5631</v>
      </c>
      <c r="C526" t="s">
        <v>5632</v>
      </c>
      <c r="D526" t="s">
        <v>5633</v>
      </c>
      <c r="E526" t="s">
        <v>5634</v>
      </c>
    </row>
    <row r="527" spans="1:5" ht="13.5" customHeight="1">
      <c r="A527" s="4" t="s">
        <v>7979</v>
      </c>
      <c r="B527" t="s">
        <v>5635</v>
      </c>
      <c r="C527" t="s">
        <v>5636</v>
      </c>
      <c r="D527" t="s">
        <v>5637</v>
      </c>
      <c r="E527" t="s">
        <v>5638</v>
      </c>
    </row>
    <row r="528" spans="1:5" ht="13.5" customHeight="1">
      <c r="A528" s="4" t="s">
        <v>7980</v>
      </c>
      <c r="B528" t="s">
        <v>5639</v>
      </c>
      <c r="C528" t="s">
        <v>5640</v>
      </c>
      <c r="D528" t="s">
        <v>5641</v>
      </c>
      <c r="E528" t="s">
        <v>5642</v>
      </c>
    </row>
    <row r="529" spans="1:5" ht="13.5" customHeight="1">
      <c r="A529" t="s">
        <v>8081</v>
      </c>
      <c r="C529" t="s">
        <v>5643</v>
      </c>
      <c r="D529" t="s">
        <v>5644</v>
      </c>
      <c r="E529" t="s">
        <v>5645</v>
      </c>
    </row>
    <row r="530" spans="1:5" ht="13.5" customHeight="1">
      <c r="A530" t="s">
        <v>8082</v>
      </c>
      <c r="C530" t="s">
        <v>5646</v>
      </c>
      <c r="D530" t="s">
        <v>5647</v>
      </c>
      <c r="E530" t="s">
        <v>5648</v>
      </c>
    </row>
    <row r="531" spans="1:5" ht="13.5" customHeight="1">
      <c r="A531" t="s">
        <v>8083</v>
      </c>
      <c r="C531" t="s">
        <v>5649</v>
      </c>
      <c r="D531" t="s">
        <v>5650</v>
      </c>
      <c r="E531" t="s">
        <v>5651</v>
      </c>
    </row>
    <row r="532" spans="1:5" ht="13.5" customHeight="1">
      <c r="A532" s="4" t="s">
        <v>7863</v>
      </c>
      <c r="B532" t="s">
        <v>5652</v>
      </c>
      <c r="C532" t="s">
        <v>5653</v>
      </c>
      <c r="D532" t="s">
        <v>5654</v>
      </c>
      <c r="E532" t="s">
        <v>5655</v>
      </c>
    </row>
    <row r="533" spans="1:5" ht="13.5" customHeight="1">
      <c r="A533" s="4" t="s">
        <v>7864</v>
      </c>
      <c r="C533" t="s">
        <v>5656</v>
      </c>
      <c r="D533" t="s">
        <v>5657</v>
      </c>
      <c r="E533" t="s">
        <v>5658</v>
      </c>
    </row>
    <row r="534" spans="1:5" ht="13.5" customHeight="1">
      <c r="A534" s="4" t="s">
        <v>7865</v>
      </c>
      <c r="C534" t="s">
        <v>5659</v>
      </c>
      <c r="D534" t="s">
        <v>5660</v>
      </c>
      <c r="E534" t="s">
        <v>5661</v>
      </c>
    </row>
    <row r="535" spans="1:5" ht="13.5" customHeight="1">
      <c r="A535" s="4" t="s">
        <v>7866</v>
      </c>
      <c r="B535" t="s">
        <v>5662</v>
      </c>
      <c r="C535" t="s">
        <v>5663</v>
      </c>
      <c r="D535" t="s">
        <v>5664</v>
      </c>
      <c r="E535" t="s">
        <v>5665</v>
      </c>
    </row>
    <row r="536" spans="1:5" ht="13.5" customHeight="1">
      <c r="A536" t="s">
        <v>8084</v>
      </c>
      <c r="C536" t="s">
        <v>5666</v>
      </c>
      <c r="D536" t="s">
        <v>5667</v>
      </c>
      <c r="E536" t="s">
        <v>5668</v>
      </c>
    </row>
    <row r="537" spans="1:5" ht="13.5" customHeight="1">
      <c r="A537" s="4" t="s">
        <v>7867</v>
      </c>
      <c r="B537" t="s">
        <v>5669</v>
      </c>
      <c r="C537" t="s">
        <v>5670</v>
      </c>
      <c r="D537" t="s">
        <v>5671</v>
      </c>
      <c r="E537" t="s">
        <v>5672</v>
      </c>
    </row>
    <row r="538" spans="1:5" ht="13.5" customHeight="1">
      <c r="A538" s="4" t="s">
        <v>7868</v>
      </c>
      <c r="C538" t="s">
        <v>5673</v>
      </c>
      <c r="D538" t="s">
        <v>5674</v>
      </c>
      <c r="E538" t="s">
        <v>5675</v>
      </c>
    </row>
    <row r="539" spans="1:5" ht="13.5" customHeight="1">
      <c r="A539" s="4" t="s">
        <v>7869</v>
      </c>
      <c r="C539" t="s">
        <v>5676</v>
      </c>
      <c r="D539" t="s">
        <v>5677</v>
      </c>
      <c r="E539" t="s">
        <v>5678</v>
      </c>
    </row>
    <row r="540" spans="1:5" ht="13.5" customHeight="1">
      <c r="A540" s="4" t="s">
        <v>7870</v>
      </c>
      <c r="C540" t="s">
        <v>5679</v>
      </c>
      <c r="D540" t="s">
        <v>5680</v>
      </c>
      <c r="E540" t="s">
        <v>5681</v>
      </c>
    </row>
    <row r="541" spans="1:5" ht="13.5" customHeight="1">
      <c r="A541" s="4" t="s">
        <v>7871</v>
      </c>
      <c r="B541" t="s">
        <v>5682</v>
      </c>
      <c r="C541" t="s">
        <v>5683</v>
      </c>
      <c r="D541" t="s">
        <v>5684</v>
      </c>
      <c r="E541" t="s">
        <v>5685</v>
      </c>
    </row>
    <row r="542" spans="1:5" ht="13.5" customHeight="1">
      <c r="A542" t="s">
        <v>8085</v>
      </c>
      <c r="C542" t="s">
        <v>5686</v>
      </c>
      <c r="D542" t="s">
        <v>5687</v>
      </c>
      <c r="E542" t="s">
        <v>5688</v>
      </c>
    </row>
    <row r="543" spans="1:5" ht="13.5" customHeight="1">
      <c r="A543" t="s">
        <v>8086</v>
      </c>
      <c r="C543" t="s">
        <v>5689</v>
      </c>
      <c r="D543" t="s">
        <v>5690</v>
      </c>
      <c r="E543" t="s">
        <v>5691</v>
      </c>
    </row>
    <row r="544" spans="1:5" ht="13.5" customHeight="1">
      <c r="A544" s="4" t="s">
        <v>7838</v>
      </c>
      <c r="B544" t="s">
        <v>5692</v>
      </c>
      <c r="C544" t="s">
        <v>5693</v>
      </c>
      <c r="D544" t="s">
        <v>5694</v>
      </c>
      <c r="E544" t="s">
        <v>5695</v>
      </c>
    </row>
    <row r="545" spans="1:5" ht="13.5" customHeight="1">
      <c r="A545" t="s">
        <v>8087</v>
      </c>
      <c r="C545" t="s">
        <v>5696</v>
      </c>
      <c r="D545" t="s">
        <v>5697</v>
      </c>
      <c r="E545" t="s">
        <v>5698</v>
      </c>
    </row>
    <row r="546" spans="1:5" ht="13.5" customHeight="1">
      <c r="A546" s="4" t="s">
        <v>7839</v>
      </c>
      <c r="B546" t="s">
        <v>5699</v>
      </c>
      <c r="C546" t="s">
        <v>5700</v>
      </c>
      <c r="D546" t="s">
        <v>5701</v>
      </c>
      <c r="E546" t="s">
        <v>5702</v>
      </c>
    </row>
    <row r="547" spans="1:5" ht="13.5" customHeight="1">
      <c r="A547" s="4" t="s">
        <v>7840</v>
      </c>
      <c r="B547" t="s">
        <v>5703</v>
      </c>
      <c r="C547" t="s">
        <v>5704</v>
      </c>
      <c r="D547" t="s">
        <v>5705</v>
      </c>
      <c r="E547" t="s">
        <v>5706</v>
      </c>
    </row>
    <row r="548" spans="1:5" ht="13.5" customHeight="1">
      <c r="A548" t="s">
        <v>8088</v>
      </c>
      <c r="C548" t="s">
        <v>5707</v>
      </c>
      <c r="D548" t="s">
        <v>5708</v>
      </c>
      <c r="E548" t="s">
        <v>5709</v>
      </c>
    </row>
    <row r="549" spans="1:5" ht="13.5" customHeight="1">
      <c r="A549" s="4" t="s">
        <v>7841</v>
      </c>
      <c r="B549" t="s">
        <v>5710</v>
      </c>
      <c r="C549" t="s">
        <v>5711</v>
      </c>
      <c r="D549" t="s">
        <v>5712</v>
      </c>
      <c r="E549" t="s">
        <v>5713</v>
      </c>
    </row>
    <row r="550" spans="1:5" ht="13.5" customHeight="1">
      <c r="A550" s="4" t="s">
        <v>7842</v>
      </c>
      <c r="B550" t="s">
        <v>5714</v>
      </c>
      <c r="C550" t="s">
        <v>5715</v>
      </c>
      <c r="D550" t="s">
        <v>5716</v>
      </c>
      <c r="E550" t="s">
        <v>5717</v>
      </c>
    </row>
    <row r="551" spans="1:5" ht="13.5" customHeight="1">
      <c r="A551" t="s">
        <v>8089</v>
      </c>
      <c r="C551" t="s">
        <v>5718</v>
      </c>
      <c r="D551" t="s">
        <v>5719</v>
      </c>
      <c r="E551" t="s">
        <v>5720</v>
      </c>
    </row>
    <row r="552" spans="1:5" ht="13.5" customHeight="1">
      <c r="A552" s="4" t="s">
        <v>7843</v>
      </c>
      <c r="B552" t="s">
        <v>5721</v>
      </c>
      <c r="C552" t="s">
        <v>5722</v>
      </c>
      <c r="D552" t="s">
        <v>5723</v>
      </c>
      <c r="E552" t="s">
        <v>5724</v>
      </c>
    </row>
    <row r="553" spans="1:5" ht="13.5" customHeight="1">
      <c r="A553" s="4" t="s">
        <v>7844</v>
      </c>
      <c r="B553" t="s">
        <v>5725</v>
      </c>
      <c r="C553" t="s">
        <v>5726</v>
      </c>
      <c r="D553" t="s">
        <v>5727</v>
      </c>
      <c r="E553" t="s">
        <v>5728</v>
      </c>
    </row>
    <row r="554" spans="1:5" ht="13.5" customHeight="1">
      <c r="A554" t="s">
        <v>8090</v>
      </c>
      <c r="C554" t="s">
        <v>5729</v>
      </c>
      <c r="D554" t="s">
        <v>5730</v>
      </c>
      <c r="E554" t="s">
        <v>5731</v>
      </c>
    </row>
    <row r="555" spans="1:5" ht="13.5" customHeight="1">
      <c r="A555" t="s">
        <v>8091</v>
      </c>
      <c r="C555" t="s">
        <v>5732</v>
      </c>
      <c r="D555" t="s">
        <v>5733</v>
      </c>
      <c r="E555" t="s">
        <v>5734</v>
      </c>
    </row>
    <row r="556" spans="1:5" ht="13.5" customHeight="1">
      <c r="A556" s="4" t="s">
        <v>7845</v>
      </c>
      <c r="B556" t="s">
        <v>5735</v>
      </c>
      <c r="C556" t="s">
        <v>5736</v>
      </c>
      <c r="D556" t="s">
        <v>5737</v>
      </c>
      <c r="E556" t="s">
        <v>5738</v>
      </c>
    </row>
    <row r="557" spans="1:5" ht="13.5" customHeight="1">
      <c r="A557" s="4" t="s">
        <v>7846</v>
      </c>
      <c r="B557" t="s">
        <v>5739</v>
      </c>
      <c r="C557" t="s">
        <v>5740</v>
      </c>
      <c r="D557" t="s">
        <v>5741</v>
      </c>
      <c r="E557" t="s">
        <v>5742</v>
      </c>
    </row>
    <row r="558" spans="1:5" ht="13.5" customHeight="1">
      <c r="A558" s="4" t="s">
        <v>7847</v>
      </c>
      <c r="B558" t="s">
        <v>5743</v>
      </c>
      <c r="C558" t="s">
        <v>5744</v>
      </c>
      <c r="D558" t="s">
        <v>5745</v>
      </c>
      <c r="E558" t="s">
        <v>5746</v>
      </c>
    </row>
    <row r="559" spans="1:5" ht="13.5" customHeight="1">
      <c r="A559" s="4" t="s">
        <v>7848</v>
      </c>
      <c r="B559" t="s">
        <v>5747</v>
      </c>
      <c r="C559" t="s">
        <v>5748</v>
      </c>
      <c r="D559" t="s">
        <v>5749</v>
      </c>
      <c r="E559" t="s">
        <v>5750</v>
      </c>
    </row>
    <row r="560" spans="1:5" ht="13.5" customHeight="1">
      <c r="A560" t="s">
        <v>8092</v>
      </c>
      <c r="C560" t="s">
        <v>5751</v>
      </c>
      <c r="D560" t="s">
        <v>5752</v>
      </c>
      <c r="E560" t="s">
        <v>5753</v>
      </c>
    </row>
    <row r="561" spans="1:5" ht="13.5" customHeight="1">
      <c r="A561" t="s">
        <v>8093</v>
      </c>
      <c r="C561" t="s">
        <v>5754</v>
      </c>
      <c r="D561" t="s">
        <v>5755</v>
      </c>
      <c r="E561" t="s">
        <v>5756</v>
      </c>
    </row>
    <row r="562" spans="1:5" ht="13.5" customHeight="1">
      <c r="A562" s="4" t="s">
        <v>7849</v>
      </c>
      <c r="B562" t="s">
        <v>5757</v>
      </c>
      <c r="C562" t="s">
        <v>5758</v>
      </c>
      <c r="D562" t="s">
        <v>5759</v>
      </c>
      <c r="E562" t="s">
        <v>5760</v>
      </c>
    </row>
    <row r="563" spans="1:5" ht="13.5" customHeight="1">
      <c r="A563" s="4" t="s">
        <v>7853</v>
      </c>
      <c r="B563" t="s">
        <v>5761</v>
      </c>
      <c r="C563" t="s">
        <v>5762</v>
      </c>
      <c r="D563" t="s">
        <v>5763</v>
      </c>
      <c r="E563" t="s">
        <v>5764</v>
      </c>
    </row>
    <row r="564" spans="1:5" ht="13.5" customHeight="1">
      <c r="A564" t="s">
        <v>8094</v>
      </c>
      <c r="C564" t="s">
        <v>5765</v>
      </c>
      <c r="D564" t="s">
        <v>5766</v>
      </c>
      <c r="E564" t="s">
        <v>5767</v>
      </c>
    </row>
    <row r="565" spans="1:5" ht="13.5" customHeight="1">
      <c r="A565" s="4" t="s">
        <v>7854</v>
      </c>
      <c r="B565" t="s">
        <v>5768</v>
      </c>
      <c r="C565" t="s">
        <v>5769</v>
      </c>
      <c r="D565" t="s">
        <v>5770</v>
      </c>
      <c r="E565" t="s">
        <v>5771</v>
      </c>
    </row>
    <row r="566" spans="1:5" ht="13.5" customHeight="1">
      <c r="A566" s="4" t="s">
        <v>7855</v>
      </c>
      <c r="B566" t="s">
        <v>5772</v>
      </c>
      <c r="C566" t="s">
        <v>5773</v>
      </c>
      <c r="D566" t="s">
        <v>5774</v>
      </c>
      <c r="E566" t="s">
        <v>5775</v>
      </c>
    </row>
    <row r="567" spans="1:5" ht="13.5" customHeight="1">
      <c r="A567" s="4" t="s">
        <v>7856</v>
      </c>
      <c r="C567" t="s">
        <v>5776</v>
      </c>
      <c r="D567" t="s">
        <v>5777</v>
      </c>
      <c r="E567" t="s">
        <v>5778</v>
      </c>
    </row>
    <row r="568" spans="1:5" ht="13.5" customHeight="1">
      <c r="A568" s="4" t="s">
        <v>7857</v>
      </c>
      <c r="C568" t="s">
        <v>5779</v>
      </c>
      <c r="D568" t="s">
        <v>5780</v>
      </c>
      <c r="E568" t="s">
        <v>5781</v>
      </c>
    </row>
    <row r="569" spans="1:5" ht="13.5" customHeight="1">
      <c r="A569" t="s">
        <v>8095</v>
      </c>
      <c r="C569" t="s">
        <v>5782</v>
      </c>
      <c r="D569" t="s">
        <v>5783</v>
      </c>
      <c r="E569" t="s">
        <v>5784</v>
      </c>
    </row>
    <row r="570" spans="1:5" ht="13.5" customHeight="1">
      <c r="A570" s="4" t="s">
        <v>7858</v>
      </c>
      <c r="B570" t="s">
        <v>5785</v>
      </c>
      <c r="C570" t="s">
        <v>5786</v>
      </c>
      <c r="D570" t="s">
        <v>5787</v>
      </c>
      <c r="E570" t="s">
        <v>5788</v>
      </c>
    </row>
    <row r="571" spans="1:5" ht="13.5" customHeight="1">
      <c r="A571" s="4" t="s">
        <v>7859</v>
      </c>
      <c r="B571" t="s">
        <v>5789</v>
      </c>
      <c r="C571" t="s">
        <v>5790</v>
      </c>
      <c r="D571" t="s">
        <v>5791</v>
      </c>
      <c r="E571" t="s">
        <v>5792</v>
      </c>
    </row>
    <row r="572" spans="1:5" ht="13.5" customHeight="1">
      <c r="A572" s="4" t="s">
        <v>7860</v>
      </c>
      <c r="B572" t="s">
        <v>5793</v>
      </c>
      <c r="C572" t="s">
        <v>5794</v>
      </c>
      <c r="D572" t="s">
        <v>5795</v>
      </c>
      <c r="E572" t="s">
        <v>5796</v>
      </c>
    </row>
    <row r="573" spans="1:5" ht="13.5" customHeight="1">
      <c r="A573" s="4" t="s">
        <v>7861</v>
      </c>
      <c r="B573" t="s">
        <v>5797</v>
      </c>
      <c r="C573" t="s">
        <v>5798</v>
      </c>
      <c r="D573" t="s">
        <v>5799</v>
      </c>
      <c r="E573" t="s">
        <v>5800</v>
      </c>
    </row>
    <row r="574" spans="1:5" ht="13.5" customHeight="1">
      <c r="A574" s="4" t="s">
        <v>7862</v>
      </c>
      <c r="B574" t="s">
        <v>5801</v>
      </c>
      <c r="C574" t="s">
        <v>5802</v>
      </c>
      <c r="D574" t="s">
        <v>5803</v>
      </c>
      <c r="E574" t="s">
        <v>5804</v>
      </c>
    </row>
    <row r="575" spans="1:5" ht="13.5" customHeight="1">
      <c r="A575" t="s">
        <v>8096</v>
      </c>
      <c r="C575" t="s">
        <v>5805</v>
      </c>
      <c r="D575" t="s">
        <v>5806</v>
      </c>
      <c r="E575" t="s">
        <v>5807</v>
      </c>
    </row>
    <row r="576" spans="1:5" ht="13.5" customHeight="1">
      <c r="A576" s="4" t="s">
        <v>7850</v>
      </c>
      <c r="B576" t="s">
        <v>5808</v>
      </c>
      <c r="C576" t="s">
        <v>5809</v>
      </c>
      <c r="D576" t="s">
        <v>5810</v>
      </c>
      <c r="E576" t="s">
        <v>5811</v>
      </c>
    </row>
    <row r="577" spans="1:5" ht="13.5" customHeight="1">
      <c r="A577" s="4" t="s">
        <v>7851</v>
      </c>
      <c r="B577" t="s">
        <v>5812</v>
      </c>
      <c r="C577" t="s">
        <v>5813</v>
      </c>
      <c r="D577" t="s">
        <v>5814</v>
      </c>
      <c r="E577" t="s">
        <v>5815</v>
      </c>
    </row>
    <row r="578" spans="1:5" ht="13.5" customHeight="1">
      <c r="A578" s="4" t="s">
        <v>7852</v>
      </c>
      <c r="B578" t="s">
        <v>5816</v>
      </c>
      <c r="C578" t="s">
        <v>5817</v>
      </c>
      <c r="D578" t="s">
        <v>5818</v>
      </c>
      <c r="E578" t="s">
        <v>5819</v>
      </c>
    </row>
    <row r="579" spans="1:5" ht="13.5" customHeight="1">
      <c r="A579" t="s">
        <v>8073</v>
      </c>
      <c r="C579" t="s">
        <v>5820</v>
      </c>
      <c r="D579" t="s">
        <v>5821</v>
      </c>
      <c r="E579" t="s">
        <v>5822</v>
      </c>
    </row>
    <row r="580" spans="1:5" ht="13.5" customHeight="1">
      <c r="A580" t="s">
        <v>8072</v>
      </c>
      <c r="C580" t="s">
        <v>5823</v>
      </c>
      <c r="D580" t="s">
        <v>5824</v>
      </c>
      <c r="E580" t="s">
        <v>5825</v>
      </c>
    </row>
    <row r="581" spans="1:5" ht="13.5" customHeight="1">
      <c r="A581" t="s">
        <v>8074</v>
      </c>
      <c r="C581" t="s">
        <v>5826</v>
      </c>
      <c r="D581" t="s">
        <v>5827</v>
      </c>
      <c r="E581" t="s">
        <v>5828</v>
      </c>
    </row>
    <row r="582" spans="1:5" ht="13.5" customHeight="1">
      <c r="A582" s="4" t="s">
        <v>7884</v>
      </c>
      <c r="B582" t="s">
        <v>5829</v>
      </c>
      <c r="C582" t="s">
        <v>5830</v>
      </c>
      <c r="D582" t="s">
        <v>5831</v>
      </c>
      <c r="E582" s="1" t="s">
        <v>5832</v>
      </c>
    </row>
    <row r="583" spans="1:5" ht="13.5" customHeight="1">
      <c r="A583" s="4" t="s">
        <v>7885</v>
      </c>
      <c r="B583" t="s">
        <v>5833</v>
      </c>
      <c r="C583" t="s">
        <v>5834</v>
      </c>
      <c r="D583" t="s">
        <v>5835</v>
      </c>
      <c r="E583" t="s">
        <v>5836</v>
      </c>
    </row>
    <row r="584" spans="1:5" ht="13.5" customHeight="1">
      <c r="A584" s="4" t="s">
        <v>7886</v>
      </c>
      <c r="B584" t="s">
        <v>5837</v>
      </c>
      <c r="C584" t="s">
        <v>5838</v>
      </c>
      <c r="D584" t="s">
        <v>5839</v>
      </c>
      <c r="E584" t="s">
        <v>5840</v>
      </c>
    </row>
    <row r="585" spans="1:5" ht="13.5" customHeight="1">
      <c r="A585" t="s">
        <v>8075</v>
      </c>
      <c r="C585" t="s">
        <v>5841</v>
      </c>
      <c r="D585" t="s">
        <v>5842</v>
      </c>
      <c r="E585" t="s">
        <v>5843</v>
      </c>
    </row>
    <row r="586" spans="1:5" ht="13.5" customHeight="1">
      <c r="A586" s="4" t="s">
        <v>7887</v>
      </c>
      <c r="B586" t="s">
        <v>5844</v>
      </c>
      <c r="C586" t="s">
        <v>5845</v>
      </c>
      <c r="D586" t="s">
        <v>5846</v>
      </c>
      <c r="E586" t="s">
        <v>5847</v>
      </c>
    </row>
    <row r="587" spans="1:5" ht="13.5" customHeight="1">
      <c r="A587" s="4" t="s">
        <v>7888</v>
      </c>
      <c r="B587" t="s">
        <v>5848</v>
      </c>
      <c r="C587" t="s">
        <v>5849</v>
      </c>
      <c r="D587" t="s">
        <v>5850</v>
      </c>
      <c r="E587" t="s">
        <v>5851</v>
      </c>
    </row>
    <row r="588" spans="1:5" ht="13.5" customHeight="1">
      <c r="A588" s="4" t="s">
        <v>7889</v>
      </c>
      <c r="B588" t="s">
        <v>5852</v>
      </c>
      <c r="C588" t="s">
        <v>5853</v>
      </c>
      <c r="D588" t="s">
        <v>5854</v>
      </c>
      <c r="E588" t="s">
        <v>5855</v>
      </c>
    </row>
    <row r="589" spans="1:5" ht="13.5" customHeight="1">
      <c r="A589" t="s">
        <v>8076</v>
      </c>
      <c r="C589" t="s">
        <v>5856</v>
      </c>
      <c r="D589" t="s">
        <v>5857</v>
      </c>
      <c r="E589" t="s">
        <v>5858</v>
      </c>
    </row>
    <row r="590" spans="1:5" ht="13.5" customHeight="1">
      <c r="A590" s="4" t="s">
        <v>7890</v>
      </c>
      <c r="B590" t="s">
        <v>5859</v>
      </c>
      <c r="C590" t="s">
        <v>5860</v>
      </c>
      <c r="D590" t="s">
        <v>5861</v>
      </c>
      <c r="E590" t="s">
        <v>5862</v>
      </c>
    </row>
    <row r="591" spans="1:5" ht="13.5" customHeight="1">
      <c r="A591" s="4" t="s">
        <v>7891</v>
      </c>
      <c r="C591" t="s">
        <v>5863</v>
      </c>
      <c r="D591" t="s">
        <v>5864</v>
      </c>
      <c r="E591" t="s">
        <v>5865</v>
      </c>
    </row>
    <row r="592" spans="1:5" ht="13.5" customHeight="1">
      <c r="A592" s="4" t="s">
        <v>7892</v>
      </c>
      <c r="C592" t="s">
        <v>5866</v>
      </c>
      <c r="D592" t="s">
        <v>5867</v>
      </c>
      <c r="E592" t="s">
        <v>5868</v>
      </c>
    </row>
    <row r="593" spans="1:5" ht="13.5" customHeight="1">
      <c r="A593" s="4" t="s">
        <v>7893</v>
      </c>
      <c r="C593" t="s">
        <v>5869</v>
      </c>
      <c r="D593" t="s">
        <v>5870</v>
      </c>
      <c r="E593" t="s">
        <v>5871</v>
      </c>
    </row>
    <row r="594" spans="1:5" ht="13.5" customHeight="1">
      <c r="A594" s="4" t="s">
        <v>7894</v>
      </c>
      <c r="C594" t="s">
        <v>5872</v>
      </c>
      <c r="D594" t="s">
        <v>5873</v>
      </c>
      <c r="E594" t="s">
        <v>5874</v>
      </c>
    </row>
    <row r="595" spans="1:5" ht="13.5" customHeight="1">
      <c r="A595" s="4" t="s">
        <v>7895</v>
      </c>
      <c r="C595" t="s">
        <v>5875</v>
      </c>
      <c r="D595" t="s">
        <v>5876</v>
      </c>
      <c r="E595" t="s">
        <v>5877</v>
      </c>
    </row>
    <row r="596" spans="1:5" ht="13.5" customHeight="1">
      <c r="A596" s="4" t="s">
        <v>7896</v>
      </c>
      <c r="B596" t="s">
        <v>5878</v>
      </c>
      <c r="C596" t="s">
        <v>5879</v>
      </c>
      <c r="D596" t="s">
        <v>5880</v>
      </c>
      <c r="E596" t="s">
        <v>5881</v>
      </c>
    </row>
    <row r="597" spans="1:5" ht="13.5" customHeight="1">
      <c r="A597" s="4" t="s">
        <v>7897</v>
      </c>
      <c r="C597" t="s">
        <v>5882</v>
      </c>
      <c r="D597" t="s">
        <v>5883</v>
      </c>
      <c r="E597" t="s">
        <v>5884</v>
      </c>
    </row>
    <row r="598" spans="1:5" ht="13.5" customHeight="1">
      <c r="A598" s="4" t="s">
        <v>7898</v>
      </c>
      <c r="C598" t="s">
        <v>5885</v>
      </c>
      <c r="D598" t="s">
        <v>5886</v>
      </c>
      <c r="E598" t="s">
        <v>5887</v>
      </c>
    </row>
    <row r="599" spans="1:5" ht="13.5" customHeight="1">
      <c r="A599" s="4" t="s">
        <v>7899</v>
      </c>
      <c r="B599" t="s">
        <v>5888</v>
      </c>
      <c r="C599" t="s">
        <v>5889</v>
      </c>
      <c r="D599" t="s">
        <v>5890</v>
      </c>
      <c r="E599" t="s">
        <v>5891</v>
      </c>
    </row>
    <row r="600" spans="1:5" ht="13.5" customHeight="1">
      <c r="A600" t="s">
        <v>8071</v>
      </c>
      <c r="C600" t="s">
        <v>5892</v>
      </c>
      <c r="D600" t="s">
        <v>5893</v>
      </c>
      <c r="E600" t="s">
        <v>5894</v>
      </c>
    </row>
    <row r="601" spans="1:5" ht="13.5" customHeight="1">
      <c r="A601" t="s">
        <v>8077</v>
      </c>
      <c r="C601" t="s">
        <v>5895</v>
      </c>
      <c r="D601" t="s">
        <v>5896</v>
      </c>
      <c r="E601" t="s">
        <v>5897</v>
      </c>
    </row>
    <row r="602" spans="1:5" ht="13.5" customHeight="1">
      <c r="A602" s="4" t="s">
        <v>7872</v>
      </c>
      <c r="B602" t="s">
        <v>5898</v>
      </c>
      <c r="C602" t="s">
        <v>5899</v>
      </c>
      <c r="D602" t="s">
        <v>5900</v>
      </c>
      <c r="E602" t="s">
        <v>5901</v>
      </c>
    </row>
    <row r="603" spans="1:5" ht="13.5" customHeight="1">
      <c r="A603" s="4" t="s">
        <v>7873</v>
      </c>
      <c r="C603" t="s">
        <v>5902</v>
      </c>
      <c r="D603" t="s">
        <v>5903</v>
      </c>
      <c r="E603" t="s">
        <v>5904</v>
      </c>
    </row>
    <row r="604" spans="1:5" ht="13.5" customHeight="1">
      <c r="A604" s="4" t="s">
        <v>7874</v>
      </c>
      <c r="C604" t="s">
        <v>5905</v>
      </c>
      <c r="D604" t="s">
        <v>5906</v>
      </c>
      <c r="E604" t="s">
        <v>5907</v>
      </c>
    </row>
    <row r="605" spans="1:5" ht="13.5" customHeight="1">
      <c r="A605" s="4" t="s">
        <v>7875</v>
      </c>
      <c r="C605" t="s">
        <v>5908</v>
      </c>
      <c r="D605" t="s">
        <v>5909</v>
      </c>
      <c r="E605" t="s">
        <v>5910</v>
      </c>
    </row>
    <row r="606" spans="1:5" ht="13.5" customHeight="1">
      <c r="A606" s="4" t="s">
        <v>7876</v>
      </c>
      <c r="B606" t="s">
        <v>5911</v>
      </c>
      <c r="C606" t="s">
        <v>5912</v>
      </c>
      <c r="D606" t="s">
        <v>5913</v>
      </c>
      <c r="E606" t="s">
        <v>5914</v>
      </c>
    </row>
    <row r="607" spans="1:5" ht="13.5" customHeight="1">
      <c r="A607" t="s">
        <v>8078</v>
      </c>
      <c r="C607" t="s">
        <v>5915</v>
      </c>
      <c r="D607" t="s">
        <v>5916</v>
      </c>
      <c r="E607" t="s">
        <v>5917</v>
      </c>
    </row>
    <row r="608" spans="1:5" ht="13.5" customHeight="1">
      <c r="A608" s="4" t="s">
        <v>7877</v>
      </c>
      <c r="B608" t="s">
        <v>5918</v>
      </c>
      <c r="C608" t="s">
        <v>5919</v>
      </c>
      <c r="D608" t="s">
        <v>5920</v>
      </c>
      <c r="E608" t="s">
        <v>5921</v>
      </c>
    </row>
    <row r="609" spans="1:5" ht="13.5" customHeight="1">
      <c r="A609" s="4" t="s">
        <v>7878</v>
      </c>
      <c r="B609" t="s">
        <v>5922</v>
      </c>
      <c r="C609" t="s">
        <v>5923</v>
      </c>
      <c r="D609" t="s">
        <v>5924</v>
      </c>
      <c r="E609" t="s">
        <v>5925</v>
      </c>
    </row>
    <row r="610" spans="1:5" ht="13.5" customHeight="1">
      <c r="A610" s="4" t="s">
        <v>7879</v>
      </c>
      <c r="C610" t="s">
        <v>5926</v>
      </c>
      <c r="D610" t="s">
        <v>5927</v>
      </c>
      <c r="E610" t="s">
        <v>5928</v>
      </c>
    </row>
    <row r="611" spans="1:5" ht="13.5" customHeight="1">
      <c r="A611" s="4" t="s">
        <v>7880</v>
      </c>
      <c r="C611" t="s">
        <v>5929</v>
      </c>
      <c r="D611" t="s">
        <v>5930</v>
      </c>
      <c r="E611" t="s">
        <v>5931</v>
      </c>
    </row>
    <row r="612" spans="1:5" ht="13.5" customHeight="1">
      <c r="A612" s="4" t="s">
        <v>7881</v>
      </c>
      <c r="C612" t="s">
        <v>5932</v>
      </c>
      <c r="D612" t="s">
        <v>5933</v>
      </c>
      <c r="E612" t="s">
        <v>5934</v>
      </c>
    </row>
    <row r="613" spans="1:5" ht="13.5" customHeight="1">
      <c r="A613" s="4" t="s">
        <v>7882</v>
      </c>
      <c r="C613" t="s">
        <v>5935</v>
      </c>
      <c r="D613" t="s">
        <v>5936</v>
      </c>
      <c r="E613" t="s">
        <v>5937</v>
      </c>
    </row>
    <row r="614" spans="1:5" ht="13.5" customHeight="1">
      <c r="A614" s="4" t="s">
        <v>7883</v>
      </c>
      <c r="B614" t="s">
        <v>5938</v>
      </c>
      <c r="C614" t="s">
        <v>5939</v>
      </c>
      <c r="D614" t="s">
        <v>5940</v>
      </c>
      <c r="E614" t="s">
        <v>5941</v>
      </c>
    </row>
    <row r="615" spans="1:5" ht="13.5" customHeight="1">
      <c r="A615" t="s">
        <v>8070</v>
      </c>
      <c r="C615" t="s">
        <v>5942</v>
      </c>
      <c r="D615" t="s">
        <v>5943</v>
      </c>
      <c r="E615" t="s">
        <v>5944</v>
      </c>
    </row>
    <row r="616" spans="1:5" ht="13.5" customHeight="1">
      <c r="A616" t="s">
        <v>8079</v>
      </c>
      <c r="C616" t="s">
        <v>5945</v>
      </c>
      <c r="D616" t="s">
        <v>5946</v>
      </c>
      <c r="E616" t="s">
        <v>5947</v>
      </c>
    </row>
    <row r="617" spans="1:5" ht="13.5" customHeight="1">
      <c r="A617" s="4" t="s">
        <v>7900</v>
      </c>
      <c r="B617" t="s">
        <v>5948</v>
      </c>
      <c r="C617" t="s">
        <v>5949</v>
      </c>
      <c r="D617" t="s">
        <v>5950</v>
      </c>
      <c r="E617" t="s">
        <v>5951</v>
      </c>
    </row>
    <row r="618" spans="1:5" ht="13.5" customHeight="1">
      <c r="A618" s="4" t="s">
        <v>7901</v>
      </c>
      <c r="C618" t="s">
        <v>5952</v>
      </c>
      <c r="D618" t="s">
        <v>5953</v>
      </c>
      <c r="E618" t="s">
        <v>5954</v>
      </c>
    </row>
    <row r="619" spans="1:5" ht="13.5" customHeight="1">
      <c r="A619" s="4" t="s">
        <v>7902</v>
      </c>
      <c r="C619" t="s">
        <v>5955</v>
      </c>
      <c r="D619" t="s">
        <v>5956</v>
      </c>
      <c r="E619" t="s">
        <v>5957</v>
      </c>
    </row>
    <row r="620" spans="1:5" ht="13.5" customHeight="1">
      <c r="A620" s="4" t="s">
        <v>7903</v>
      </c>
      <c r="C620" t="s">
        <v>5958</v>
      </c>
      <c r="D620" t="s">
        <v>5959</v>
      </c>
      <c r="E620" s="1" t="s">
        <v>5960</v>
      </c>
    </row>
    <row r="621" spans="1:5" ht="13.5" customHeight="1">
      <c r="A621" s="4" t="s">
        <v>7904</v>
      </c>
      <c r="B621" t="s">
        <v>5961</v>
      </c>
      <c r="C621" t="s">
        <v>5962</v>
      </c>
      <c r="D621" t="s">
        <v>5963</v>
      </c>
      <c r="E621" t="s">
        <v>5964</v>
      </c>
    </row>
    <row r="622" spans="1:5" ht="13.5" customHeight="1">
      <c r="A622" s="4" t="s">
        <v>7905</v>
      </c>
      <c r="B622" t="s">
        <v>5965</v>
      </c>
      <c r="C622" t="s">
        <v>5966</v>
      </c>
      <c r="D622" t="s">
        <v>5967</v>
      </c>
      <c r="E622" t="s">
        <v>5968</v>
      </c>
    </row>
    <row r="623" spans="1:5" ht="13.5" customHeight="1">
      <c r="A623" s="4" t="s">
        <v>7906</v>
      </c>
      <c r="B623" t="s">
        <v>5969</v>
      </c>
      <c r="C623" t="s">
        <v>5970</v>
      </c>
      <c r="D623" t="s">
        <v>5971</v>
      </c>
      <c r="E623" t="s">
        <v>5972</v>
      </c>
    </row>
    <row r="624" spans="1:5" ht="13.5" customHeight="1">
      <c r="A624" t="s">
        <v>8080</v>
      </c>
      <c r="C624" t="s">
        <v>5973</v>
      </c>
      <c r="D624" t="s">
        <v>5974</v>
      </c>
      <c r="E624" t="s">
        <v>5975</v>
      </c>
    </row>
    <row r="625" spans="1:5" ht="13.5" customHeight="1">
      <c r="A625" s="4" t="s">
        <v>7907</v>
      </c>
      <c r="B625" t="s">
        <v>5976</v>
      </c>
      <c r="C625" t="s">
        <v>5977</v>
      </c>
      <c r="D625" t="s">
        <v>5978</v>
      </c>
      <c r="E625" t="s">
        <v>5979</v>
      </c>
    </row>
    <row r="626" spans="1:5" ht="13.5" customHeight="1">
      <c r="A626" t="s">
        <v>8066</v>
      </c>
      <c r="C626" t="s">
        <v>5980</v>
      </c>
      <c r="D626" t="s">
        <v>5981</v>
      </c>
      <c r="E626" t="s">
        <v>5982</v>
      </c>
    </row>
    <row r="627" spans="1:5" ht="13.5" customHeight="1">
      <c r="A627" t="s">
        <v>8067</v>
      </c>
      <c r="C627" t="s">
        <v>5983</v>
      </c>
      <c r="D627" t="s">
        <v>5984</v>
      </c>
      <c r="E627" t="s">
        <v>5985</v>
      </c>
    </row>
    <row r="628" spans="1:5" ht="13.5" customHeight="1">
      <c r="A628" s="4" t="s">
        <v>7908</v>
      </c>
      <c r="B628" t="s">
        <v>5986</v>
      </c>
      <c r="C628" t="s">
        <v>5987</v>
      </c>
      <c r="D628" t="s">
        <v>5988</v>
      </c>
      <c r="E628" t="s">
        <v>5989</v>
      </c>
    </row>
    <row r="629" spans="1:5" ht="13.5" customHeight="1">
      <c r="A629" s="4" t="s">
        <v>7909</v>
      </c>
      <c r="B629" t="s">
        <v>5990</v>
      </c>
      <c r="C629" t="s">
        <v>5991</v>
      </c>
      <c r="D629" t="s">
        <v>5992</v>
      </c>
      <c r="E629" t="s">
        <v>5993</v>
      </c>
    </row>
    <row r="630" spans="1:5" ht="13.5" customHeight="1">
      <c r="A630" s="4" t="s">
        <v>7910</v>
      </c>
      <c r="B630" t="s">
        <v>5994</v>
      </c>
      <c r="C630" t="s">
        <v>5995</v>
      </c>
      <c r="D630" t="s">
        <v>5996</v>
      </c>
      <c r="E630" t="s">
        <v>5997</v>
      </c>
    </row>
    <row r="631" spans="1:5" ht="13.5" customHeight="1">
      <c r="A631" s="4" t="s">
        <v>7911</v>
      </c>
      <c r="B631" t="s">
        <v>5998</v>
      </c>
      <c r="C631" t="s">
        <v>5999</v>
      </c>
      <c r="D631" t="s">
        <v>6000</v>
      </c>
      <c r="E631" t="s">
        <v>6001</v>
      </c>
    </row>
    <row r="632" spans="1:5" ht="13.5" customHeight="1">
      <c r="A632" t="s">
        <v>8068</v>
      </c>
      <c r="C632" t="s">
        <v>6002</v>
      </c>
      <c r="D632" t="s">
        <v>6003</v>
      </c>
      <c r="E632" t="s">
        <v>6004</v>
      </c>
    </row>
    <row r="633" spans="1:5" ht="13.5" customHeight="1">
      <c r="A633" s="4" t="s">
        <v>7912</v>
      </c>
      <c r="B633" t="s">
        <v>6005</v>
      </c>
      <c r="C633" t="s">
        <v>6006</v>
      </c>
      <c r="D633" t="s">
        <v>6007</v>
      </c>
      <c r="E633" t="s">
        <v>6008</v>
      </c>
    </row>
    <row r="634" spans="1:5" ht="13.5" customHeight="1">
      <c r="A634" s="4" t="s">
        <v>7913</v>
      </c>
      <c r="B634" t="s">
        <v>6009</v>
      </c>
      <c r="C634" t="s">
        <v>6010</v>
      </c>
      <c r="D634" t="s">
        <v>6011</v>
      </c>
      <c r="E634" t="s">
        <v>6012</v>
      </c>
    </row>
    <row r="635" spans="1:5" ht="13.5" customHeight="1">
      <c r="A635" s="4" t="s">
        <v>7914</v>
      </c>
      <c r="B635" t="s">
        <v>6013</v>
      </c>
      <c r="C635" t="s">
        <v>6014</v>
      </c>
      <c r="D635" t="s">
        <v>6015</v>
      </c>
      <c r="E635" t="s">
        <v>6016</v>
      </c>
    </row>
    <row r="636" spans="1:5" ht="13.5" customHeight="1">
      <c r="A636" t="s">
        <v>8069</v>
      </c>
      <c r="C636" t="s">
        <v>6017</v>
      </c>
      <c r="D636" t="s">
        <v>6018</v>
      </c>
      <c r="E636" t="s">
        <v>6019</v>
      </c>
    </row>
    <row r="637" spans="1:5" ht="13.5" customHeight="1">
      <c r="A637" s="4" t="s">
        <v>7915</v>
      </c>
      <c r="B637" t="s">
        <v>6020</v>
      </c>
      <c r="C637" t="s">
        <v>6021</v>
      </c>
      <c r="D637" t="s">
        <v>6022</v>
      </c>
      <c r="E637" t="s">
        <v>6023</v>
      </c>
    </row>
    <row r="638" spans="1:5" ht="13.5" customHeight="1">
      <c r="A638" s="4" t="s">
        <v>7916</v>
      </c>
      <c r="B638" t="s">
        <v>6024</v>
      </c>
      <c r="C638" t="s">
        <v>6025</v>
      </c>
      <c r="D638" t="s">
        <v>6026</v>
      </c>
      <c r="E638" t="s">
        <v>6027</v>
      </c>
    </row>
    <row r="639" spans="1:5" s="2" customFormat="1" ht="13.5" customHeight="1">
      <c r="B639" s="2" t="s">
        <v>6028</v>
      </c>
      <c r="C639" s="2" t="s">
        <v>6029</v>
      </c>
      <c r="D639" s="2" t="s">
        <v>6030</v>
      </c>
      <c r="E639" s="2" t="s">
        <v>6031</v>
      </c>
    </row>
    <row r="640" spans="1:5" ht="13.5" customHeight="1">
      <c r="A640" t="s">
        <v>8030</v>
      </c>
      <c r="C640" t="s">
        <v>6032</v>
      </c>
      <c r="D640" t="s">
        <v>6033</v>
      </c>
      <c r="E640" t="s">
        <v>6034</v>
      </c>
    </row>
    <row r="641" spans="1:5" ht="13.5" customHeight="1">
      <c r="A641" t="s">
        <v>8031</v>
      </c>
      <c r="C641" t="s">
        <v>6035</v>
      </c>
      <c r="D641" t="s">
        <v>6036</v>
      </c>
      <c r="E641" t="s">
        <v>6037</v>
      </c>
    </row>
    <row r="642" spans="1:5" ht="13.5" customHeight="1">
      <c r="A642" t="s">
        <v>8032</v>
      </c>
      <c r="C642" t="s">
        <v>6038</v>
      </c>
      <c r="D642" t="s">
        <v>6039</v>
      </c>
      <c r="E642" t="s">
        <v>6040</v>
      </c>
    </row>
    <row r="643" spans="1:5" ht="13.5" customHeight="1">
      <c r="A643" s="4" t="s">
        <v>7949</v>
      </c>
      <c r="B643" t="s">
        <v>6041</v>
      </c>
      <c r="C643" t="s">
        <v>6042</v>
      </c>
      <c r="D643" t="s">
        <v>6043</v>
      </c>
      <c r="E643" t="s">
        <v>6044</v>
      </c>
    </row>
    <row r="644" spans="1:5" ht="13.5" customHeight="1">
      <c r="A644" s="4" t="s">
        <v>7954</v>
      </c>
      <c r="B644" t="s">
        <v>6045</v>
      </c>
      <c r="C644" t="s">
        <v>6046</v>
      </c>
      <c r="D644" t="s">
        <v>6047</v>
      </c>
      <c r="E644" t="s">
        <v>6048</v>
      </c>
    </row>
    <row r="645" spans="1:5" ht="13.5" customHeight="1">
      <c r="A645" s="4" t="s">
        <v>7955</v>
      </c>
      <c r="B645" t="s">
        <v>6049</v>
      </c>
      <c r="C645" t="s">
        <v>6050</v>
      </c>
      <c r="D645" t="s">
        <v>6051</v>
      </c>
      <c r="E645" t="s">
        <v>6052</v>
      </c>
    </row>
    <row r="646" spans="1:5" ht="13.5" customHeight="1">
      <c r="A646" s="4" t="s">
        <v>7956</v>
      </c>
      <c r="B646" t="s">
        <v>6053</v>
      </c>
      <c r="C646" t="s">
        <v>6054</v>
      </c>
      <c r="D646" t="s">
        <v>6055</v>
      </c>
      <c r="E646" t="s">
        <v>6056</v>
      </c>
    </row>
    <row r="647" spans="1:5" ht="13.5" customHeight="1">
      <c r="A647" s="4" t="s">
        <v>7957</v>
      </c>
      <c r="B647" t="s">
        <v>6057</v>
      </c>
      <c r="C647" t="s">
        <v>6058</v>
      </c>
      <c r="D647" t="s">
        <v>6059</v>
      </c>
      <c r="E647" t="s">
        <v>6060</v>
      </c>
    </row>
    <row r="648" spans="1:5" ht="13.5" customHeight="1">
      <c r="A648" t="s">
        <v>8033</v>
      </c>
      <c r="C648" t="s">
        <v>6061</v>
      </c>
      <c r="D648" t="s">
        <v>6062</v>
      </c>
      <c r="E648" t="s">
        <v>6063</v>
      </c>
    </row>
    <row r="649" spans="1:5" ht="13.5" customHeight="1">
      <c r="A649" s="4" t="s">
        <v>7958</v>
      </c>
      <c r="B649" t="s">
        <v>6064</v>
      </c>
      <c r="C649" t="s">
        <v>6065</v>
      </c>
      <c r="D649" t="s">
        <v>6066</v>
      </c>
      <c r="E649" t="s">
        <v>6067</v>
      </c>
    </row>
    <row r="650" spans="1:5" ht="13.5" customHeight="1">
      <c r="A650" s="4" t="s">
        <v>7959</v>
      </c>
      <c r="B650" t="s">
        <v>6068</v>
      </c>
      <c r="C650" t="s">
        <v>6069</v>
      </c>
      <c r="D650" t="s">
        <v>6070</v>
      </c>
      <c r="E650" t="s">
        <v>6071</v>
      </c>
    </row>
    <row r="651" spans="1:5" ht="13.5" customHeight="1">
      <c r="A651" s="4" t="s">
        <v>7960</v>
      </c>
      <c r="B651" t="s">
        <v>6072</v>
      </c>
      <c r="C651" t="s">
        <v>6073</v>
      </c>
      <c r="D651" t="s">
        <v>6074</v>
      </c>
      <c r="E651" t="s">
        <v>6075</v>
      </c>
    </row>
    <row r="652" spans="1:5" ht="13.5" customHeight="1">
      <c r="A652" t="s">
        <v>8034</v>
      </c>
      <c r="C652" t="s">
        <v>6076</v>
      </c>
      <c r="D652" t="s">
        <v>6077</v>
      </c>
      <c r="E652" t="s">
        <v>6078</v>
      </c>
    </row>
    <row r="653" spans="1:5" ht="13.5" customHeight="1">
      <c r="A653" s="4" t="s">
        <v>7961</v>
      </c>
      <c r="B653" t="s">
        <v>6079</v>
      </c>
      <c r="C653" t="s">
        <v>6080</v>
      </c>
      <c r="D653" t="s">
        <v>6081</v>
      </c>
      <c r="E653" t="s">
        <v>6082</v>
      </c>
    </row>
    <row r="654" spans="1:5" ht="13.5" customHeight="1">
      <c r="A654" s="4" t="s">
        <v>7950</v>
      </c>
      <c r="B654" t="s">
        <v>6083</v>
      </c>
      <c r="C654" t="s">
        <v>6084</v>
      </c>
      <c r="D654" t="s">
        <v>6085</v>
      </c>
      <c r="E654" t="s">
        <v>6086</v>
      </c>
    </row>
    <row r="655" spans="1:5" ht="13.5" customHeight="1">
      <c r="A655" s="4" t="s">
        <v>7951</v>
      </c>
      <c r="B655" t="s">
        <v>6087</v>
      </c>
      <c r="C655" t="s">
        <v>6088</v>
      </c>
      <c r="D655" t="s">
        <v>6089</v>
      </c>
      <c r="E655" t="s">
        <v>6090</v>
      </c>
    </row>
    <row r="656" spans="1:5" ht="13.5" customHeight="1">
      <c r="A656" t="s">
        <v>8035</v>
      </c>
      <c r="C656" t="s">
        <v>6091</v>
      </c>
      <c r="D656" t="s">
        <v>6092</v>
      </c>
      <c r="E656" t="s">
        <v>6093</v>
      </c>
    </row>
    <row r="657" spans="1:5" ht="13.5" customHeight="1">
      <c r="A657" s="4" t="s">
        <v>7952</v>
      </c>
      <c r="B657" t="s">
        <v>6094</v>
      </c>
      <c r="C657" t="s">
        <v>6095</v>
      </c>
      <c r="D657" t="s">
        <v>6096</v>
      </c>
      <c r="E657" t="s">
        <v>6097</v>
      </c>
    </row>
    <row r="658" spans="1:5" ht="13.5" customHeight="1">
      <c r="A658" s="4" t="s">
        <v>7953</v>
      </c>
      <c r="B658" t="s">
        <v>6098</v>
      </c>
      <c r="C658" t="s">
        <v>6099</v>
      </c>
      <c r="D658" t="s">
        <v>6100</v>
      </c>
      <c r="E658" t="s">
        <v>6101</v>
      </c>
    </row>
    <row r="659" spans="1:5" ht="13.5" customHeight="1">
      <c r="A659" t="s">
        <v>8050</v>
      </c>
      <c r="C659" t="s">
        <v>6102</v>
      </c>
      <c r="D659" t="s">
        <v>6103</v>
      </c>
      <c r="E659" t="s">
        <v>6104</v>
      </c>
    </row>
    <row r="660" spans="1:5" ht="13.5" customHeight="1">
      <c r="A660" t="s">
        <v>8051</v>
      </c>
      <c r="C660" t="s">
        <v>6105</v>
      </c>
      <c r="D660" t="s">
        <v>6106</v>
      </c>
      <c r="E660" t="s">
        <v>6107</v>
      </c>
    </row>
    <row r="661" spans="1:5" ht="13.5" customHeight="1">
      <c r="A661" s="4" t="s">
        <v>7936</v>
      </c>
      <c r="B661" t="s">
        <v>6108</v>
      </c>
      <c r="C661" t="s">
        <v>6109</v>
      </c>
      <c r="D661" t="s">
        <v>6110</v>
      </c>
      <c r="E661" t="s">
        <v>6111</v>
      </c>
    </row>
    <row r="662" spans="1:5" ht="13.5" customHeight="1">
      <c r="A662" s="4" t="s">
        <v>7937</v>
      </c>
      <c r="C662" t="s">
        <v>6112</v>
      </c>
      <c r="D662" t="s">
        <v>6113</v>
      </c>
      <c r="E662" t="s">
        <v>6114</v>
      </c>
    </row>
    <row r="663" spans="1:5" ht="13.5" customHeight="1">
      <c r="A663" s="4" t="s">
        <v>7938</v>
      </c>
      <c r="C663" t="s">
        <v>6115</v>
      </c>
      <c r="D663" t="s">
        <v>6116</v>
      </c>
      <c r="E663" t="s">
        <v>6117</v>
      </c>
    </row>
    <row r="664" spans="1:5" ht="13.5" customHeight="1">
      <c r="A664" s="4" t="s">
        <v>7941</v>
      </c>
      <c r="B664" t="s">
        <v>6118</v>
      </c>
      <c r="C664" t="s">
        <v>6119</v>
      </c>
      <c r="D664" t="s">
        <v>6120</v>
      </c>
      <c r="E664" t="s">
        <v>6121</v>
      </c>
    </row>
    <row r="665" spans="1:5" ht="13.5" customHeight="1">
      <c r="A665" s="4" t="s">
        <v>7942</v>
      </c>
      <c r="B665" t="s">
        <v>6122</v>
      </c>
      <c r="C665" t="s">
        <v>6123</v>
      </c>
      <c r="D665" t="s">
        <v>6124</v>
      </c>
      <c r="E665" t="s">
        <v>6125</v>
      </c>
    </row>
    <row r="666" spans="1:5" ht="13.5" customHeight="1">
      <c r="A666" t="s">
        <v>8052</v>
      </c>
      <c r="C666" t="s">
        <v>6126</v>
      </c>
      <c r="D666" t="s">
        <v>6127</v>
      </c>
      <c r="E666" t="s">
        <v>6128</v>
      </c>
    </row>
    <row r="667" spans="1:5" ht="13.5" customHeight="1">
      <c r="A667" s="4" t="s">
        <v>7943</v>
      </c>
      <c r="B667" t="s">
        <v>6129</v>
      </c>
      <c r="C667" t="s">
        <v>6130</v>
      </c>
      <c r="D667" t="s">
        <v>6131</v>
      </c>
      <c r="E667" t="s">
        <v>6132</v>
      </c>
    </row>
    <row r="668" spans="1:5" ht="13.5" customHeight="1">
      <c r="A668" s="4" t="s">
        <v>7944</v>
      </c>
      <c r="B668" t="s">
        <v>6133</v>
      </c>
      <c r="C668" t="s">
        <v>6134</v>
      </c>
      <c r="D668" t="s">
        <v>6135</v>
      </c>
      <c r="E668" t="s">
        <v>6136</v>
      </c>
    </row>
    <row r="669" spans="1:5" ht="13.5" customHeight="1">
      <c r="A669" t="s">
        <v>8053</v>
      </c>
      <c r="C669" t="s">
        <v>6137</v>
      </c>
      <c r="D669" t="s">
        <v>6138</v>
      </c>
      <c r="E669" t="s">
        <v>6139</v>
      </c>
    </row>
    <row r="670" spans="1:5" ht="13.5" customHeight="1">
      <c r="A670" s="4" t="s">
        <v>7945</v>
      </c>
      <c r="B670" t="s">
        <v>6140</v>
      </c>
      <c r="C670" t="s">
        <v>6141</v>
      </c>
      <c r="D670" t="s">
        <v>6142</v>
      </c>
      <c r="E670" t="s">
        <v>6143</v>
      </c>
    </row>
    <row r="671" spans="1:5" ht="13.5" customHeight="1">
      <c r="A671" s="4" t="s">
        <v>7946</v>
      </c>
      <c r="B671" t="s">
        <v>6144</v>
      </c>
      <c r="C671" t="s">
        <v>6145</v>
      </c>
      <c r="D671" t="s">
        <v>6146</v>
      </c>
      <c r="E671" t="s">
        <v>6147</v>
      </c>
    </row>
    <row r="672" spans="1:5" ht="13.5" customHeight="1">
      <c r="A672" s="4" t="s">
        <v>7947</v>
      </c>
      <c r="B672" t="s">
        <v>6148</v>
      </c>
      <c r="C672" t="s">
        <v>6149</v>
      </c>
      <c r="D672" t="s">
        <v>6150</v>
      </c>
      <c r="E672" t="s">
        <v>6151</v>
      </c>
    </row>
    <row r="673" spans="1:5" ht="13.5" customHeight="1">
      <c r="A673" t="s">
        <v>8054</v>
      </c>
      <c r="C673" t="s">
        <v>6152</v>
      </c>
      <c r="D673" t="s">
        <v>6153</v>
      </c>
      <c r="E673" t="s">
        <v>6154</v>
      </c>
    </row>
    <row r="674" spans="1:5" ht="13.5" customHeight="1">
      <c r="A674" s="4" t="s">
        <v>7948</v>
      </c>
      <c r="B674" t="s">
        <v>6155</v>
      </c>
      <c r="C674" t="s">
        <v>6156</v>
      </c>
      <c r="D674" t="s">
        <v>6157</v>
      </c>
      <c r="E674" t="s">
        <v>6158</v>
      </c>
    </row>
    <row r="675" spans="1:5" ht="13.5" customHeight="1">
      <c r="A675" s="4" t="s">
        <v>7939</v>
      </c>
      <c r="B675" t="s">
        <v>6159</v>
      </c>
      <c r="C675" t="s">
        <v>6160</v>
      </c>
      <c r="D675" t="s">
        <v>6161</v>
      </c>
      <c r="E675" t="s">
        <v>6162</v>
      </c>
    </row>
    <row r="676" spans="1:5" ht="13.5" customHeight="1">
      <c r="A676" s="4" t="s">
        <v>7940</v>
      </c>
      <c r="B676" t="s">
        <v>6163</v>
      </c>
      <c r="C676" t="s">
        <v>6164</v>
      </c>
      <c r="D676" t="s">
        <v>6165</v>
      </c>
      <c r="E676" t="s">
        <v>6166</v>
      </c>
    </row>
    <row r="677" spans="1:5" ht="13.5" customHeight="1">
      <c r="A677" t="s">
        <v>8055</v>
      </c>
      <c r="C677" t="s">
        <v>6167</v>
      </c>
      <c r="D677" t="s">
        <v>6168</v>
      </c>
      <c r="E677" t="s">
        <v>6169</v>
      </c>
    </row>
    <row r="678" spans="1:5" ht="13.5" customHeight="1">
      <c r="A678" t="s">
        <v>8056</v>
      </c>
      <c r="C678" t="s">
        <v>6170</v>
      </c>
      <c r="D678" t="s">
        <v>6171</v>
      </c>
      <c r="E678" t="s">
        <v>6172</v>
      </c>
    </row>
    <row r="679" spans="1:5" ht="13.5" customHeight="1">
      <c r="A679" s="4" t="s">
        <v>7917</v>
      </c>
      <c r="B679" t="s">
        <v>6173</v>
      </c>
      <c r="C679" t="s">
        <v>6174</v>
      </c>
      <c r="D679" t="s">
        <v>6175</v>
      </c>
      <c r="E679" t="s">
        <v>6176</v>
      </c>
    </row>
    <row r="680" spans="1:5" ht="13.5" customHeight="1">
      <c r="A680" s="4" t="s">
        <v>7918</v>
      </c>
      <c r="B680" t="s">
        <v>6177</v>
      </c>
      <c r="C680" t="s">
        <v>6178</v>
      </c>
      <c r="D680" t="s">
        <v>6179</v>
      </c>
      <c r="E680" t="s">
        <v>6180</v>
      </c>
    </row>
    <row r="681" spans="1:5" ht="13.5" customHeight="1">
      <c r="A681" s="4" t="s">
        <v>7919</v>
      </c>
      <c r="B681" t="s">
        <v>6181</v>
      </c>
      <c r="C681" t="s">
        <v>6182</v>
      </c>
      <c r="D681" t="s">
        <v>6183</v>
      </c>
      <c r="E681" t="s">
        <v>6184</v>
      </c>
    </row>
    <row r="682" spans="1:5" ht="13.5" customHeight="1">
      <c r="A682" s="4" t="s">
        <v>7920</v>
      </c>
      <c r="B682" t="s">
        <v>6185</v>
      </c>
      <c r="C682" t="s">
        <v>6186</v>
      </c>
      <c r="D682" t="s">
        <v>6187</v>
      </c>
      <c r="E682" t="s">
        <v>6188</v>
      </c>
    </row>
    <row r="683" spans="1:5" ht="13.5" customHeight="1">
      <c r="A683" t="s">
        <v>8057</v>
      </c>
      <c r="C683" t="s">
        <v>6189</v>
      </c>
      <c r="D683" t="s">
        <v>6190</v>
      </c>
      <c r="E683" t="s">
        <v>6191</v>
      </c>
    </row>
    <row r="684" spans="1:5" ht="13.5" customHeight="1">
      <c r="A684" s="4" t="s">
        <v>7921</v>
      </c>
      <c r="B684" t="s">
        <v>6192</v>
      </c>
      <c r="C684" t="s">
        <v>6193</v>
      </c>
      <c r="D684" t="s">
        <v>6194</v>
      </c>
      <c r="E684" t="s">
        <v>6195</v>
      </c>
    </row>
    <row r="685" spans="1:5" ht="13.5" customHeight="1">
      <c r="A685" t="s">
        <v>8058</v>
      </c>
      <c r="C685" t="s">
        <v>6196</v>
      </c>
      <c r="D685" t="s">
        <v>6197</v>
      </c>
      <c r="E685" t="s">
        <v>6198</v>
      </c>
    </row>
    <row r="686" spans="1:5" ht="13.5" customHeight="1">
      <c r="A686" t="s">
        <v>8059</v>
      </c>
      <c r="C686" t="s">
        <v>6199</v>
      </c>
      <c r="D686" t="s">
        <v>6200</v>
      </c>
      <c r="E686" t="s">
        <v>6201</v>
      </c>
    </row>
    <row r="687" spans="1:5" ht="13.5" customHeight="1">
      <c r="A687" s="4" t="s">
        <v>7926</v>
      </c>
      <c r="B687" t="s">
        <v>6202</v>
      </c>
      <c r="C687" t="s">
        <v>6203</v>
      </c>
      <c r="D687" t="s">
        <v>6204</v>
      </c>
      <c r="E687" t="s">
        <v>6205</v>
      </c>
    </row>
    <row r="688" spans="1:5" ht="13.5" customHeight="1">
      <c r="A688" s="4" t="s">
        <v>7927</v>
      </c>
      <c r="B688" t="s">
        <v>6206</v>
      </c>
      <c r="C688" t="s">
        <v>6207</v>
      </c>
      <c r="D688" t="s">
        <v>6208</v>
      </c>
      <c r="E688" t="s">
        <v>6209</v>
      </c>
    </row>
    <row r="689" spans="1:5" ht="13.5" customHeight="1">
      <c r="A689" s="4" t="s">
        <v>7928</v>
      </c>
      <c r="B689" t="s">
        <v>6210</v>
      </c>
      <c r="C689" t="s">
        <v>6211</v>
      </c>
      <c r="D689" t="s">
        <v>6212</v>
      </c>
      <c r="E689" t="s">
        <v>6213</v>
      </c>
    </row>
    <row r="690" spans="1:5" ht="13.5" customHeight="1">
      <c r="A690" t="s">
        <v>8060</v>
      </c>
      <c r="C690" t="s">
        <v>6214</v>
      </c>
      <c r="D690" t="s">
        <v>6215</v>
      </c>
      <c r="E690" t="s">
        <v>6216</v>
      </c>
    </row>
    <row r="691" spans="1:5" ht="13.5" customHeight="1">
      <c r="A691" s="4" t="s">
        <v>7929</v>
      </c>
      <c r="B691" t="s">
        <v>6217</v>
      </c>
      <c r="C691" t="s">
        <v>6218</v>
      </c>
      <c r="D691" t="s">
        <v>6219</v>
      </c>
      <c r="E691" t="s">
        <v>6220</v>
      </c>
    </row>
    <row r="692" spans="1:5" ht="13.5" customHeight="1">
      <c r="A692" s="4" t="s">
        <v>7930</v>
      </c>
      <c r="B692" t="s">
        <v>6221</v>
      </c>
      <c r="C692" t="s">
        <v>6222</v>
      </c>
      <c r="D692" t="s">
        <v>6223</v>
      </c>
      <c r="E692" t="s">
        <v>6224</v>
      </c>
    </row>
    <row r="693" spans="1:5" ht="13.5" customHeight="1">
      <c r="A693" s="4" t="s">
        <v>7931</v>
      </c>
      <c r="B693" t="s">
        <v>6225</v>
      </c>
      <c r="C693" t="s">
        <v>6226</v>
      </c>
      <c r="D693" t="s">
        <v>6227</v>
      </c>
      <c r="E693" t="s">
        <v>6228</v>
      </c>
    </row>
    <row r="694" spans="1:5" ht="13.5" customHeight="1">
      <c r="A694" s="4" t="s">
        <v>7932</v>
      </c>
      <c r="B694" t="s">
        <v>6229</v>
      </c>
      <c r="C694" t="s">
        <v>6230</v>
      </c>
      <c r="D694" t="s">
        <v>6231</v>
      </c>
      <c r="E694" t="s">
        <v>6232</v>
      </c>
    </row>
    <row r="695" spans="1:5" ht="13.5" customHeight="1">
      <c r="A695" t="s">
        <v>8061</v>
      </c>
      <c r="C695" t="s">
        <v>6233</v>
      </c>
      <c r="D695" t="s">
        <v>6234</v>
      </c>
      <c r="E695" t="s">
        <v>6235</v>
      </c>
    </row>
    <row r="696" spans="1:5" ht="13.5" customHeight="1">
      <c r="A696" t="s">
        <v>8062</v>
      </c>
      <c r="C696" t="s">
        <v>6236</v>
      </c>
      <c r="D696" t="s">
        <v>6237</v>
      </c>
      <c r="E696" t="s">
        <v>6238</v>
      </c>
    </row>
    <row r="697" spans="1:5" ht="13.5" customHeight="1">
      <c r="A697" s="4" t="s">
        <v>7922</v>
      </c>
      <c r="B697" t="s">
        <v>6239</v>
      </c>
      <c r="C697" t="s">
        <v>6240</v>
      </c>
      <c r="D697" t="s">
        <v>6241</v>
      </c>
      <c r="E697" t="s">
        <v>6242</v>
      </c>
    </row>
    <row r="698" spans="1:5" ht="13.5" customHeight="1">
      <c r="A698" s="4" t="s">
        <v>7923</v>
      </c>
      <c r="B698" t="s">
        <v>6243</v>
      </c>
      <c r="C698" t="s">
        <v>6244</v>
      </c>
      <c r="D698" t="s">
        <v>6245</v>
      </c>
      <c r="E698" t="s">
        <v>6246</v>
      </c>
    </row>
    <row r="699" spans="1:5" ht="13.5" customHeight="1">
      <c r="A699" s="4" t="s">
        <v>7924</v>
      </c>
      <c r="B699" t="s">
        <v>6247</v>
      </c>
      <c r="C699" t="s">
        <v>6248</v>
      </c>
      <c r="D699" t="s">
        <v>6249</v>
      </c>
      <c r="E699" t="s">
        <v>6250</v>
      </c>
    </row>
    <row r="700" spans="1:5" ht="13.5" customHeight="1">
      <c r="A700" t="s">
        <v>8063</v>
      </c>
      <c r="C700" t="s">
        <v>6251</v>
      </c>
      <c r="D700" t="s">
        <v>6252</v>
      </c>
      <c r="E700" t="s">
        <v>6253</v>
      </c>
    </row>
    <row r="701" spans="1:5" ht="13.5" customHeight="1">
      <c r="A701" s="4" t="s">
        <v>7925</v>
      </c>
      <c r="B701" t="s">
        <v>6254</v>
      </c>
      <c r="C701" t="s">
        <v>6255</v>
      </c>
      <c r="D701" t="s">
        <v>6256</v>
      </c>
      <c r="E701" t="s">
        <v>6257</v>
      </c>
    </row>
    <row r="702" spans="1:5" ht="13.5" customHeight="1">
      <c r="A702" t="s">
        <v>8064</v>
      </c>
      <c r="C702" t="s">
        <v>6258</v>
      </c>
      <c r="D702" t="s">
        <v>6259</v>
      </c>
      <c r="E702" t="s">
        <v>6260</v>
      </c>
    </row>
    <row r="703" spans="1:5" ht="13.5" customHeight="1">
      <c r="A703" t="s">
        <v>8065</v>
      </c>
      <c r="C703" t="s">
        <v>6261</v>
      </c>
      <c r="D703" t="s">
        <v>6262</v>
      </c>
      <c r="E703" t="s">
        <v>6263</v>
      </c>
    </row>
    <row r="704" spans="1:5" ht="13.5" customHeight="1">
      <c r="A704" s="4" t="s">
        <v>7933</v>
      </c>
      <c r="B704" t="s">
        <v>6264</v>
      </c>
      <c r="C704" t="s">
        <v>6265</v>
      </c>
      <c r="D704" t="s">
        <v>6266</v>
      </c>
      <c r="E704" t="s">
        <v>6267</v>
      </c>
    </row>
    <row r="705" spans="1:5" ht="13.5" customHeight="1">
      <c r="A705" s="4" t="s">
        <v>7934</v>
      </c>
      <c r="B705" t="s">
        <v>6268</v>
      </c>
      <c r="C705" t="s">
        <v>6269</v>
      </c>
      <c r="D705" t="s">
        <v>6270</v>
      </c>
      <c r="E705" t="s">
        <v>6271</v>
      </c>
    </row>
    <row r="706" spans="1:5" ht="13.5" customHeight="1">
      <c r="A706" s="4" t="s">
        <v>7935</v>
      </c>
      <c r="B706" t="s">
        <v>6272</v>
      </c>
      <c r="C706" t="s">
        <v>6273</v>
      </c>
      <c r="D706" t="s">
        <v>6274</v>
      </c>
      <c r="E706" t="s">
        <v>6275</v>
      </c>
    </row>
    <row r="707" spans="1:5" ht="13.5" customHeight="1">
      <c r="A707" t="s">
        <v>8049</v>
      </c>
      <c r="C707" t="s">
        <v>6276</v>
      </c>
      <c r="D707" t="s">
        <v>6277</v>
      </c>
      <c r="E707" t="s">
        <v>6278</v>
      </c>
    </row>
    <row r="708" spans="1:5" ht="13.5" customHeight="1">
      <c r="A708" t="s">
        <v>8045</v>
      </c>
      <c r="C708" t="s">
        <v>6279</v>
      </c>
      <c r="D708" t="s">
        <v>6280</v>
      </c>
      <c r="E708" t="s">
        <v>6281</v>
      </c>
    </row>
    <row r="709" spans="1:5" ht="13.5" customHeight="1">
      <c r="A709" t="s">
        <v>8046</v>
      </c>
      <c r="C709" t="s">
        <v>6282</v>
      </c>
      <c r="D709" t="s">
        <v>6283</v>
      </c>
      <c r="E709" t="s">
        <v>6284</v>
      </c>
    </row>
    <row r="710" spans="1:5" ht="13.5" customHeight="1">
      <c r="A710" s="4" t="s">
        <v>8009</v>
      </c>
      <c r="B710" t="s">
        <v>6285</v>
      </c>
      <c r="C710" t="s">
        <v>6286</v>
      </c>
      <c r="D710" t="s">
        <v>6287</v>
      </c>
      <c r="E710" t="s">
        <v>6288</v>
      </c>
    </row>
    <row r="711" spans="1:5" ht="13.5" customHeight="1">
      <c r="A711" s="4" t="s">
        <v>8010</v>
      </c>
      <c r="B711" t="s">
        <v>6289</v>
      </c>
      <c r="C711" t="s">
        <v>6290</v>
      </c>
      <c r="D711" t="s">
        <v>6291</v>
      </c>
      <c r="E711" t="s">
        <v>6292</v>
      </c>
    </row>
    <row r="712" spans="1:5" ht="13.5" customHeight="1">
      <c r="A712" s="4" t="s">
        <v>8011</v>
      </c>
      <c r="B712" t="s">
        <v>6293</v>
      </c>
      <c r="C712" t="s">
        <v>6294</v>
      </c>
      <c r="D712" t="s">
        <v>6295</v>
      </c>
      <c r="E712" t="s">
        <v>6296</v>
      </c>
    </row>
    <row r="713" spans="1:5" ht="13.5" customHeight="1">
      <c r="A713" s="4" t="s">
        <v>8012</v>
      </c>
      <c r="B713" t="s">
        <v>6297</v>
      </c>
      <c r="C713" t="s">
        <v>6298</v>
      </c>
      <c r="D713" t="s">
        <v>6299</v>
      </c>
      <c r="E713" t="s">
        <v>6300</v>
      </c>
    </row>
    <row r="714" spans="1:5" ht="13.5" customHeight="1">
      <c r="A714" t="s">
        <v>8047</v>
      </c>
      <c r="C714" t="s">
        <v>6301</v>
      </c>
      <c r="D714" t="s">
        <v>6302</v>
      </c>
      <c r="E714" t="s">
        <v>6303</v>
      </c>
    </row>
    <row r="715" spans="1:5" ht="13.5" customHeight="1">
      <c r="A715" s="4" t="s">
        <v>8013</v>
      </c>
      <c r="B715" t="s">
        <v>6304</v>
      </c>
      <c r="C715" t="s">
        <v>6305</v>
      </c>
      <c r="D715" t="s">
        <v>6306</v>
      </c>
      <c r="E715" t="s">
        <v>6307</v>
      </c>
    </row>
    <row r="716" spans="1:5" ht="13.5" customHeight="1">
      <c r="A716" s="4" t="s">
        <v>8014</v>
      </c>
      <c r="B716" t="s">
        <v>6308</v>
      </c>
      <c r="C716" t="s">
        <v>6309</v>
      </c>
      <c r="D716" t="s">
        <v>6310</v>
      </c>
      <c r="E716" t="s">
        <v>6311</v>
      </c>
    </row>
    <row r="717" spans="1:5" ht="13.5" customHeight="1">
      <c r="A717" s="4" t="s">
        <v>8015</v>
      </c>
      <c r="C717" t="s">
        <v>6312</v>
      </c>
      <c r="D717" t="s">
        <v>6313</v>
      </c>
      <c r="E717" t="s">
        <v>6314</v>
      </c>
    </row>
    <row r="718" spans="1:5" ht="13.5" customHeight="1">
      <c r="A718" s="4" t="s">
        <v>8016</v>
      </c>
      <c r="C718" t="s">
        <v>6315</v>
      </c>
      <c r="D718" t="s">
        <v>6316</v>
      </c>
      <c r="E718" t="s">
        <v>6317</v>
      </c>
    </row>
    <row r="719" spans="1:5" ht="13.5" customHeight="1">
      <c r="A719" s="4" t="s">
        <v>8017</v>
      </c>
      <c r="C719" t="s">
        <v>6318</v>
      </c>
      <c r="D719" t="s">
        <v>6319</v>
      </c>
      <c r="E719" t="s">
        <v>6320</v>
      </c>
    </row>
    <row r="720" spans="1:5" ht="13.5" customHeight="1">
      <c r="A720" t="s">
        <v>8048</v>
      </c>
      <c r="C720" t="s">
        <v>6321</v>
      </c>
      <c r="D720" t="s">
        <v>6322</v>
      </c>
      <c r="E720" t="s">
        <v>6323</v>
      </c>
    </row>
    <row r="721" spans="1:5" ht="13.5" customHeight="1">
      <c r="A721" s="4" t="s">
        <v>8018</v>
      </c>
      <c r="B721" t="s">
        <v>6324</v>
      </c>
      <c r="C721" t="s">
        <v>6325</v>
      </c>
      <c r="D721" t="s">
        <v>6326</v>
      </c>
      <c r="E721" t="s">
        <v>6327</v>
      </c>
    </row>
    <row r="722" spans="1:5" ht="13.5" customHeight="1">
      <c r="A722" s="4" t="s">
        <v>8019</v>
      </c>
      <c r="B722" t="s">
        <v>6328</v>
      </c>
      <c r="C722" t="s">
        <v>6329</v>
      </c>
      <c r="D722" t="s">
        <v>6330</v>
      </c>
      <c r="E722" t="s">
        <v>6331</v>
      </c>
    </row>
    <row r="723" spans="1:5" ht="13.5" customHeight="1">
      <c r="A723" s="4" t="s">
        <v>8020</v>
      </c>
      <c r="B723" t="s">
        <v>6332</v>
      </c>
      <c r="C723" t="s">
        <v>6333</v>
      </c>
      <c r="D723" t="s">
        <v>6334</v>
      </c>
      <c r="E723" s="1" t="s">
        <v>6335</v>
      </c>
    </row>
    <row r="724" spans="1:5" ht="13.5" customHeight="1">
      <c r="A724" t="s">
        <v>8042</v>
      </c>
      <c r="C724" t="s">
        <v>6336</v>
      </c>
      <c r="D724" t="s">
        <v>6337</v>
      </c>
      <c r="E724" t="s">
        <v>6338</v>
      </c>
    </row>
    <row r="725" spans="1:5" ht="13.5" customHeight="1">
      <c r="A725" t="s">
        <v>8043</v>
      </c>
      <c r="C725" t="s">
        <v>6339</v>
      </c>
      <c r="D725" t="s">
        <v>6340</v>
      </c>
      <c r="E725" t="s">
        <v>6341</v>
      </c>
    </row>
    <row r="726" spans="1:5" ht="13.5" customHeight="1">
      <c r="A726" s="4" t="s">
        <v>8003</v>
      </c>
      <c r="B726" t="s">
        <v>6342</v>
      </c>
      <c r="C726" t="s">
        <v>6343</v>
      </c>
      <c r="D726" t="s">
        <v>6344</v>
      </c>
      <c r="E726" t="s">
        <v>6345</v>
      </c>
    </row>
    <row r="727" spans="1:5" ht="13.5" customHeight="1">
      <c r="A727" s="4" t="s">
        <v>8004</v>
      </c>
      <c r="B727" t="s">
        <v>6346</v>
      </c>
      <c r="C727" t="s">
        <v>6347</v>
      </c>
      <c r="D727" t="s">
        <v>6348</v>
      </c>
      <c r="E727" t="s">
        <v>6349</v>
      </c>
    </row>
    <row r="728" spans="1:5" ht="13.5" customHeight="1">
      <c r="A728" t="s">
        <v>8044</v>
      </c>
      <c r="C728" t="s">
        <v>6350</v>
      </c>
      <c r="D728" t="s">
        <v>6351</v>
      </c>
      <c r="E728" t="s">
        <v>6352</v>
      </c>
    </row>
    <row r="729" spans="1:5" ht="13.5" customHeight="1">
      <c r="A729" s="4" t="s">
        <v>8005</v>
      </c>
      <c r="B729" t="s">
        <v>6353</v>
      </c>
      <c r="C729" t="s">
        <v>6354</v>
      </c>
      <c r="D729" t="s">
        <v>6355</v>
      </c>
      <c r="E729" t="s">
        <v>6356</v>
      </c>
    </row>
    <row r="730" spans="1:5" ht="13.5" customHeight="1">
      <c r="A730" s="4" t="s">
        <v>8006</v>
      </c>
      <c r="B730" t="s">
        <v>6357</v>
      </c>
      <c r="C730" t="s">
        <v>6358</v>
      </c>
      <c r="D730" t="s">
        <v>6359</v>
      </c>
      <c r="E730" t="s">
        <v>6360</v>
      </c>
    </row>
    <row r="731" spans="1:5" ht="13.5" customHeight="1">
      <c r="A731" s="4" t="s">
        <v>8007</v>
      </c>
      <c r="B731" t="s">
        <v>6361</v>
      </c>
      <c r="C731" t="s">
        <v>6362</v>
      </c>
      <c r="D731" t="s">
        <v>6363</v>
      </c>
      <c r="E731" t="s">
        <v>6364</v>
      </c>
    </row>
    <row r="732" spans="1:5" ht="13.5" customHeight="1">
      <c r="A732" s="4" t="s">
        <v>8008</v>
      </c>
      <c r="B732" t="s">
        <v>6365</v>
      </c>
      <c r="C732" t="s">
        <v>6366</v>
      </c>
      <c r="D732" t="s">
        <v>6367</v>
      </c>
      <c r="E732" t="s">
        <v>6368</v>
      </c>
    </row>
    <row r="733" spans="1:5" ht="13.5" customHeight="1">
      <c r="A733" t="s">
        <v>8039</v>
      </c>
      <c r="C733" t="s">
        <v>6369</v>
      </c>
      <c r="D733" t="s">
        <v>6370</v>
      </c>
      <c r="E733" t="s">
        <v>6371</v>
      </c>
    </row>
    <row r="734" spans="1:5" ht="13.5" customHeight="1">
      <c r="A734" t="s">
        <v>8040</v>
      </c>
      <c r="C734" t="s">
        <v>6372</v>
      </c>
      <c r="D734" t="s">
        <v>6373</v>
      </c>
      <c r="E734" t="s">
        <v>6374</v>
      </c>
    </row>
    <row r="735" spans="1:5" ht="13.5" customHeight="1">
      <c r="A735" s="4" t="s">
        <v>7994</v>
      </c>
      <c r="B735" t="s">
        <v>6375</v>
      </c>
      <c r="C735" t="s">
        <v>6376</v>
      </c>
      <c r="D735" t="s">
        <v>6377</v>
      </c>
      <c r="E735" t="s">
        <v>6378</v>
      </c>
    </row>
    <row r="736" spans="1:5" ht="13.5" customHeight="1">
      <c r="A736" s="4" t="s">
        <v>7995</v>
      </c>
      <c r="B736" t="s">
        <v>6379</v>
      </c>
      <c r="C736" t="s">
        <v>6380</v>
      </c>
      <c r="D736" t="s">
        <v>6381</v>
      </c>
      <c r="E736" t="s">
        <v>6382</v>
      </c>
    </row>
    <row r="737" spans="1:5" ht="13.5" customHeight="1">
      <c r="A737" s="4" t="s">
        <v>7996</v>
      </c>
      <c r="B737" t="s">
        <v>6383</v>
      </c>
      <c r="C737" t="s">
        <v>6384</v>
      </c>
      <c r="D737" t="s">
        <v>6385</v>
      </c>
      <c r="E737" t="s">
        <v>6386</v>
      </c>
    </row>
    <row r="738" spans="1:5" ht="13.5" customHeight="1">
      <c r="A738" s="4" t="s">
        <v>7997</v>
      </c>
      <c r="B738" t="s">
        <v>6387</v>
      </c>
      <c r="C738" t="s">
        <v>6388</v>
      </c>
      <c r="D738" t="s">
        <v>6389</v>
      </c>
      <c r="E738" t="s">
        <v>6390</v>
      </c>
    </row>
    <row r="739" spans="1:5" ht="13.5" customHeight="1">
      <c r="A739" s="4" t="s">
        <v>7998</v>
      </c>
      <c r="B739" t="s">
        <v>6391</v>
      </c>
      <c r="C739" t="s">
        <v>6392</v>
      </c>
      <c r="D739" t="s">
        <v>6393</v>
      </c>
      <c r="E739" t="s">
        <v>6394</v>
      </c>
    </row>
    <row r="740" spans="1:5" ht="13.5" customHeight="1">
      <c r="A740" t="s">
        <v>8041</v>
      </c>
      <c r="C740" t="s">
        <v>6395</v>
      </c>
      <c r="D740" t="s">
        <v>6396</v>
      </c>
      <c r="E740" t="s">
        <v>6397</v>
      </c>
    </row>
    <row r="741" spans="1:5" ht="13.5" customHeight="1">
      <c r="A741" t="s">
        <v>8000</v>
      </c>
      <c r="B741" t="s">
        <v>6398</v>
      </c>
      <c r="C741" t="s">
        <v>6399</v>
      </c>
      <c r="D741" t="s">
        <v>6400</v>
      </c>
      <c r="E741" t="s">
        <v>6401</v>
      </c>
    </row>
    <row r="742" spans="1:5" ht="13.5" customHeight="1">
      <c r="A742" t="s">
        <v>7999</v>
      </c>
      <c r="B742" t="s">
        <v>6402</v>
      </c>
      <c r="C742" t="s">
        <v>6403</v>
      </c>
      <c r="D742" t="s">
        <v>6404</v>
      </c>
      <c r="E742" t="s">
        <v>6405</v>
      </c>
    </row>
    <row r="743" spans="1:5" ht="13.5" customHeight="1">
      <c r="A743" t="s">
        <v>8001</v>
      </c>
      <c r="B743" t="s">
        <v>6406</v>
      </c>
      <c r="C743" t="s">
        <v>6407</v>
      </c>
      <c r="D743" t="s">
        <v>6408</v>
      </c>
      <c r="E743" t="s">
        <v>6409</v>
      </c>
    </row>
    <row r="744" spans="1:5" ht="13.5" customHeight="1">
      <c r="A744" t="s">
        <v>8002</v>
      </c>
      <c r="B744" t="s">
        <v>6410</v>
      </c>
      <c r="C744" t="s">
        <v>6411</v>
      </c>
      <c r="D744" t="s">
        <v>6412</v>
      </c>
      <c r="E744" t="s">
        <v>6413</v>
      </c>
    </row>
    <row r="745" spans="1:5" ht="13.5" customHeight="1">
      <c r="A745" t="s">
        <v>8038</v>
      </c>
      <c r="C745" t="s">
        <v>6414</v>
      </c>
      <c r="D745" t="s">
        <v>6415</v>
      </c>
      <c r="E745" t="s">
        <v>6416</v>
      </c>
    </row>
    <row r="746" spans="1:5" ht="13.5" customHeight="1">
      <c r="A746" t="s">
        <v>8037</v>
      </c>
      <c r="C746" t="s">
        <v>6417</v>
      </c>
      <c r="D746" t="s">
        <v>6418</v>
      </c>
      <c r="E746" t="s">
        <v>6419</v>
      </c>
    </row>
    <row r="747" spans="1:5" ht="13.5" customHeight="1">
      <c r="A747" t="s">
        <v>8021</v>
      </c>
      <c r="B747" t="s">
        <v>6420</v>
      </c>
      <c r="C747" t="s">
        <v>6421</v>
      </c>
      <c r="D747" t="s">
        <v>6422</v>
      </c>
      <c r="E747" t="s">
        <v>6423</v>
      </c>
    </row>
    <row r="748" spans="1:5" ht="13.5" customHeight="1">
      <c r="A748" t="s">
        <v>8022</v>
      </c>
      <c r="B748" t="s">
        <v>6424</v>
      </c>
      <c r="C748" t="s">
        <v>6425</v>
      </c>
      <c r="D748" t="s">
        <v>6426</v>
      </c>
      <c r="E748" t="s">
        <v>6427</v>
      </c>
    </row>
    <row r="749" spans="1:5" ht="13.5" customHeight="1">
      <c r="A749" t="s">
        <v>8023</v>
      </c>
      <c r="B749" t="s">
        <v>6428</v>
      </c>
      <c r="C749" t="s">
        <v>6429</v>
      </c>
      <c r="D749" t="s">
        <v>6430</v>
      </c>
      <c r="E749" t="s">
        <v>6431</v>
      </c>
    </row>
    <row r="750" spans="1:5" ht="13.5" customHeight="1">
      <c r="A750" t="s">
        <v>8024</v>
      </c>
      <c r="B750" t="s">
        <v>6432</v>
      </c>
      <c r="C750" t="s">
        <v>6433</v>
      </c>
      <c r="D750" t="s">
        <v>6434</v>
      </c>
      <c r="E750" t="s">
        <v>6435</v>
      </c>
    </row>
    <row r="751" spans="1:5" ht="13.5" customHeight="1">
      <c r="A751" t="s">
        <v>8036</v>
      </c>
      <c r="C751" t="s">
        <v>6436</v>
      </c>
      <c r="D751" t="s">
        <v>6437</v>
      </c>
      <c r="E751" t="s">
        <v>6438</v>
      </c>
    </row>
    <row r="752" spans="1:5" ht="13.5" customHeight="1">
      <c r="A752" t="s">
        <v>8025</v>
      </c>
      <c r="B752" t="s">
        <v>6439</v>
      </c>
      <c r="C752" t="s">
        <v>6440</v>
      </c>
      <c r="D752" t="s">
        <v>6441</v>
      </c>
      <c r="E752" t="s">
        <v>6442</v>
      </c>
    </row>
    <row r="753" spans="1:5" ht="13.5" customHeight="1">
      <c r="A753" t="s">
        <v>8026</v>
      </c>
      <c r="C753" t="s">
        <v>6443</v>
      </c>
      <c r="D753" t="s">
        <v>6444</v>
      </c>
      <c r="E753" t="s">
        <v>6445</v>
      </c>
    </row>
    <row r="754" spans="1:5" ht="13.5" customHeight="1">
      <c r="A754" t="s">
        <v>8027</v>
      </c>
      <c r="C754" t="s">
        <v>6446</v>
      </c>
      <c r="D754" t="s">
        <v>6447</v>
      </c>
      <c r="E754" t="s">
        <v>6448</v>
      </c>
    </row>
    <row r="755" spans="1:5" ht="13.5" customHeight="1">
      <c r="A755" t="s">
        <v>8028</v>
      </c>
      <c r="B755" t="s">
        <v>6449</v>
      </c>
      <c r="C755" t="s">
        <v>6450</v>
      </c>
      <c r="D755" t="s">
        <v>6451</v>
      </c>
      <c r="E755" t="s">
        <v>6452</v>
      </c>
    </row>
    <row r="756" spans="1:5" ht="13.5" customHeight="1">
      <c r="A756" t="s">
        <v>8029</v>
      </c>
      <c r="B756" t="s">
        <v>6453</v>
      </c>
      <c r="C756" t="s">
        <v>6454</v>
      </c>
      <c r="D756" t="s">
        <v>6455</v>
      </c>
      <c r="E756" t="s">
        <v>6456</v>
      </c>
    </row>
  </sheetData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7" r:id="rId31"/>
    <hyperlink ref="A38" r:id="rId32"/>
    <hyperlink ref="A39" r:id="rId33"/>
    <hyperlink ref="A40" r:id="rId34"/>
    <hyperlink ref="A41" r:id="rId35"/>
    <hyperlink ref="A42" r:id="rId36"/>
    <hyperlink ref="A44" r:id="rId37"/>
    <hyperlink ref="A45" r:id="rId38"/>
    <hyperlink ref="A47" r:id="rId39"/>
    <hyperlink ref="A48" r:id="rId40"/>
    <hyperlink ref="A49" r:id="rId41"/>
    <hyperlink ref="A50" r:id="rId42"/>
    <hyperlink ref="A51" r:id="rId43"/>
    <hyperlink ref="A53" r:id="rId44"/>
    <hyperlink ref="A54" r:id="rId45"/>
    <hyperlink ref="A55" r:id="rId46"/>
    <hyperlink ref="A56" r:id="rId47"/>
    <hyperlink ref="A57" r:id="rId48"/>
    <hyperlink ref="A58" r:id="rId49"/>
    <hyperlink ref="A59" r:id="rId50"/>
    <hyperlink ref="A60" r:id="rId51"/>
    <hyperlink ref="A64" r:id="rId52"/>
    <hyperlink ref="A65" r:id="rId53"/>
    <hyperlink ref="A66" r:id="rId54"/>
    <hyperlink ref="A67" r:id="rId55"/>
    <hyperlink ref="A68" r:id="rId56"/>
    <hyperlink ref="A70" r:id="rId57"/>
    <hyperlink ref="A71" r:id="rId58"/>
    <hyperlink ref="A72" r:id="rId59"/>
    <hyperlink ref="A73" r:id="rId60"/>
    <hyperlink ref="A74" r:id="rId61"/>
    <hyperlink ref="A76" r:id="rId62"/>
    <hyperlink ref="A77" r:id="rId63"/>
    <hyperlink ref="A78" r:id="rId64"/>
    <hyperlink ref="A79" r:id="rId65"/>
    <hyperlink ref="A80" r:id="rId66"/>
    <hyperlink ref="A81" r:id="rId67"/>
    <hyperlink ref="A82" r:id="rId68"/>
    <hyperlink ref="A83" r:id="rId69"/>
    <hyperlink ref="A84" r:id="rId70"/>
    <hyperlink ref="A85" r:id="rId71"/>
    <hyperlink ref="A86" r:id="rId72"/>
    <hyperlink ref="A87" r:id="rId73"/>
    <hyperlink ref="A89" r:id="rId74"/>
    <hyperlink ref="A90" r:id="rId75"/>
    <hyperlink ref="A92" r:id="rId76"/>
    <hyperlink ref="A91" r:id="rId77"/>
    <hyperlink ref="A93" r:id="rId78"/>
    <hyperlink ref="A94" r:id="rId79"/>
    <hyperlink ref="A95" r:id="rId80"/>
    <hyperlink ref="A97" r:id="rId81"/>
    <hyperlink ref="A98" r:id="rId82"/>
    <hyperlink ref="A99" r:id="rId83"/>
    <hyperlink ref="A100" r:id="rId84"/>
    <hyperlink ref="A103" r:id="rId85"/>
    <hyperlink ref="A104" r:id="rId86"/>
    <hyperlink ref="A106" r:id="rId87"/>
    <hyperlink ref="A107" r:id="rId88"/>
    <hyperlink ref="A108" r:id="rId89"/>
    <hyperlink ref="A109" r:id="rId90"/>
    <hyperlink ref="B756" r:id="rId91" location="s-md-7"/>
    <hyperlink ref="B639" r:id="rId9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90"/>
  <sheetViews>
    <sheetView workbookViewId="0"/>
  </sheetViews>
  <sheetFormatPr defaultRowHeight="13.5" customHeight="1"/>
  <cols>
    <col min="1" max="1" width="41.7109375" style="3" bestFit="1" customWidth="1"/>
    <col min="2" max="2" width="9.42578125" style="3" customWidth="1"/>
    <col min="3" max="3" width="36.140625" style="3" customWidth="1"/>
    <col min="4" max="4" width="45" style="3" customWidth="1"/>
    <col min="5" max="5" width="38" style="3" bestFit="1" customWidth="1"/>
    <col min="6" max="16384" width="9.140625" style="3"/>
  </cols>
  <sheetData>
    <row r="1" spans="1:5" ht="13.5" customHeight="1">
      <c r="A1" s="3" t="s">
        <v>6461</v>
      </c>
      <c r="B1" s="3" t="s">
        <v>6457</v>
      </c>
      <c r="C1" s="3" t="s">
        <v>6459</v>
      </c>
      <c r="D1" s="3" t="s">
        <v>6458</v>
      </c>
      <c r="E1" s="3" t="s">
        <v>6460</v>
      </c>
    </row>
    <row r="2" spans="1:5" ht="13.5" customHeight="1">
      <c r="A2" s="4" t="s">
        <v>6811</v>
      </c>
      <c r="C2" s="3" t="s">
        <v>0</v>
      </c>
      <c r="D2" s="3" t="s">
        <v>1</v>
      </c>
      <c r="E2" s="3" t="s">
        <v>2</v>
      </c>
    </row>
    <row r="3" spans="1:5" ht="13.5" customHeight="1">
      <c r="A3" s="4" t="s">
        <v>6813</v>
      </c>
      <c r="C3" s="3" t="s">
        <v>3</v>
      </c>
      <c r="D3" s="3" t="s">
        <v>4</v>
      </c>
      <c r="E3" s="3" t="s">
        <v>5</v>
      </c>
    </row>
    <row r="4" spans="1:5" ht="13.5" customHeight="1">
      <c r="A4" s="4" t="s">
        <v>6814</v>
      </c>
      <c r="C4" s="3" t="s">
        <v>6</v>
      </c>
      <c r="D4" s="3" t="s">
        <v>7</v>
      </c>
      <c r="E4" s="3" t="s">
        <v>8</v>
      </c>
    </row>
    <row r="5" spans="1:5" ht="13.5" customHeight="1">
      <c r="A5" s="4" t="s">
        <v>6815</v>
      </c>
      <c r="C5" s="3" t="s">
        <v>9</v>
      </c>
      <c r="D5" s="3" t="s">
        <v>10</v>
      </c>
      <c r="E5" s="5" t="s">
        <v>11</v>
      </c>
    </row>
    <row r="6" spans="1:5" ht="13.5" customHeight="1">
      <c r="A6" s="4" t="s">
        <v>6816</v>
      </c>
      <c r="C6" s="3" t="s">
        <v>12</v>
      </c>
      <c r="D6" s="3" t="s">
        <v>13</v>
      </c>
      <c r="E6" s="3" t="s">
        <v>14</v>
      </c>
    </row>
    <row r="7" spans="1:5" ht="13.5" customHeight="1">
      <c r="A7" s="4" t="s">
        <v>6817</v>
      </c>
      <c r="C7" s="3" t="s">
        <v>15</v>
      </c>
      <c r="D7" s="3" t="s">
        <v>16</v>
      </c>
      <c r="E7" s="3" t="s">
        <v>17</v>
      </c>
    </row>
    <row r="8" spans="1:5" ht="13.5" customHeight="1">
      <c r="A8" s="4" t="s">
        <v>6818</v>
      </c>
      <c r="C8" s="3" t="s">
        <v>18</v>
      </c>
      <c r="D8" s="3" t="s">
        <v>19</v>
      </c>
      <c r="E8" s="3" t="s">
        <v>20</v>
      </c>
    </row>
    <row r="9" spans="1:5" ht="13.5" customHeight="1">
      <c r="A9" s="4" t="s">
        <v>6819</v>
      </c>
      <c r="C9" s="3" t="s">
        <v>21</v>
      </c>
      <c r="D9" s="3" t="s">
        <v>22</v>
      </c>
      <c r="E9" s="3" t="s">
        <v>23</v>
      </c>
    </row>
    <row r="10" spans="1:5" ht="13.5" customHeight="1">
      <c r="A10" s="4" t="s">
        <v>6820</v>
      </c>
      <c r="C10" s="3" t="s">
        <v>24</v>
      </c>
      <c r="D10" s="3" t="s">
        <v>25</v>
      </c>
      <c r="E10" s="3" t="s">
        <v>26</v>
      </c>
    </row>
    <row r="11" spans="1:5" ht="13.5" customHeight="1">
      <c r="A11" s="4" t="s">
        <v>6812</v>
      </c>
      <c r="C11" s="3" t="s">
        <v>27</v>
      </c>
      <c r="D11" s="3" t="s">
        <v>28</v>
      </c>
      <c r="E11" s="3" t="s">
        <v>29</v>
      </c>
    </row>
    <row r="12" spans="1:5" ht="13.5" customHeight="1">
      <c r="A12" s="4" t="s">
        <v>7473</v>
      </c>
      <c r="C12" s="3" t="s">
        <v>30</v>
      </c>
      <c r="D12" s="3" t="s">
        <v>31</v>
      </c>
      <c r="E12" s="3" t="s">
        <v>32</v>
      </c>
    </row>
    <row r="13" spans="1:5" ht="13.5" customHeight="1">
      <c r="A13" s="4" t="s">
        <v>7475</v>
      </c>
      <c r="C13" s="3" t="s">
        <v>33</v>
      </c>
      <c r="D13" s="3" t="s">
        <v>34</v>
      </c>
      <c r="E13" s="3" t="s">
        <v>35</v>
      </c>
    </row>
    <row r="14" spans="1:5" ht="13.5" customHeight="1">
      <c r="A14" s="4" t="s">
        <v>7476</v>
      </c>
      <c r="C14" s="3" t="s">
        <v>36</v>
      </c>
      <c r="D14" s="3" t="s">
        <v>37</v>
      </c>
      <c r="E14" s="3" t="s">
        <v>38</v>
      </c>
    </row>
    <row r="15" spans="1:5" ht="13.5" customHeight="1">
      <c r="A15" s="4" t="s">
        <v>7477</v>
      </c>
      <c r="C15" s="3" t="s">
        <v>39</v>
      </c>
      <c r="D15" s="3" t="s">
        <v>40</v>
      </c>
      <c r="E15" s="3" t="s">
        <v>41</v>
      </c>
    </row>
    <row r="16" spans="1:5" ht="13.5" customHeight="1">
      <c r="A16" s="4" t="s">
        <v>7478</v>
      </c>
      <c r="C16" s="3" t="s">
        <v>42</v>
      </c>
      <c r="D16" s="3" t="s">
        <v>43</v>
      </c>
      <c r="E16" s="3" t="s">
        <v>44</v>
      </c>
    </row>
    <row r="17" spans="1:5" ht="13.5" customHeight="1">
      <c r="A17" s="4" t="s">
        <v>7479</v>
      </c>
      <c r="C17" s="3" t="s">
        <v>45</v>
      </c>
      <c r="D17" s="3" t="s">
        <v>46</v>
      </c>
      <c r="E17" s="3" t="s">
        <v>47</v>
      </c>
    </row>
    <row r="18" spans="1:5" ht="13.5" customHeight="1">
      <c r="A18" s="4" t="s">
        <v>7480</v>
      </c>
      <c r="C18" s="3" t="s">
        <v>48</v>
      </c>
      <c r="D18" s="3" t="s">
        <v>49</v>
      </c>
      <c r="E18" s="3" t="s">
        <v>50</v>
      </c>
    </row>
    <row r="19" spans="1:5" ht="13.5" customHeight="1">
      <c r="A19" s="4" t="s">
        <v>7481</v>
      </c>
      <c r="C19" s="3" t="s">
        <v>51</v>
      </c>
      <c r="D19" s="3" t="s">
        <v>52</v>
      </c>
      <c r="E19" s="3" t="s">
        <v>53</v>
      </c>
    </row>
    <row r="20" spans="1:5" ht="13.5" customHeight="1">
      <c r="A20" s="4" t="s">
        <v>7482</v>
      </c>
      <c r="C20" s="3" t="s">
        <v>54</v>
      </c>
      <c r="D20" s="3" t="s">
        <v>55</v>
      </c>
      <c r="E20" s="3" t="s">
        <v>56</v>
      </c>
    </row>
    <row r="21" spans="1:5" ht="13.5" customHeight="1">
      <c r="A21" s="4" t="s">
        <v>7474</v>
      </c>
      <c r="C21" s="3" t="s">
        <v>57</v>
      </c>
      <c r="D21" s="3" t="s">
        <v>58</v>
      </c>
      <c r="E21" s="3" t="s">
        <v>59</v>
      </c>
    </row>
    <row r="22" spans="1:5" ht="13.5" customHeight="1">
      <c r="A22" s="4" t="s">
        <v>7241</v>
      </c>
      <c r="C22" s="3" t="s">
        <v>60</v>
      </c>
      <c r="D22" s="3" t="s">
        <v>61</v>
      </c>
      <c r="E22" s="5" t="s">
        <v>62</v>
      </c>
    </row>
    <row r="23" spans="1:5" ht="13.5" customHeight="1">
      <c r="A23" s="4" t="s">
        <v>7242</v>
      </c>
      <c r="C23" s="3" t="s">
        <v>63</v>
      </c>
      <c r="D23" s="3" t="s">
        <v>64</v>
      </c>
      <c r="E23" s="3" t="s">
        <v>65</v>
      </c>
    </row>
    <row r="24" spans="1:5" ht="13.5" customHeight="1">
      <c r="A24" s="4" t="s">
        <v>7243</v>
      </c>
      <c r="C24" s="3" t="s">
        <v>66</v>
      </c>
      <c r="D24" s="3" t="s">
        <v>67</v>
      </c>
      <c r="E24" s="3" t="s">
        <v>68</v>
      </c>
    </row>
    <row r="25" spans="1:5" ht="13.5" customHeight="1">
      <c r="A25" s="4" t="s">
        <v>7244</v>
      </c>
      <c r="C25" s="3" t="s">
        <v>69</v>
      </c>
      <c r="D25" s="3" t="s">
        <v>70</v>
      </c>
      <c r="E25" s="3" t="s">
        <v>71</v>
      </c>
    </row>
    <row r="26" spans="1:5" ht="13.5" customHeight="1">
      <c r="A26" s="4" t="s">
        <v>7245</v>
      </c>
      <c r="C26" s="3" t="s">
        <v>72</v>
      </c>
      <c r="D26" s="3" t="s">
        <v>73</v>
      </c>
      <c r="E26" s="5" t="s">
        <v>74</v>
      </c>
    </row>
    <row r="27" spans="1:5" ht="13.5" customHeight="1">
      <c r="A27" s="4" t="s">
        <v>7246</v>
      </c>
      <c r="C27" s="3" t="s">
        <v>75</v>
      </c>
      <c r="D27" s="3" t="s">
        <v>76</v>
      </c>
      <c r="E27" s="5" t="s">
        <v>77</v>
      </c>
    </row>
    <row r="28" spans="1:5" ht="13.5" customHeight="1">
      <c r="A28" s="4" t="s">
        <v>6785</v>
      </c>
      <c r="C28" s="3" t="s">
        <v>78</v>
      </c>
      <c r="D28" s="3" t="s">
        <v>79</v>
      </c>
      <c r="E28" s="3" t="s">
        <v>80</v>
      </c>
    </row>
    <row r="29" spans="1:5" ht="13.5" customHeight="1">
      <c r="A29" s="4" t="s">
        <v>6786</v>
      </c>
      <c r="C29" s="3" t="s">
        <v>81</v>
      </c>
      <c r="D29" s="3" t="s">
        <v>82</v>
      </c>
      <c r="E29" s="3" t="s">
        <v>83</v>
      </c>
    </row>
    <row r="30" spans="1:5" ht="13.5" customHeight="1">
      <c r="A30" s="4" t="s">
        <v>6787</v>
      </c>
      <c r="C30" s="3" t="s">
        <v>84</v>
      </c>
      <c r="D30" s="3" t="s">
        <v>85</v>
      </c>
      <c r="E30" s="3" t="s">
        <v>86</v>
      </c>
    </row>
    <row r="31" spans="1:5" ht="13.5" customHeight="1">
      <c r="A31" s="4" t="s">
        <v>6788</v>
      </c>
      <c r="C31" s="3" t="s">
        <v>87</v>
      </c>
      <c r="D31" s="3" t="s">
        <v>88</v>
      </c>
      <c r="E31" s="3" t="s">
        <v>89</v>
      </c>
    </row>
    <row r="32" spans="1:5" ht="13.5" customHeight="1">
      <c r="A32" s="4" t="s">
        <v>6789</v>
      </c>
      <c r="C32" s="3" t="s">
        <v>90</v>
      </c>
      <c r="D32" s="3" t="s">
        <v>91</v>
      </c>
      <c r="E32" s="3" t="s">
        <v>92</v>
      </c>
    </row>
    <row r="33" spans="1:5" s="12" customFormat="1" ht="13.5" customHeight="1">
      <c r="A33" s="11" t="s">
        <v>7549</v>
      </c>
      <c r="C33" s="12" t="s">
        <v>93</v>
      </c>
      <c r="D33" s="12" t="s">
        <v>94</v>
      </c>
      <c r="E33" s="12" t="s">
        <v>95</v>
      </c>
    </row>
    <row r="34" spans="1:5" s="7" customFormat="1" ht="13.5" customHeight="1">
      <c r="A34" s="6"/>
      <c r="C34" s="7" t="s">
        <v>96</v>
      </c>
      <c r="D34" s="7" t="s">
        <v>97</v>
      </c>
      <c r="E34" s="7" t="s">
        <v>98</v>
      </c>
    </row>
    <row r="35" spans="1:5" ht="13.5" customHeight="1">
      <c r="A35" s="4" t="s">
        <v>7104</v>
      </c>
      <c r="B35" t="s">
        <v>99</v>
      </c>
      <c r="C35" s="3" t="s">
        <v>100</v>
      </c>
      <c r="D35" s="3" t="s">
        <v>101</v>
      </c>
      <c r="E35" s="3" t="s">
        <v>102</v>
      </c>
    </row>
    <row r="36" spans="1:5" ht="13.5" customHeight="1">
      <c r="A36" s="4" t="s">
        <v>7106</v>
      </c>
      <c r="B36" s="3" t="s">
        <v>103</v>
      </c>
      <c r="C36" s="3" t="s">
        <v>104</v>
      </c>
      <c r="D36" s="3" t="s">
        <v>105</v>
      </c>
      <c r="E36" s="3" t="s">
        <v>106</v>
      </c>
    </row>
    <row r="37" spans="1:5" ht="13.5" customHeight="1">
      <c r="A37" s="4" t="s">
        <v>7107</v>
      </c>
      <c r="B37" s="3" t="s">
        <v>107</v>
      </c>
      <c r="C37" s="3" t="s">
        <v>108</v>
      </c>
      <c r="D37" s="3" t="s">
        <v>109</v>
      </c>
      <c r="E37" s="3" t="s">
        <v>110</v>
      </c>
    </row>
    <row r="38" spans="1:5" ht="13.5" customHeight="1">
      <c r="A38" s="4" t="s">
        <v>7108</v>
      </c>
      <c r="B38" s="3" t="s">
        <v>111</v>
      </c>
      <c r="C38" s="3" t="s">
        <v>112</v>
      </c>
      <c r="D38" s="3" t="s">
        <v>113</v>
      </c>
      <c r="E38" s="3" t="s">
        <v>114</v>
      </c>
    </row>
    <row r="39" spans="1:5" ht="13.5" customHeight="1">
      <c r="A39" s="4" t="s">
        <v>7109</v>
      </c>
      <c r="B39" s="3" t="s">
        <v>115</v>
      </c>
      <c r="C39" s="3" t="s">
        <v>116</v>
      </c>
      <c r="D39" s="3" t="s">
        <v>117</v>
      </c>
      <c r="E39" s="3" t="s">
        <v>118</v>
      </c>
    </row>
    <row r="40" spans="1:5" ht="13.5" customHeight="1">
      <c r="A40" s="4" t="s">
        <v>7110</v>
      </c>
      <c r="B40" s="3" t="s">
        <v>119</v>
      </c>
      <c r="C40" s="3" t="s">
        <v>120</v>
      </c>
      <c r="D40" s="3" t="s">
        <v>121</v>
      </c>
      <c r="E40" s="3" t="s">
        <v>122</v>
      </c>
    </row>
    <row r="41" spans="1:5" ht="13.5" customHeight="1">
      <c r="A41" s="4" t="s">
        <v>7111</v>
      </c>
      <c r="B41" s="3" t="s">
        <v>123</v>
      </c>
      <c r="C41" s="3" t="s">
        <v>124</v>
      </c>
      <c r="D41" s="3" t="s">
        <v>125</v>
      </c>
      <c r="E41" s="3" t="s">
        <v>126</v>
      </c>
    </row>
    <row r="42" spans="1:5" ht="13.5" customHeight="1">
      <c r="A42" s="4" t="s">
        <v>7112</v>
      </c>
      <c r="B42" s="3" t="s">
        <v>127</v>
      </c>
      <c r="C42" s="3" t="s">
        <v>128</v>
      </c>
      <c r="D42" s="3" t="s">
        <v>129</v>
      </c>
      <c r="E42" s="3" t="s">
        <v>130</v>
      </c>
    </row>
    <row r="43" spans="1:5" ht="13.5" customHeight="1">
      <c r="A43" s="4" t="s">
        <v>7105</v>
      </c>
      <c r="B43" s="3" t="s">
        <v>131</v>
      </c>
      <c r="C43" s="3" t="s">
        <v>132</v>
      </c>
      <c r="D43" s="3" t="s">
        <v>133</v>
      </c>
      <c r="E43" s="3" t="s">
        <v>134</v>
      </c>
    </row>
    <row r="44" spans="1:5" s="7" customFormat="1" ht="13.5" customHeight="1">
      <c r="C44" s="7" t="s">
        <v>135</v>
      </c>
      <c r="D44" s="7" t="s">
        <v>136</v>
      </c>
      <c r="E44" s="7" t="s">
        <v>137</v>
      </c>
    </row>
    <row r="45" spans="1:5" ht="13.5" customHeight="1">
      <c r="A45" s="4" t="s">
        <v>7014</v>
      </c>
      <c r="B45" s="3" t="s">
        <v>138</v>
      </c>
      <c r="C45" s="3" t="s">
        <v>139</v>
      </c>
      <c r="D45" s="3" t="s">
        <v>140</v>
      </c>
      <c r="E45" s="3" t="s">
        <v>141</v>
      </c>
    </row>
    <row r="46" spans="1:5" ht="13.5" customHeight="1">
      <c r="A46" s="4" t="s">
        <v>7016</v>
      </c>
      <c r="B46" s="3" t="s">
        <v>142</v>
      </c>
      <c r="C46" s="3" t="s">
        <v>143</v>
      </c>
      <c r="D46" s="3" t="s">
        <v>144</v>
      </c>
      <c r="E46" s="3" t="s">
        <v>145</v>
      </c>
    </row>
    <row r="47" spans="1:5" ht="13.5" customHeight="1">
      <c r="A47" s="4" t="s">
        <v>7017</v>
      </c>
      <c r="B47" s="3" t="s">
        <v>146</v>
      </c>
      <c r="C47" s="3" t="s">
        <v>147</v>
      </c>
      <c r="D47" s="3" t="s">
        <v>148</v>
      </c>
      <c r="E47" s="3" t="s">
        <v>149</v>
      </c>
    </row>
    <row r="48" spans="1:5" ht="13.5" customHeight="1">
      <c r="A48" s="4" t="s">
        <v>7018</v>
      </c>
      <c r="B48" s="3" t="s">
        <v>150</v>
      </c>
      <c r="C48" s="3" t="s">
        <v>151</v>
      </c>
      <c r="D48" s="3" t="s">
        <v>152</v>
      </c>
      <c r="E48" s="3" t="s">
        <v>153</v>
      </c>
    </row>
    <row r="49" spans="1:5" ht="13.5" customHeight="1">
      <c r="A49" s="4" t="s">
        <v>7019</v>
      </c>
      <c r="B49" s="3" t="s">
        <v>154</v>
      </c>
      <c r="C49" s="3" t="s">
        <v>155</v>
      </c>
      <c r="D49" s="3" t="s">
        <v>156</v>
      </c>
      <c r="E49" s="3" t="s">
        <v>157</v>
      </c>
    </row>
    <row r="50" spans="1:5" ht="13.5" customHeight="1">
      <c r="A50" s="4" t="s">
        <v>7020</v>
      </c>
      <c r="B50" s="3" t="s">
        <v>158</v>
      </c>
      <c r="C50" s="3" t="s">
        <v>159</v>
      </c>
      <c r="D50" s="3" t="s">
        <v>160</v>
      </c>
      <c r="E50" s="3" t="s">
        <v>161</v>
      </c>
    </row>
    <row r="51" spans="1:5" ht="13.5" customHeight="1">
      <c r="A51" s="4" t="s">
        <v>7021</v>
      </c>
      <c r="B51" s="3" t="s">
        <v>162</v>
      </c>
      <c r="C51" s="3" t="s">
        <v>163</v>
      </c>
      <c r="D51" s="3" t="s">
        <v>164</v>
      </c>
      <c r="E51" s="3" t="s">
        <v>165</v>
      </c>
    </row>
    <row r="52" spans="1:5" ht="13.5" customHeight="1">
      <c r="A52" s="4" t="s">
        <v>7022</v>
      </c>
      <c r="B52" s="3" t="s">
        <v>166</v>
      </c>
      <c r="C52" s="3" t="s">
        <v>167</v>
      </c>
      <c r="D52" s="3" t="s">
        <v>168</v>
      </c>
      <c r="E52" s="3" t="s">
        <v>169</v>
      </c>
    </row>
    <row r="53" spans="1:5" ht="13.5" customHeight="1">
      <c r="A53" s="4" t="s">
        <v>7015</v>
      </c>
      <c r="B53" s="3" t="s">
        <v>170</v>
      </c>
      <c r="C53" s="3" t="s">
        <v>171</v>
      </c>
      <c r="D53" s="3" t="s">
        <v>172</v>
      </c>
      <c r="E53" s="3" t="s">
        <v>173</v>
      </c>
    </row>
    <row r="54" spans="1:5" s="7" customFormat="1" ht="13.5" customHeight="1">
      <c r="C54" s="7" t="s">
        <v>174</v>
      </c>
      <c r="D54" s="7" t="s">
        <v>175</v>
      </c>
      <c r="E54" s="7" t="s">
        <v>176</v>
      </c>
    </row>
    <row r="55" spans="1:5" ht="13.5" customHeight="1">
      <c r="A55" s="4" t="s">
        <v>7032</v>
      </c>
      <c r="B55" s="3" t="s">
        <v>177</v>
      </c>
      <c r="C55" s="3" t="s">
        <v>178</v>
      </c>
      <c r="D55" s="3" t="s">
        <v>179</v>
      </c>
      <c r="E55" s="3" t="s">
        <v>180</v>
      </c>
    </row>
    <row r="56" spans="1:5" ht="13.5" customHeight="1">
      <c r="A56" s="4" t="s">
        <v>7034</v>
      </c>
      <c r="B56" s="3" t="s">
        <v>181</v>
      </c>
      <c r="C56" s="3" t="s">
        <v>182</v>
      </c>
      <c r="D56" s="3" t="s">
        <v>183</v>
      </c>
      <c r="E56" s="3" t="s">
        <v>184</v>
      </c>
    </row>
    <row r="57" spans="1:5" ht="13.5" customHeight="1">
      <c r="A57" s="4" t="s">
        <v>7035</v>
      </c>
      <c r="B57" s="3" t="s">
        <v>185</v>
      </c>
      <c r="C57" s="3" t="s">
        <v>186</v>
      </c>
      <c r="D57" s="3" t="s">
        <v>187</v>
      </c>
      <c r="E57" s="3" t="s">
        <v>188</v>
      </c>
    </row>
    <row r="58" spans="1:5" ht="13.5" customHeight="1">
      <c r="A58" s="4" t="s">
        <v>7036</v>
      </c>
      <c r="B58" s="3" t="s">
        <v>189</v>
      </c>
      <c r="C58" s="3" t="s">
        <v>190</v>
      </c>
      <c r="D58" s="3" t="s">
        <v>191</v>
      </c>
      <c r="E58" s="3" t="s">
        <v>192</v>
      </c>
    </row>
    <row r="59" spans="1:5" ht="13.5" customHeight="1">
      <c r="A59" s="4" t="s">
        <v>7037</v>
      </c>
      <c r="B59" s="3" t="s">
        <v>193</v>
      </c>
      <c r="C59" s="3" t="s">
        <v>194</v>
      </c>
      <c r="D59" s="3" t="s">
        <v>195</v>
      </c>
      <c r="E59" s="3" t="s">
        <v>196</v>
      </c>
    </row>
    <row r="60" spans="1:5" ht="13.5" customHeight="1">
      <c r="A60" s="4" t="s">
        <v>7038</v>
      </c>
      <c r="B60" s="3" t="s">
        <v>197</v>
      </c>
      <c r="C60" s="3" t="s">
        <v>198</v>
      </c>
      <c r="D60" s="3" t="s">
        <v>199</v>
      </c>
      <c r="E60" s="3" t="s">
        <v>200</v>
      </c>
    </row>
    <row r="61" spans="1:5" ht="13.5" customHeight="1">
      <c r="A61" s="4" t="s">
        <v>7039</v>
      </c>
      <c r="B61" s="3" t="s">
        <v>201</v>
      </c>
      <c r="C61" s="3" t="s">
        <v>202</v>
      </c>
      <c r="D61" s="3" t="s">
        <v>203</v>
      </c>
      <c r="E61" s="3" t="s">
        <v>204</v>
      </c>
    </row>
    <row r="62" spans="1:5" ht="13.5" customHeight="1">
      <c r="A62" s="4" t="s">
        <v>7040</v>
      </c>
      <c r="B62" s="3" t="s">
        <v>205</v>
      </c>
      <c r="C62" s="3" t="s">
        <v>206</v>
      </c>
      <c r="D62" s="3" t="s">
        <v>207</v>
      </c>
      <c r="E62" s="3" t="s">
        <v>208</v>
      </c>
    </row>
    <row r="63" spans="1:5" ht="13.5" customHeight="1">
      <c r="A63" s="4" t="s">
        <v>7033</v>
      </c>
      <c r="B63" s="3" t="s">
        <v>209</v>
      </c>
      <c r="C63" s="3" t="s">
        <v>210</v>
      </c>
      <c r="D63" s="3" t="s">
        <v>211</v>
      </c>
      <c r="E63" s="3" t="s">
        <v>212</v>
      </c>
    </row>
    <row r="64" spans="1:5" s="7" customFormat="1" ht="13.5" customHeight="1">
      <c r="C64" s="7" t="s">
        <v>213</v>
      </c>
      <c r="D64" s="7" t="s">
        <v>214</v>
      </c>
      <c r="E64" s="7" t="s">
        <v>215</v>
      </c>
    </row>
    <row r="65" spans="1:5" ht="13.5" customHeight="1">
      <c r="A65" s="4" t="s">
        <v>7041</v>
      </c>
      <c r="B65" s="3" t="s">
        <v>216</v>
      </c>
      <c r="C65" s="3" t="s">
        <v>217</v>
      </c>
      <c r="D65" s="3" t="s">
        <v>218</v>
      </c>
      <c r="E65" s="3" t="s">
        <v>219</v>
      </c>
    </row>
    <row r="66" spans="1:5" ht="13.5" customHeight="1">
      <c r="A66" s="4" t="s">
        <v>7043</v>
      </c>
      <c r="B66" s="3" t="s">
        <v>220</v>
      </c>
      <c r="C66" s="3" t="s">
        <v>221</v>
      </c>
      <c r="D66" s="3" t="s">
        <v>222</v>
      </c>
      <c r="E66" s="3" t="s">
        <v>223</v>
      </c>
    </row>
    <row r="67" spans="1:5" ht="13.5" customHeight="1">
      <c r="A67" s="4" t="s">
        <v>7044</v>
      </c>
      <c r="B67" s="3" t="s">
        <v>224</v>
      </c>
      <c r="C67" s="3" t="s">
        <v>225</v>
      </c>
      <c r="D67" s="3" t="s">
        <v>226</v>
      </c>
      <c r="E67" s="3" t="s">
        <v>227</v>
      </c>
    </row>
    <row r="68" spans="1:5" ht="13.5" customHeight="1">
      <c r="A68" s="4" t="s">
        <v>7045</v>
      </c>
      <c r="B68" s="3" t="s">
        <v>228</v>
      </c>
      <c r="C68" s="3" t="s">
        <v>229</v>
      </c>
      <c r="D68" s="3" t="s">
        <v>230</v>
      </c>
      <c r="E68" s="3" t="s">
        <v>231</v>
      </c>
    </row>
    <row r="69" spans="1:5" ht="13.5" customHeight="1">
      <c r="A69" s="4" t="s">
        <v>7046</v>
      </c>
      <c r="B69" s="3" t="s">
        <v>232</v>
      </c>
      <c r="C69" s="3" t="s">
        <v>233</v>
      </c>
      <c r="D69" s="3" t="s">
        <v>234</v>
      </c>
      <c r="E69" s="3" t="s">
        <v>235</v>
      </c>
    </row>
    <row r="70" spans="1:5" ht="13.5" customHeight="1">
      <c r="A70" s="4" t="s">
        <v>7047</v>
      </c>
      <c r="B70" s="3" t="s">
        <v>236</v>
      </c>
      <c r="C70" s="3" t="s">
        <v>237</v>
      </c>
      <c r="D70" s="3" t="s">
        <v>238</v>
      </c>
      <c r="E70" s="3" t="s">
        <v>239</v>
      </c>
    </row>
    <row r="71" spans="1:5" ht="13.5" customHeight="1">
      <c r="A71" s="4" t="s">
        <v>7048</v>
      </c>
      <c r="B71" s="3" t="s">
        <v>240</v>
      </c>
      <c r="C71" s="3" t="s">
        <v>241</v>
      </c>
      <c r="D71" s="3" t="s">
        <v>242</v>
      </c>
      <c r="E71" s="3" t="s">
        <v>243</v>
      </c>
    </row>
    <row r="72" spans="1:5" ht="13.5" customHeight="1">
      <c r="A72" s="4" t="s">
        <v>7049</v>
      </c>
      <c r="B72" s="3" t="s">
        <v>244</v>
      </c>
      <c r="C72" s="3" t="s">
        <v>245</v>
      </c>
      <c r="D72" s="3" t="s">
        <v>246</v>
      </c>
      <c r="E72" s="3" t="s">
        <v>247</v>
      </c>
    </row>
    <row r="73" spans="1:5" ht="13.5" customHeight="1">
      <c r="A73" s="4" t="s">
        <v>7042</v>
      </c>
      <c r="B73" s="3" t="s">
        <v>248</v>
      </c>
      <c r="C73" s="3" t="s">
        <v>249</v>
      </c>
      <c r="D73" s="3" t="s">
        <v>250</v>
      </c>
      <c r="E73" s="3" t="s">
        <v>251</v>
      </c>
    </row>
    <row r="74" spans="1:5" s="7" customFormat="1" ht="13.5" customHeight="1">
      <c r="C74" s="7" t="s">
        <v>252</v>
      </c>
      <c r="D74" s="7" t="s">
        <v>253</v>
      </c>
      <c r="E74" s="7" t="s">
        <v>254</v>
      </c>
    </row>
    <row r="75" spans="1:5" ht="13.5" customHeight="1">
      <c r="A75" s="4" t="s">
        <v>7050</v>
      </c>
      <c r="B75" s="3" t="s">
        <v>255</v>
      </c>
      <c r="C75" s="3" t="s">
        <v>256</v>
      </c>
      <c r="D75" s="3" t="s">
        <v>257</v>
      </c>
      <c r="E75" s="3" t="s">
        <v>258</v>
      </c>
    </row>
    <row r="76" spans="1:5" ht="13.5" customHeight="1">
      <c r="A76" s="4" t="s">
        <v>7052</v>
      </c>
      <c r="B76" s="3" t="s">
        <v>259</v>
      </c>
      <c r="C76" s="3" t="s">
        <v>260</v>
      </c>
      <c r="D76" s="3" t="s">
        <v>261</v>
      </c>
      <c r="E76" s="3" t="s">
        <v>262</v>
      </c>
    </row>
    <row r="77" spans="1:5" ht="13.5" customHeight="1">
      <c r="A77" s="4" t="s">
        <v>7053</v>
      </c>
      <c r="B77" s="3" t="s">
        <v>263</v>
      </c>
      <c r="C77" s="3" t="s">
        <v>264</v>
      </c>
      <c r="D77" s="3" t="s">
        <v>265</v>
      </c>
      <c r="E77" s="3" t="s">
        <v>266</v>
      </c>
    </row>
    <row r="78" spans="1:5" ht="13.5" customHeight="1">
      <c r="A78" s="4" t="s">
        <v>7054</v>
      </c>
      <c r="B78" s="3" t="s">
        <v>267</v>
      </c>
      <c r="C78" s="3" t="s">
        <v>268</v>
      </c>
      <c r="D78" s="3" t="s">
        <v>269</v>
      </c>
      <c r="E78" s="3" t="s">
        <v>270</v>
      </c>
    </row>
    <row r="79" spans="1:5" ht="13.5" customHeight="1">
      <c r="A79" s="4" t="s">
        <v>7055</v>
      </c>
      <c r="B79" s="3" t="s">
        <v>271</v>
      </c>
      <c r="C79" s="3" t="s">
        <v>272</v>
      </c>
      <c r="D79" s="3" t="s">
        <v>273</v>
      </c>
      <c r="E79" s="3" t="s">
        <v>274</v>
      </c>
    </row>
    <row r="80" spans="1:5" ht="13.5" customHeight="1">
      <c r="A80" s="4" t="s">
        <v>7056</v>
      </c>
      <c r="B80" s="3" t="s">
        <v>275</v>
      </c>
      <c r="C80" s="3" t="s">
        <v>276</v>
      </c>
      <c r="D80" s="3" t="s">
        <v>277</v>
      </c>
      <c r="E80" s="3" t="s">
        <v>278</v>
      </c>
    </row>
    <row r="81" spans="1:5" ht="13.5" customHeight="1">
      <c r="A81" s="4" t="s">
        <v>7057</v>
      </c>
      <c r="B81" s="3" t="s">
        <v>279</v>
      </c>
      <c r="C81" s="3" t="s">
        <v>280</v>
      </c>
      <c r="D81" s="3" t="s">
        <v>281</v>
      </c>
      <c r="E81" s="3" t="s">
        <v>282</v>
      </c>
    </row>
    <row r="82" spans="1:5" ht="13.5" customHeight="1">
      <c r="A82" s="4" t="s">
        <v>7058</v>
      </c>
      <c r="B82" s="3" t="s">
        <v>283</v>
      </c>
      <c r="C82" s="3" t="s">
        <v>284</v>
      </c>
      <c r="D82" s="3" t="s">
        <v>285</v>
      </c>
      <c r="E82" s="3" t="s">
        <v>286</v>
      </c>
    </row>
    <row r="83" spans="1:5" ht="13.5" customHeight="1">
      <c r="A83" s="4" t="s">
        <v>7051</v>
      </c>
      <c r="B83" s="3" t="s">
        <v>287</v>
      </c>
      <c r="C83" s="3" t="s">
        <v>288</v>
      </c>
      <c r="D83" s="3" t="s">
        <v>289</v>
      </c>
      <c r="E83" s="3" t="s">
        <v>290</v>
      </c>
    </row>
    <row r="84" spans="1:5" s="7" customFormat="1" ht="13.5" customHeight="1">
      <c r="C84" s="7" t="s">
        <v>291</v>
      </c>
      <c r="D84" s="7" t="s">
        <v>292</v>
      </c>
      <c r="E84" s="7" t="s">
        <v>293</v>
      </c>
    </row>
    <row r="85" spans="1:5" ht="13.5" customHeight="1">
      <c r="A85" s="4" t="s">
        <v>7059</v>
      </c>
      <c r="B85" s="3" t="s">
        <v>294</v>
      </c>
      <c r="C85" s="3" t="s">
        <v>295</v>
      </c>
      <c r="D85" s="3" t="s">
        <v>296</v>
      </c>
      <c r="E85" s="3" t="s">
        <v>297</v>
      </c>
    </row>
    <row r="86" spans="1:5" ht="13.5" customHeight="1">
      <c r="A86" s="4" t="s">
        <v>7061</v>
      </c>
      <c r="B86" s="3" t="s">
        <v>298</v>
      </c>
      <c r="C86" s="3" t="s">
        <v>299</v>
      </c>
      <c r="D86" s="3" t="s">
        <v>300</v>
      </c>
      <c r="E86" s="3" t="s">
        <v>301</v>
      </c>
    </row>
    <row r="87" spans="1:5" ht="13.5" customHeight="1">
      <c r="A87" s="4" t="s">
        <v>7062</v>
      </c>
      <c r="B87" s="3" t="s">
        <v>302</v>
      </c>
      <c r="C87" s="3" t="s">
        <v>303</v>
      </c>
      <c r="D87" s="3" t="s">
        <v>304</v>
      </c>
      <c r="E87" s="5" t="s">
        <v>305</v>
      </c>
    </row>
    <row r="88" spans="1:5" ht="13.5" customHeight="1">
      <c r="A88" s="4" t="s">
        <v>7063</v>
      </c>
      <c r="B88" s="3" t="s">
        <v>306</v>
      </c>
      <c r="C88" s="3" t="s">
        <v>307</v>
      </c>
      <c r="D88" s="3" t="s">
        <v>308</v>
      </c>
      <c r="E88" s="3" t="s">
        <v>309</v>
      </c>
    </row>
    <row r="89" spans="1:5" ht="13.5" customHeight="1">
      <c r="A89" s="4" t="s">
        <v>7064</v>
      </c>
      <c r="B89" s="3" t="s">
        <v>310</v>
      </c>
      <c r="C89" s="3" t="s">
        <v>311</v>
      </c>
      <c r="D89" s="3" t="s">
        <v>312</v>
      </c>
      <c r="E89" s="3" t="s">
        <v>313</v>
      </c>
    </row>
    <row r="90" spans="1:5" ht="13.5" customHeight="1">
      <c r="A90" s="4" t="s">
        <v>7065</v>
      </c>
      <c r="B90" s="3" t="s">
        <v>314</v>
      </c>
      <c r="C90" s="3" t="s">
        <v>315</v>
      </c>
      <c r="D90" s="3" t="s">
        <v>316</v>
      </c>
      <c r="E90" s="3" t="s">
        <v>317</v>
      </c>
    </row>
    <row r="91" spans="1:5" ht="13.5" customHeight="1">
      <c r="A91" s="4" t="s">
        <v>7066</v>
      </c>
      <c r="B91" s="3" t="s">
        <v>318</v>
      </c>
      <c r="C91" s="3" t="s">
        <v>319</v>
      </c>
      <c r="D91" s="3" t="s">
        <v>320</v>
      </c>
      <c r="E91" s="3" t="s">
        <v>321</v>
      </c>
    </row>
    <row r="92" spans="1:5" ht="13.5" customHeight="1">
      <c r="A92" s="4" t="s">
        <v>7067</v>
      </c>
      <c r="B92" s="3" t="s">
        <v>322</v>
      </c>
      <c r="C92" s="3" t="s">
        <v>323</v>
      </c>
      <c r="D92" s="3" t="s">
        <v>324</v>
      </c>
      <c r="E92" s="3" t="s">
        <v>325</v>
      </c>
    </row>
    <row r="93" spans="1:5" ht="13.5" customHeight="1">
      <c r="A93" s="4" t="s">
        <v>7060</v>
      </c>
      <c r="B93" s="3" t="s">
        <v>326</v>
      </c>
      <c r="C93" s="3" t="s">
        <v>327</v>
      </c>
      <c r="D93" s="3" t="s">
        <v>328</v>
      </c>
      <c r="E93" s="3" t="s">
        <v>329</v>
      </c>
    </row>
    <row r="94" spans="1:5" s="7" customFormat="1" ht="13.5" customHeight="1">
      <c r="C94" s="7" t="s">
        <v>330</v>
      </c>
      <c r="D94" s="7" t="s">
        <v>331</v>
      </c>
      <c r="E94" s="7" t="s">
        <v>332</v>
      </c>
    </row>
    <row r="95" spans="1:5" ht="13.5" customHeight="1">
      <c r="A95" s="4" t="s">
        <v>7068</v>
      </c>
      <c r="B95" s="3" t="s">
        <v>333</v>
      </c>
      <c r="C95" s="3" t="s">
        <v>334</v>
      </c>
      <c r="D95" s="3" t="s">
        <v>335</v>
      </c>
      <c r="E95" s="3" t="s">
        <v>336</v>
      </c>
    </row>
    <row r="96" spans="1:5" ht="13.5" customHeight="1">
      <c r="A96" s="4" t="s">
        <v>7070</v>
      </c>
      <c r="B96" s="3" t="s">
        <v>337</v>
      </c>
      <c r="C96" s="3" t="s">
        <v>338</v>
      </c>
      <c r="D96" s="3" t="s">
        <v>339</v>
      </c>
      <c r="E96" s="3" t="s">
        <v>340</v>
      </c>
    </row>
    <row r="97" spans="1:5" ht="13.5" customHeight="1">
      <c r="A97" s="4" t="s">
        <v>7071</v>
      </c>
      <c r="B97" s="3" t="s">
        <v>341</v>
      </c>
      <c r="C97" s="3" t="s">
        <v>342</v>
      </c>
      <c r="D97" s="3" t="s">
        <v>343</v>
      </c>
      <c r="E97" s="3" t="s">
        <v>344</v>
      </c>
    </row>
    <row r="98" spans="1:5" ht="13.5" customHeight="1">
      <c r="A98" s="4" t="s">
        <v>7072</v>
      </c>
      <c r="B98" s="3" t="s">
        <v>345</v>
      </c>
      <c r="C98" s="3" t="s">
        <v>346</v>
      </c>
      <c r="D98" s="3" t="s">
        <v>347</v>
      </c>
      <c r="E98" s="3" t="s">
        <v>348</v>
      </c>
    </row>
    <row r="99" spans="1:5" ht="13.5" customHeight="1">
      <c r="A99" s="4" t="s">
        <v>7073</v>
      </c>
      <c r="B99" s="3" t="s">
        <v>349</v>
      </c>
      <c r="C99" s="3" t="s">
        <v>350</v>
      </c>
      <c r="D99" s="3" t="s">
        <v>351</v>
      </c>
      <c r="E99" s="3" t="s">
        <v>352</v>
      </c>
    </row>
    <row r="100" spans="1:5" ht="13.5" customHeight="1">
      <c r="A100" s="4" t="s">
        <v>7074</v>
      </c>
      <c r="B100" s="3" t="s">
        <v>353</v>
      </c>
      <c r="C100" s="3" t="s">
        <v>354</v>
      </c>
      <c r="D100" s="3" t="s">
        <v>355</v>
      </c>
      <c r="E100" s="3" t="s">
        <v>356</v>
      </c>
    </row>
    <row r="101" spans="1:5" ht="13.5" customHeight="1">
      <c r="A101" s="4" t="s">
        <v>7075</v>
      </c>
      <c r="B101" s="3" t="s">
        <v>357</v>
      </c>
      <c r="C101" s="3" t="s">
        <v>358</v>
      </c>
      <c r="D101" s="3" t="s">
        <v>359</v>
      </c>
      <c r="E101" s="3" t="s">
        <v>360</v>
      </c>
    </row>
    <row r="102" spans="1:5" ht="13.5" customHeight="1">
      <c r="A102" s="4" t="s">
        <v>7076</v>
      </c>
      <c r="B102" s="3" t="s">
        <v>361</v>
      </c>
      <c r="C102" s="3" t="s">
        <v>362</v>
      </c>
      <c r="D102" s="3" t="s">
        <v>363</v>
      </c>
      <c r="E102" s="3" t="s">
        <v>364</v>
      </c>
    </row>
    <row r="103" spans="1:5" ht="13.5" customHeight="1">
      <c r="A103" s="4" t="s">
        <v>7069</v>
      </c>
      <c r="B103" s="3" t="s">
        <v>365</v>
      </c>
      <c r="C103" s="3" t="s">
        <v>366</v>
      </c>
      <c r="D103" s="3" t="s">
        <v>367</v>
      </c>
      <c r="E103" s="3" t="s">
        <v>368</v>
      </c>
    </row>
    <row r="104" spans="1:5" s="7" customFormat="1" ht="13.5" customHeight="1">
      <c r="C104" s="7" t="s">
        <v>369</v>
      </c>
      <c r="D104" s="7" t="s">
        <v>370</v>
      </c>
      <c r="E104" s="7" t="s">
        <v>371</v>
      </c>
    </row>
    <row r="105" spans="1:5" ht="13.5" customHeight="1">
      <c r="A105" s="4" t="s">
        <v>7077</v>
      </c>
      <c r="B105" s="3" t="s">
        <v>372</v>
      </c>
      <c r="C105" s="3" t="s">
        <v>373</v>
      </c>
      <c r="D105" s="3" t="s">
        <v>374</v>
      </c>
      <c r="E105" s="3" t="s">
        <v>375</v>
      </c>
    </row>
    <row r="106" spans="1:5" ht="13.5" customHeight="1">
      <c r="A106" s="4" t="s">
        <v>7079</v>
      </c>
      <c r="B106" s="3" t="s">
        <v>376</v>
      </c>
      <c r="C106" s="3" t="s">
        <v>377</v>
      </c>
      <c r="D106" s="3" t="s">
        <v>378</v>
      </c>
      <c r="E106" s="3" t="s">
        <v>379</v>
      </c>
    </row>
    <row r="107" spans="1:5" ht="13.5" customHeight="1">
      <c r="A107" s="4" t="s">
        <v>7080</v>
      </c>
      <c r="B107" s="3" t="s">
        <v>380</v>
      </c>
      <c r="C107" s="3" t="s">
        <v>381</v>
      </c>
      <c r="D107" s="3" t="s">
        <v>382</v>
      </c>
      <c r="E107" s="3" t="s">
        <v>383</v>
      </c>
    </row>
    <row r="108" spans="1:5" ht="13.5" customHeight="1">
      <c r="A108" s="4" t="s">
        <v>7081</v>
      </c>
      <c r="B108" s="3" t="s">
        <v>384</v>
      </c>
      <c r="C108" s="3" t="s">
        <v>385</v>
      </c>
      <c r="D108" s="3" t="s">
        <v>386</v>
      </c>
      <c r="E108" s="3" t="s">
        <v>387</v>
      </c>
    </row>
    <row r="109" spans="1:5" ht="13.5" customHeight="1">
      <c r="A109" s="4" t="s">
        <v>7082</v>
      </c>
      <c r="B109" s="3" t="s">
        <v>388</v>
      </c>
      <c r="C109" s="3" t="s">
        <v>389</v>
      </c>
      <c r="D109" s="3" t="s">
        <v>390</v>
      </c>
      <c r="E109" s="3" t="s">
        <v>391</v>
      </c>
    </row>
    <row r="110" spans="1:5" ht="13.5" customHeight="1">
      <c r="A110" s="4" t="s">
        <v>7083</v>
      </c>
      <c r="B110" s="3" t="s">
        <v>392</v>
      </c>
      <c r="C110" s="3" t="s">
        <v>393</v>
      </c>
      <c r="D110" s="3" t="s">
        <v>394</v>
      </c>
      <c r="E110" s="3" t="s">
        <v>395</v>
      </c>
    </row>
    <row r="111" spans="1:5" ht="13.5" customHeight="1">
      <c r="A111" s="4" t="s">
        <v>7084</v>
      </c>
      <c r="B111" s="3" t="s">
        <v>396</v>
      </c>
      <c r="C111" s="3" t="s">
        <v>397</v>
      </c>
      <c r="D111" s="3" t="s">
        <v>398</v>
      </c>
      <c r="E111" s="3" t="s">
        <v>399</v>
      </c>
    </row>
    <row r="112" spans="1:5" ht="13.5" customHeight="1">
      <c r="A112" s="4" t="s">
        <v>7085</v>
      </c>
      <c r="B112" s="3" t="s">
        <v>400</v>
      </c>
      <c r="C112" s="3" t="s">
        <v>401</v>
      </c>
      <c r="D112" s="3" t="s">
        <v>402</v>
      </c>
      <c r="E112" s="3" t="s">
        <v>403</v>
      </c>
    </row>
    <row r="113" spans="1:5" ht="13.5" customHeight="1">
      <c r="A113" s="4" t="s">
        <v>7078</v>
      </c>
      <c r="B113" s="3" t="s">
        <v>404</v>
      </c>
      <c r="C113" s="3" t="s">
        <v>405</v>
      </c>
      <c r="D113" s="3" t="s">
        <v>406</v>
      </c>
      <c r="E113" s="3" t="s">
        <v>407</v>
      </c>
    </row>
    <row r="114" spans="1:5" s="7" customFormat="1" ht="13.5" customHeight="1">
      <c r="C114" s="7" t="s">
        <v>408</v>
      </c>
      <c r="D114" s="7" t="s">
        <v>409</v>
      </c>
      <c r="E114" s="7" t="s">
        <v>410</v>
      </c>
    </row>
    <row r="115" spans="1:5" ht="13.5" customHeight="1">
      <c r="A115" s="4" t="s">
        <v>7086</v>
      </c>
      <c r="B115" s="3" t="s">
        <v>411</v>
      </c>
      <c r="C115" s="3" t="s">
        <v>412</v>
      </c>
      <c r="D115" s="3" t="s">
        <v>413</v>
      </c>
      <c r="E115" s="3" t="s">
        <v>414</v>
      </c>
    </row>
    <row r="116" spans="1:5" ht="13.5" customHeight="1">
      <c r="A116" s="4" t="s">
        <v>7088</v>
      </c>
      <c r="B116" s="3" t="s">
        <v>415</v>
      </c>
      <c r="C116" s="3" t="s">
        <v>416</v>
      </c>
      <c r="D116" s="3" t="s">
        <v>417</v>
      </c>
      <c r="E116" s="3" t="s">
        <v>418</v>
      </c>
    </row>
    <row r="117" spans="1:5" ht="13.5" customHeight="1">
      <c r="A117" s="4" t="s">
        <v>7089</v>
      </c>
      <c r="B117" s="3" t="s">
        <v>419</v>
      </c>
      <c r="C117" s="3" t="s">
        <v>420</v>
      </c>
      <c r="D117" s="3" t="s">
        <v>421</v>
      </c>
      <c r="E117" s="3" t="s">
        <v>422</v>
      </c>
    </row>
    <row r="118" spans="1:5" ht="13.5" customHeight="1">
      <c r="A118" s="4" t="s">
        <v>7090</v>
      </c>
      <c r="B118" s="3" t="s">
        <v>423</v>
      </c>
      <c r="C118" s="3" t="s">
        <v>424</v>
      </c>
      <c r="D118" s="3" t="s">
        <v>425</v>
      </c>
      <c r="E118" s="3" t="s">
        <v>426</v>
      </c>
    </row>
    <row r="119" spans="1:5" ht="13.5" customHeight="1">
      <c r="A119" s="4" t="s">
        <v>7091</v>
      </c>
      <c r="B119" s="3" t="s">
        <v>427</v>
      </c>
      <c r="C119" s="3" t="s">
        <v>428</v>
      </c>
      <c r="D119" s="3" t="s">
        <v>429</v>
      </c>
      <c r="E119" s="3" t="s">
        <v>430</v>
      </c>
    </row>
    <row r="120" spans="1:5" ht="13.5" customHeight="1">
      <c r="A120" s="4" t="s">
        <v>7092</v>
      </c>
      <c r="B120" s="3" t="s">
        <v>431</v>
      </c>
      <c r="C120" s="3" t="s">
        <v>432</v>
      </c>
      <c r="D120" s="3" t="s">
        <v>433</v>
      </c>
      <c r="E120" s="3" t="s">
        <v>434</v>
      </c>
    </row>
    <row r="121" spans="1:5" ht="13.5" customHeight="1">
      <c r="A121" s="4" t="s">
        <v>7093</v>
      </c>
      <c r="B121" s="3" t="s">
        <v>435</v>
      </c>
      <c r="C121" s="3" t="s">
        <v>436</v>
      </c>
      <c r="D121" s="3" t="s">
        <v>437</v>
      </c>
      <c r="E121" s="3" t="s">
        <v>438</v>
      </c>
    </row>
    <row r="122" spans="1:5" ht="13.5" customHeight="1">
      <c r="A122" s="4" t="s">
        <v>7094</v>
      </c>
      <c r="B122" s="3" t="s">
        <v>439</v>
      </c>
      <c r="C122" s="3" t="s">
        <v>440</v>
      </c>
      <c r="D122" s="3" t="s">
        <v>441</v>
      </c>
      <c r="E122" s="3" t="s">
        <v>442</v>
      </c>
    </row>
    <row r="123" spans="1:5" ht="13.5" customHeight="1">
      <c r="A123" s="4" t="s">
        <v>7087</v>
      </c>
      <c r="B123" s="3" t="s">
        <v>443</v>
      </c>
      <c r="C123" s="3" t="s">
        <v>444</v>
      </c>
      <c r="D123" s="3" t="s">
        <v>445</v>
      </c>
      <c r="E123" s="3" t="s">
        <v>446</v>
      </c>
    </row>
    <row r="124" spans="1:5" s="7" customFormat="1" ht="13.5" customHeight="1">
      <c r="C124" s="7" t="s">
        <v>447</v>
      </c>
      <c r="D124" s="7" t="s">
        <v>448</v>
      </c>
      <c r="E124" s="7" t="s">
        <v>449</v>
      </c>
    </row>
    <row r="125" spans="1:5" ht="13.5" customHeight="1">
      <c r="A125" s="4" t="s">
        <v>7095</v>
      </c>
      <c r="B125" s="3" t="s">
        <v>450</v>
      </c>
      <c r="C125" s="3" t="s">
        <v>451</v>
      </c>
      <c r="D125" s="3" t="s">
        <v>452</v>
      </c>
      <c r="E125" s="3" t="s">
        <v>453</v>
      </c>
    </row>
    <row r="126" spans="1:5" ht="13.5" customHeight="1">
      <c r="A126" s="4" t="s">
        <v>7097</v>
      </c>
      <c r="B126" s="3" t="s">
        <v>454</v>
      </c>
      <c r="C126" s="3" t="s">
        <v>455</v>
      </c>
      <c r="D126" s="3" t="s">
        <v>456</v>
      </c>
      <c r="E126" s="3" t="s">
        <v>457</v>
      </c>
    </row>
    <row r="127" spans="1:5" ht="13.5" customHeight="1">
      <c r="A127" s="4" t="s">
        <v>7098</v>
      </c>
      <c r="B127" s="3" t="s">
        <v>458</v>
      </c>
      <c r="C127" s="3" t="s">
        <v>459</v>
      </c>
      <c r="D127" s="3" t="s">
        <v>460</v>
      </c>
      <c r="E127" s="3" t="s">
        <v>461</v>
      </c>
    </row>
    <row r="128" spans="1:5" ht="13.5" customHeight="1">
      <c r="A128" s="4" t="s">
        <v>7099</v>
      </c>
      <c r="B128" s="3" t="s">
        <v>462</v>
      </c>
      <c r="C128" s="3" t="s">
        <v>463</v>
      </c>
      <c r="D128" s="3" t="s">
        <v>464</v>
      </c>
      <c r="E128" s="3" t="s">
        <v>465</v>
      </c>
    </row>
    <row r="129" spans="1:5" ht="13.5" customHeight="1">
      <c r="A129" s="4" t="s">
        <v>7100</v>
      </c>
      <c r="B129" s="3" t="s">
        <v>466</v>
      </c>
      <c r="C129" s="3" t="s">
        <v>467</v>
      </c>
      <c r="D129" s="3" t="s">
        <v>468</v>
      </c>
      <c r="E129" s="3" t="s">
        <v>469</v>
      </c>
    </row>
    <row r="130" spans="1:5" ht="13.5" customHeight="1">
      <c r="A130" s="4" t="s">
        <v>7101</v>
      </c>
      <c r="B130" s="3" t="s">
        <v>470</v>
      </c>
      <c r="C130" s="3" t="s">
        <v>471</v>
      </c>
      <c r="D130" s="3" t="s">
        <v>472</v>
      </c>
      <c r="E130" s="3" t="s">
        <v>473</v>
      </c>
    </row>
    <row r="131" spans="1:5" ht="13.5" customHeight="1">
      <c r="A131" s="4" t="s">
        <v>7102</v>
      </c>
      <c r="B131" s="3" t="s">
        <v>474</v>
      </c>
      <c r="C131" s="3" t="s">
        <v>475</v>
      </c>
      <c r="D131" s="3" t="s">
        <v>476</v>
      </c>
      <c r="E131" s="3" t="s">
        <v>477</v>
      </c>
    </row>
    <row r="132" spans="1:5" ht="13.5" customHeight="1">
      <c r="A132" s="4" t="s">
        <v>7103</v>
      </c>
      <c r="B132" s="3" t="s">
        <v>478</v>
      </c>
      <c r="C132" s="3" t="s">
        <v>479</v>
      </c>
      <c r="D132" s="3" t="s">
        <v>480</v>
      </c>
      <c r="E132" s="3" t="s">
        <v>481</v>
      </c>
    </row>
    <row r="133" spans="1:5" ht="13.5" customHeight="1">
      <c r="A133" s="4" t="s">
        <v>7096</v>
      </c>
      <c r="B133" s="3" t="s">
        <v>482</v>
      </c>
      <c r="C133" s="3" t="s">
        <v>483</v>
      </c>
      <c r="D133" s="3" t="s">
        <v>484</v>
      </c>
      <c r="E133" s="3" t="s">
        <v>485</v>
      </c>
    </row>
    <row r="134" spans="1:5" s="7" customFormat="1" ht="13.5" customHeight="1">
      <c r="C134" s="7" t="s">
        <v>486</v>
      </c>
      <c r="D134" s="7" t="s">
        <v>487</v>
      </c>
      <c r="E134" s="7" t="s">
        <v>488</v>
      </c>
    </row>
    <row r="135" spans="1:5" ht="13.5" customHeight="1">
      <c r="A135" s="4" t="s">
        <v>7023</v>
      </c>
      <c r="B135" s="3" t="s">
        <v>489</v>
      </c>
      <c r="C135" s="3" t="s">
        <v>490</v>
      </c>
      <c r="D135" s="3" t="s">
        <v>491</v>
      </c>
      <c r="E135" s="3" t="s">
        <v>492</v>
      </c>
    </row>
    <row r="136" spans="1:5" ht="13.5" customHeight="1">
      <c r="A136" s="4" t="s">
        <v>7025</v>
      </c>
      <c r="B136" s="3" t="s">
        <v>493</v>
      </c>
      <c r="C136" s="3" t="s">
        <v>494</v>
      </c>
      <c r="D136" s="3" t="s">
        <v>495</v>
      </c>
      <c r="E136" s="3" t="s">
        <v>496</v>
      </c>
    </row>
    <row r="137" spans="1:5" ht="13.5" customHeight="1">
      <c r="A137" s="4" t="s">
        <v>7026</v>
      </c>
      <c r="B137" s="3" t="s">
        <v>497</v>
      </c>
      <c r="C137" s="3" t="s">
        <v>498</v>
      </c>
      <c r="D137" s="3" t="s">
        <v>499</v>
      </c>
      <c r="E137" s="3" t="s">
        <v>500</v>
      </c>
    </row>
    <row r="138" spans="1:5" ht="13.5" customHeight="1">
      <c r="A138" s="4" t="s">
        <v>7027</v>
      </c>
      <c r="B138" s="3" t="s">
        <v>501</v>
      </c>
      <c r="C138" s="3" t="s">
        <v>502</v>
      </c>
      <c r="D138" s="3" t="s">
        <v>503</v>
      </c>
      <c r="E138" s="3" t="s">
        <v>504</v>
      </c>
    </row>
    <row r="139" spans="1:5" ht="13.5" customHeight="1">
      <c r="A139" s="4" t="s">
        <v>7028</v>
      </c>
      <c r="B139" s="3" t="s">
        <v>505</v>
      </c>
      <c r="C139" s="3" t="s">
        <v>506</v>
      </c>
      <c r="D139" s="3" t="s">
        <v>507</v>
      </c>
      <c r="E139" s="3" t="s">
        <v>508</v>
      </c>
    </row>
    <row r="140" spans="1:5" ht="13.5" customHeight="1">
      <c r="A140" s="4" t="s">
        <v>7029</v>
      </c>
      <c r="B140" s="3" t="s">
        <v>509</v>
      </c>
      <c r="C140" s="3" t="s">
        <v>510</v>
      </c>
      <c r="D140" s="3" t="s">
        <v>511</v>
      </c>
      <c r="E140" s="3" t="s">
        <v>512</v>
      </c>
    </row>
    <row r="141" spans="1:5" ht="13.5" customHeight="1">
      <c r="A141" s="4" t="s">
        <v>7030</v>
      </c>
      <c r="B141" s="3" t="s">
        <v>513</v>
      </c>
      <c r="C141" s="3" t="s">
        <v>514</v>
      </c>
      <c r="D141" s="3" t="s">
        <v>515</v>
      </c>
      <c r="E141" s="3" t="s">
        <v>516</v>
      </c>
    </row>
    <row r="142" spans="1:5" ht="13.5" customHeight="1">
      <c r="A142" s="4" t="s">
        <v>7031</v>
      </c>
      <c r="B142" s="3" t="s">
        <v>517</v>
      </c>
      <c r="C142" s="3" t="s">
        <v>518</v>
      </c>
      <c r="D142" s="3" t="s">
        <v>519</v>
      </c>
      <c r="E142" s="3" t="s">
        <v>520</v>
      </c>
    </row>
    <row r="143" spans="1:5" ht="13.5" customHeight="1">
      <c r="A143" s="4" t="s">
        <v>7024</v>
      </c>
      <c r="B143" s="3" t="s">
        <v>521</v>
      </c>
      <c r="C143" s="3" t="s">
        <v>522</v>
      </c>
      <c r="D143" s="3" t="s">
        <v>523</v>
      </c>
      <c r="E143" s="3" t="s">
        <v>524</v>
      </c>
    </row>
    <row r="144" spans="1:5" s="7" customFormat="1" ht="13.5" customHeight="1">
      <c r="C144" s="7" t="s">
        <v>525</v>
      </c>
      <c r="D144" s="7" t="s">
        <v>526</v>
      </c>
      <c r="E144" s="7" t="s">
        <v>527</v>
      </c>
    </row>
    <row r="145" spans="1:5" ht="13.5" customHeight="1">
      <c r="A145" s="4" t="s">
        <v>7004</v>
      </c>
      <c r="B145" s="3" t="s">
        <v>528</v>
      </c>
      <c r="C145" s="3" t="s">
        <v>529</v>
      </c>
      <c r="D145" s="3" t="s">
        <v>530</v>
      </c>
      <c r="E145" s="3" t="s">
        <v>531</v>
      </c>
    </row>
    <row r="146" spans="1:5" ht="13.5" customHeight="1">
      <c r="A146" s="4" t="s">
        <v>7006</v>
      </c>
      <c r="B146" s="3" t="s">
        <v>532</v>
      </c>
      <c r="C146" s="3" t="s">
        <v>533</v>
      </c>
      <c r="D146" s="3" t="s">
        <v>534</v>
      </c>
      <c r="E146" s="3" t="s">
        <v>535</v>
      </c>
    </row>
    <row r="147" spans="1:5" ht="13.5" customHeight="1">
      <c r="A147" s="4" t="s">
        <v>7007</v>
      </c>
      <c r="B147" s="3" t="s">
        <v>536</v>
      </c>
      <c r="C147" s="3" t="s">
        <v>537</v>
      </c>
      <c r="D147" s="3" t="s">
        <v>538</v>
      </c>
      <c r="E147" s="3" t="s">
        <v>539</v>
      </c>
    </row>
    <row r="148" spans="1:5" ht="13.5" customHeight="1">
      <c r="A148" s="4" t="s">
        <v>7008</v>
      </c>
      <c r="B148" s="3" t="s">
        <v>540</v>
      </c>
      <c r="C148" s="3" t="s">
        <v>541</v>
      </c>
      <c r="D148" s="3" t="s">
        <v>542</v>
      </c>
      <c r="E148" s="3" t="s">
        <v>543</v>
      </c>
    </row>
    <row r="149" spans="1:5" ht="13.5" customHeight="1">
      <c r="A149" s="4" t="s">
        <v>7009</v>
      </c>
      <c r="B149" s="3" t="s">
        <v>544</v>
      </c>
      <c r="C149" s="3" t="s">
        <v>545</v>
      </c>
      <c r="D149" s="3" t="s">
        <v>546</v>
      </c>
      <c r="E149" s="3" t="s">
        <v>547</v>
      </c>
    </row>
    <row r="150" spans="1:5" ht="13.5" customHeight="1">
      <c r="A150" s="4" t="s">
        <v>7010</v>
      </c>
      <c r="B150" s="3" t="s">
        <v>548</v>
      </c>
      <c r="C150" s="3" t="s">
        <v>549</v>
      </c>
      <c r="D150" s="3" t="s">
        <v>550</v>
      </c>
      <c r="E150" s="3" t="s">
        <v>551</v>
      </c>
    </row>
    <row r="151" spans="1:5" ht="13.5" customHeight="1">
      <c r="A151" s="4" t="s">
        <v>7011</v>
      </c>
      <c r="B151" s="3" t="s">
        <v>552</v>
      </c>
      <c r="C151" s="3" t="s">
        <v>553</v>
      </c>
      <c r="D151" s="3" t="s">
        <v>554</v>
      </c>
      <c r="E151" s="3" t="s">
        <v>555</v>
      </c>
    </row>
    <row r="152" spans="1:5" ht="13.5" customHeight="1">
      <c r="A152" s="4" t="s">
        <v>7012</v>
      </c>
      <c r="B152" s="3" t="s">
        <v>556</v>
      </c>
      <c r="C152" s="3" t="s">
        <v>557</v>
      </c>
      <c r="D152" s="3" t="s">
        <v>558</v>
      </c>
      <c r="E152" s="3" t="s">
        <v>559</v>
      </c>
    </row>
    <row r="153" spans="1:5" ht="13.5" customHeight="1">
      <c r="A153" s="4" t="s">
        <v>7013</v>
      </c>
      <c r="B153" s="3" t="s">
        <v>560</v>
      </c>
      <c r="C153" s="3" t="s">
        <v>561</v>
      </c>
      <c r="D153" s="3" t="s">
        <v>562</v>
      </c>
      <c r="E153" s="3" t="s">
        <v>563</v>
      </c>
    </row>
    <row r="154" spans="1:5" ht="13.5" customHeight="1">
      <c r="A154" s="4" t="s">
        <v>7005</v>
      </c>
      <c r="B154" s="3" t="s">
        <v>564</v>
      </c>
      <c r="C154" s="3" t="s">
        <v>565</v>
      </c>
      <c r="D154" s="3" t="s">
        <v>566</v>
      </c>
      <c r="E154" s="5" t="s">
        <v>567</v>
      </c>
    </row>
    <row r="155" spans="1:5" s="7" customFormat="1" ht="13.5" customHeight="1">
      <c r="C155" s="7" t="s">
        <v>568</v>
      </c>
      <c r="D155" s="7" t="s">
        <v>569</v>
      </c>
      <c r="E155" s="7" t="s">
        <v>570</v>
      </c>
    </row>
    <row r="156" spans="1:5" ht="13.5" customHeight="1">
      <c r="A156" s="4" t="s">
        <v>6904</v>
      </c>
      <c r="B156" s="3" t="s">
        <v>571</v>
      </c>
      <c r="C156" s="3" t="s">
        <v>572</v>
      </c>
      <c r="D156" s="3" t="s">
        <v>573</v>
      </c>
      <c r="E156" s="3" t="s">
        <v>574</v>
      </c>
    </row>
    <row r="157" spans="1:5" ht="13.5" customHeight="1">
      <c r="A157" s="4" t="s">
        <v>6906</v>
      </c>
      <c r="B157" s="3" t="s">
        <v>575</v>
      </c>
      <c r="C157" s="3" t="s">
        <v>576</v>
      </c>
      <c r="D157" s="3" t="s">
        <v>577</v>
      </c>
      <c r="E157" s="3" t="s">
        <v>578</v>
      </c>
    </row>
    <row r="158" spans="1:5" ht="13.5" customHeight="1">
      <c r="A158" s="4" t="s">
        <v>6907</v>
      </c>
      <c r="B158" s="3" t="s">
        <v>579</v>
      </c>
      <c r="C158" s="3" t="s">
        <v>580</v>
      </c>
      <c r="D158" s="3" t="s">
        <v>581</v>
      </c>
      <c r="E158" s="3" t="s">
        <v>582</v>
      </c>
    </row>
    <row r="159" spans="1:5" ht="13.5" customHeight="1">
      <c r="A159" s="4" t="s">
        <v>6908</v>
      </c>
      <c r="B159" s="3" t="s">
        <v>583</v>
      </c>
      <c r="C159" s="3" t="s">
        <v>584</v>
      </c>
      <c r="D159" s="3" t="s">
        <v>585</v>
      </c>
      <c r="E159" s="3" t="s">
        <v>586</v>
      </c>
    </row>
    <row r="160" spans="1:5" ht="13.5" customHeight="1">
      <c r="A160" s="4" t="s">
        <v>6909</v>
      </c>
      <c r="B160" s="3" t="s">
        <v>587</v>
      </c>
      <c r="C160" s="3" t="s">
        <v>588</v>
      </c>
      <c r="D160" s="3" t="s">
        <v>589</v>
      </c>
      <c r="E160" s="5" t="s">
        <v>590</v>
      </c>
    </row>
    <row r="161" spans="1:5" ht="13.5" customHeight="1">
      <c r="A161" s="4" t="s">
        <v>6910</v>
      </c>
      <c r="B161" s="3" t="s">
        <v>591</v>
      </c>
      <c r="C161" s="3" t="s">
        <v>592</v>
      </c>
      <c r="D161" s="3" t="s">
        <v>593</v>
      </c>
      <c r="E161" s="3" t="s">
        <v>594</v>
      </c>
    </row>
    <row r="162" spans="1:5" ht="13.5" customHeight="1">
      <c r="A162" s="4" t="s">
        <v>6911</v>
      </c>
      <c r="B162" s="3" t="s">
        <v>595</v>
      </c>
      <c r="C162" s="3" t="s">
        <v>596</v>
      </c>
      <c r="D162" s="3" t="s">
        <v>597</v>
      </c>
      <c r="E162" s="3" t="s">
        <v>598</v>
      </c>
    </row>
    <row r="163" spans="1:5" ht="13.5" customHeight="1">
      <c r="A163" s="4" t="s">
        <v>6912</v>
      </c>
      <c r="B163" s="3" t="s">
        <v>599</v>
      </c>
      <c r="C163" s="3" t="s">
        <v>600</v>
      </c>
      <c r="D163" s="3" t="s">
        <v>601</v>
      </c>
      <c r="E163" s="5" t="s">
        <v>602</v>
      </c>
    </row>
    <row r="164" spans="1:5" ht="13.5" customHeight="1">
      <c r="A164" s="4" t="s">
        <v>6913</v>
      </c>
      <c r="B164" s="3" t="s">
        <v>603</v>
      </c>
      <c r="C164" s="3" t="s">
        <v>604</v>
      </c>
      <c r="D164" s="3" t="s">
        <v>605</v>
      </c>
      <c r="E164" s="3" t="s">
        <v>606</v>
      </c>
    </row>
    <row r="165" spans="1:5" ht="13.5" customHeight="1">
      <c r="A165" s="4" t="s">
        <v>6905</v>
      </c>
      <c r="B165" s="3" t="s">
        <v>607</v>
      </c>
      <c r="C165" s="3" t="s">
        <v>608</v>
      </c>
      <c r="D165" s="3" t="s">
        <v>609</v>
      </c>
      <c r="E165" s="3" t="s">
        <v>610</v>
      </c>
    </row>
    <row r="166" spans="1:5" s="7" customFormat="1" ht="13.5" customHeight="1">
      <c r="C166" s="7" t="s">
        <v>611</v>
      </c>
      <c r="D166" s="7" t="s">
        <v>612</v>
      </c>
      <c r="E166" s="7" t="s">
        <v>613</v>
      </c>
    </row>
    <row r="167" spans="1:5" ht="13.5" customHeight="1">
      <c r="A167" s="4" t="s">
        <v>6924</v>
      </c>
      <c r="B167" s="3" t="s">
        <v>614</v>
      </c>
      <c r="C167" s="3" t="s">
        <v>615</v>
      </c>
      <c r="D167" s="3" t="s">
        <v>616</v>
      </c>
      <c r="E167" s="3" t="s">
        <v>617</v>
      </c>
    </row>
    <row r="168" spans="1:5" ht="13.5" customHeight="1">
      <c r="A168" s="4" t="s">
        <v>6926</v>
      </c>
      <c r="B168" s="3" t="s">
        <v>618</v>
      </c>
      <c r="C168" s="3" t="s">
        <v>619</v>
      </c>
      <c r="D168" s="3" t="s">
        <v>620</v>
      </c>
      <c r="E168" s="3" t="s">
        <v>621</v>
      </c>
    </row>
    <row r="169" spans="1:5" ht="13.5" customHeight="1">
      <c r="A169" s="4" t="s">
        <v>6927</v>
      </c>
      <c r="B169" s="3" t="s">
        <v>622</v>
      </c>
      <c r="C169" s="3" t="s">
        <v>623</v>
      </c>
      <c r="D169" s="3" t="s">
        <v>624</v>
      </c>
      <c r="E169" s="3" t="s">
        <v>625</v>
      </c>
    </row>
    <row r="170" spans="1:5" ht="13.5" customHeight="1">
      <c r="A170" s="4" t="s">
        <v>6928</v>
      </c>
      <c r="B170" s="3" t="s">
        <v>626</v>
      </c>
      <c r="C170" s="3" t="s">
        <v>627</v>
      </c>
      <c r="D170" s="3" t="s">
        <v>628</v>
      </c>
      <c r="E170" s="3" t="s">
        <v>629</v>
      </c>
    </row>
    <row r="171" spans="1:5" ht="13.5" customHeight="1">
      <c r="A171" s="4" t="s">
        <v>6929</v>
      </c>
      <c r="B171" s="3" t="s">
        <v>630</v>
      </c>
      <c r="C171" s="3" t="s">
        <v>631</v>
      </c>
      <c r="D171" s="3" t="s">
        <v>632</v>
      </c>
      <c r="E171" s="3" t="s">
        <v>633</v>
      </c>
    </row>
    <row r="172" spans="1:5" ht="13.5" customHeight="1">
      <c r="A172" s="4" t="s">
        <v>6930</v>
      </c>
      <c r="B172" s="3" t="s">
        <v>634</v>
      </c>
      <c r="C172" s="3" t="s">
        <v>635</v>
      </c>
      <c r="D172" s="3" t="s">
        <v>636</v>
      </c>
      <c r="E172" s="3" t="s">
        <v>637</v>
      </c>
    </row>
    <row r="173" spans="1:5" ht="13.5" customHeight="1">
      <c r="A173" s="4" t="s">
        <v>6931</v>
      </c>
      <c r="B173" s="3" t="s">
        <v>638</v>
      </c>
      <c r="C173" s="3" t="s">
        <v>639</v>
      </c>
      <c r="D173" s="3" t="s">
        <v>640</v>
      </c>
      <c r="E173" s="3" t="s">
        <v>641</v>
      </c>
    </row>
    <row r="174" spans="1:5" ht="13.5" customHeight="1">
      <c r="A174" s="4" t="s">
        <v>6932</v>
      </c>
      <c r="B174" s="3" t="s">
        <v>642</v>
      </c>
      <c r="C174" s="3" t="s">
        <v>643</v>
      </c>
      <c r="D174" s="3" t="s">
        <v>644</v>
      </c>
      <c r="E174" s="3" t="s">
        <v>645</v>
      </c>
    </row>
    <row r="175" spans="1:5" ht="13.5" customHeight="1">
      <c r="A175" s="4" t="s">
        <v>6933</v>
      </c>
      <c r="B175" s="3" t="s">
        <v>646</v>
      </c>
      <c r="C175" s="3" t="s">
        <v>647</v>
      </c>
      <c r="D175" s="3" t="s">
        <v>648</v>
      </c>
      <c r="E175" s="3" t="s">
        <v>649</v>
      </c>
    </row>
    <row r="176" spans="1:5" ht="13.5" customHeight="1">
      <c r="A176" s="4" t="s">
        <v>6925</v>
      </c>
      <c r="B176" s="3" t="s">
        <v>650</v>
      </c>
      <c r="C176" s="3" t="s">
        <v>651</v>
      </c>
      <c r="D176" s="3" t="s">
        <v>652</v>
      </c>
      <c r="E176" s="3" t="s">
        <v>653</v>
      </c>
    </row>
    <row r="177" spans="1:5" s="7" customFormat="1" ht="13.5" customHeight="1">
      <c r="C177" s="7" t="s">
        <v>654</v>
      </c>
      <c r="D177" s="7" t="s">
        <v>655</v>
      </c>
      <c r="E177" s="7" t="s">
        <v>656</v>
      </c>
    </row>
    <row r="178" spans="1:5" ht="13.5" customHeight="1">
      <c r="A178" s="4" t="s">
        <v>6934</v>
      </c>
      <c r="B178" s="3" t="s">
        <v>657</v>
      </c>
      <c r="C178" s="3" t="s">
        <v>658</v>
      </c>
      <c r="D178" s="3" t="s">
        <v>659</v>
      </c>
      <c r="E178" s="5" t="s">
        <v>660</v>
      </c>
    </row>
    <row r="179" spans="1:5" ht="13.5" customHeight="1">
      <c r="A179" s="4" t="s">
        <v>6936</v>
      </c>
      <c r="B179" s="3" t="s">
        <v>661</v>
      </c>
      <c r="C179" s="3" t="s">
        <v>662</v>
      </c>
      <c r="D179" s="3" t="s">
        <v>663</v>
      </c>
      <c r="E179" s="3" t="s">
        <v>664</v>
      </c>
    </row>
    <row r="180" spans="1:5" ht="13.5" customHeight="1">
      <c r="A180" s="4" t="s">
        <v>6937</v>
      </c>
      <c r="B180" s="3" t="s">
        <v>665</v>
      </c>
      <c r="C180" s="3" t="s">
        <v>666</v>
      </c>
      <c r="D180" s="3" t="s">
        <v>667</v>
      </c>
      <c r="E180" s="3" t="s">
        <v>668</v>
      </c>
    </row>
    <row r="181" spans="1:5" ht="13.5" customHeight="1">
      <c r="A181" s="4" t="s">
        <v>6938</v>
      </c>
      <c r="B181" s="3" t="s">
        <v>669</v>
      </c>
      <c r="C181" s="3" t="s">
        <v>670</v>
      </c>
      <c r="D181" s="3" t="s">
        <v>671</v>
      </c>
      <c r="E181" s="3" t="s">
        <v>672</v>
      </c>
    </row>
    <row r="182" spans="1:5" ht="13.5" customHeight="1">
      <c r="A182" s="4" t="s">
        <v>6939</v>
      </c>
      <c r="B182" s="3" t="s">
        <v>673</v>
      </c>
      <c r="C182" s="3" t="s">
        <v>674</v>
      </c>
      <c r="D182" s="3" t="s">
        <v>675</v>
      </c>
      <c r="E182" s="3" t="s">
        <v>676</v>
      </c>
    </row>
    <row r="183" spans="1:5" ht="13.5" customHeight="1">
      <c r="A183" s="4" t="s">
        <v>6940</v>
      </c>
      <c r="B183" s="3" t="s">
        <v>677</v>
      </c>
      <c r="C183" s="3" t="s">
        <v>678</v>
      </c>
      <c r="D183" s="3" t="s">
        <v>679</v>
      </c>
      <c r="E183" s="3" t="s">
        <v>680</v>
      </c>
    </row>
    <row r="184" spans="1:5" ht="13.5" customHeight="1">
      <c r="A184" s="4" t="s">
        <v>6941</v>
      </c>
      <c r="B184" s="3" t="s">
        <v>681</v>
      </c>
      <c r="C184" s="3" t="s">
        <v>682</v>
      </c>
      <c r="D184" s="3" t="s">
        <v>683</v>
      </c>
      <c r="E184" s="3" t="s">
        <v>684</v>
      </c>
    </row>
    <row r="185" spans="1:5" ht="13.5" customHeight="1">
      <c r="A185" s="4" t="s">
        <v>6942</v>
      </c>
      <c r="B185" s="3" t="s">
        <v>685</v>
      </c>
      <c r="C185" s="3" t="s">
        <v>686</v>
      </c>
      <c r="D185" s="3" t="s">
        <v>687</v>
      </c>
      <c r="E185" s="3" t="s">
        <v>688</v>
      </c>
    </row>
    <row r="186" spans="1:5" ht="13.5" customHeight="1">
      <c r="A186" s="4" t="s">
        <v>6943</v>
      </c>
      <c r="B186" s="3" t="s">
        <v>689</v>
      </c>
      <c r="C186" s="3" t="s">
        <v>690</v>
      </c>
      <c r="D186" s="3" t="s">
        <v>691</v>
      </c>
      <c r="E186" s="3" t="s">
        <v>692</v>
      </c>
    </row>
    <row r="187" spans="1:5" ht="13.5" customHeight="1">
      <c r="A187" s="4" t="s">
        <v>6935</v>
      </c>
      <c r="B187" s="3" t="s">
        <v>693</v>
      </c>
      <c r="C187" s="3" t="s">
        <v>694</v>
      </c>
      <c r="D187" s="3" t="s">
        <v>695</v>
      </c>
      <c r="E187" s="3" t="s">
        <v>696</v>
      </c>
    </row>
    <row r="188" spans="1:5" s="7" customFormat="1" ht="13.5" customHeight="1">
      <c r="C188" s="7" t="s">
        <v>697</v>
      </c>
      <c r="D188" s="7" t="s">
        <v>698</v>
      </c>
      <c r="E188" s="7" t="s">
        <v>699</v>
      </c>
    </row>
    <row r="189" spans="1:5" ht="13.5" customHeight="1">
      <c r="A189" s="4" t="s">
        <v>6944</v>
      </c>
      <c r="B189" s="3" t="s">
        <v>700</v>
      </c>
      <c r="C189" s="3" t="s">
        <v>701</v>
      </c>
      <c r="D189" s="3" t="s">
        <v>702</v>
      </c>
      <c r="E189" s="3" t="s">
        <v>703</v>
      </c>
    </row>
    <row r="190" spans="1:5" ht="13.5" customHeight="1">
      <c r="A190" s="4" t="s">
        <v>6946</v>
      </c>
      <c r="B190" s="3" t="s">
        <v>704</v>
      </c>
      <c r="C190" s="3" t="s">
        <v>705</v>
      </c>
      <c r="D190" s="3" t="s">
        <v>706</v>
      </c>
      <c r="E190" s="3" t="s">
        <v>707</v>
      </c>
    </row>
    <row r="191" spans="1:5" ht="13.5" customHeight="1">
      <c r="A191" s="4" t="s">
        <v>6947</v>
      </c>
      <c r="B191" s="3" t="s">
        <v>708</v>
      </c>
      <c r="C191" s="3" t="s">
        <v>709</v>
      </c>
      <c r="D191" s="3" t="s">
        <v>710</v>
      </c>
      <c r="E191" s="3" t="s">
        <v>711</v>
      </c>
    </row>
    <row r="192" spans="1:5" ht="13.5" customHeight="1">
      <c r="A192" s="4" t="s">
        <v>6948</v>
      </c>
      <c r="B192" s="3" t="s">
        <v>712</v>
      </c>
      <c r="C192" s="3" t="s">
        <v>713</v>
      </c>
      <c r="D192" s="3" t="s">
        <v>714</v>
      </c>
      <c r="E192" s="3" t="s">
        <v>715</v>
      </c>
    </row>
    <row r="193" spans="1:5" ht="13.5" customHeight="1">
      <c r="A193" s="4" t="s">
        <v>6949</v>
      </c>
      <c r="B193" s="3" t="s">
        <v>716</v>
      </c>
      <c r="C193" s="3" t="s">
        <v>717</v>
      </c>
      <c r="D193" s="3" t="s">
        <v>718</v>
      </c>
      <c r="E193" s="3" t="s">
        <v>719</v>
      </c>
    </row>
    <row r="194" spans="1:5" ht="13.5" customHeight="1">
      <c r="A194" s="4" t="s">
        <v>6950</v>
      </c>
      <c r="B194" s="3" t="s">
        <v>720</v>
      </c>
      <c r="C194" s="3" t="s">
        <v>721</v>
      </c>
      <c r="D194" s="3" t="s">
        <v>722</v>
      </c>
      <c r="E194" s="3" t="s">
        <v>723</v>
      </c>
    </row>
    <row r="195" spans="1:5" ht="13.5" customHeight="1">
      <c r="A195" s="4" t="s">
        <v>6951</v>
      </c>
      <c r="B195" s="3" t="s">
        <v>724</v>
      </c>
      <c r="C195" s="3" t="s">
        <v>725</v>
      </c>
      <c r="D195" s="3" t="s">
        <v>726</v>
      </c>
      <c r="E195" s="3" t="s">
        <v>727</v>
      </c>
    </row>
    <row r="196" spans="1:5" ht="13.5" customHeight="1">
      <c r="A196" s="4" t="s">
        <v>6952</v>
      </c>
      <c r="B196" s="3" t="s">
        <v>728</v>
      </c>
      <c r="C196" s="3" t="s">
        <v>729</v>
      </c>
      <c r="D196" s="3" t="s">
        <v>730</v>
      </c>
      <c r="E196" s="3" t="s">
        <v>731</v>
      </c>
    </row>
    <row r="197" spans="1:5" ht="13.5" customHeight="1">
      <c r="A197" s="4" t="s">
        <v>6953</v>
      </c>
      <c r="B197" s="3" t="s">
        <v>732</v>
      </c>
      <c r="C197" s="3" t="s">
        <v>733</v>
      </c>
      <c r="D197" s="3" t="s">
        <v>734</v>
      </c>
      <c r="E197" s="3" t="s">
        <v>735</v>
      </c>
    </row>
    <row r="198" spans="1:5" ht="13.5" customHeight="1">
      <c r="A198" s="4" t="s">
        <v>6945</v>
      </c>
      <c r="B198" s="3" t="s">
        <v>736</v>
      </c>
      <c r="C198" s="3" t="s">
        <v>737</v>
      </c>
      <c r="D198" s="3" t="s">
        <v>738</v>
      </c>
      <c r="E198" s="3" t="s">
        <v>739</v>
      </c>
    </row>
    <row r="199" spans="1:5" s="7" customFormat="1" ht="13.5" customHeight="1">
      <c r="C199" s="7" t="s">
        <v>740</v>
      </c>
      <c r="D199" s="7" t="s">
        <v>741</v>
      </c>
      <c r="E199" s="7" t="s">
        <v>742</v>
      </c>
    </row>
    <row r="200" spans="1:5" ht="13.5" customHeight="1">
      <c r="A200" s="4" t="s">
        <v>6954</v>
      </c>
      <c r="B200" s="3" t="s">
        <v>743</v>
      </c>
      <c r="C200" s="3" t="s">
        <v>744</v>
      </c>
      <c r="D200" s="3" t="s">
        <v>745</v>
      </c>
      <c r="E200" s="3" t="s">
        <v>746</v>
      </c>
    </row>
    <row r="201" spans="1:5" ht="13.5" customHeight="1">
      <c r="A201" s="4" t="s">
        <v>6956</v>
      </c>
      <c r="B201" s="3" t="s">
        <v>747</v>
      </c>
      <c r="C201" s="3" t="s">
        <v>748</v>
      </c>
      <c r="D201" s="3" t="s">
        <v>749</v>
      </c>
      <c r="E201" s="3" t="s">
        <v>750</v>
      </c>
    </row>
    <row r="202" spans="1:5" ht="13.5" customHeight="1">
      <c r="A202" s="4" t="s">
        <v>6957</v>
      </c>
      <c r="B202" s="3" t="s">
        <v>751</v>
      </c>
      <c r="C202" s="3" t="s">
        <v>752</v>
      </c>
      <c r="D202" s="3" t="s">
        <v>753</v>
      </c>
      <c r="E202" s="3" t="s">
        <v>754</v>
      </c>
    </row>
    <row r="203" spans="1:5" ht="13.5" customHeight="1">
      <c r="A203" s="4" t="s">
        <v>6958</v>
      </c>
      <c r="B203" s="3" t="s">
        <v>755</v>
      </c>
      <c r="C203" s="3" t="s">
        <v>756</v>
      </c>
      <c r="D203" s="3" t="s">
        <v>757</v>
      </c>
      <c r="E203" s="3" t="s">
        <v>758</v>
      </c>
    </row>
    <row r="204" spans="1:5" ht="13.5" customHeight="1">
      <c r="A204" s="4" t="s">
        <v>6959</v>
      </c>
      <c r="B204" s="3" t="s">
        <v>759</v>
      </c>
      <c r="C204" s="3" t="s">
        <v>760</v>
      </c>
      <c r="D204" s="3" t="s">
        <v>761</v>
      </c>
      <c r="E204" s="3" t="s">
        <v>762</v>
      </c>
    </row>
    <row r="205" spans="1:5" ht="13.5" customHeight="1">
      <c r="A205" s="4" t="s">
        <v>6960</v>
      </c>
      <c r="B205" s="3" t="s">
        <v>763</v>
      </c>
      <c r="C205" s="3" t="s">
        <v>764</v>
      </c>
      <c r="D205" s="3" t="s">
        <v>765</v>
      </c>
      <c r="E205" s="3" t="s">
        <v>766</v>
      </c>
    </row>
    <row r="206" spans="1:5" ht="13.5" customHeight="1">
      <c r="A206" s="4" t="s">
        <v>6961</v>
      </c>
      <c r="B206" s="3" t="s">
        <v>767</v>
      </c>
      <c r="C206" s="3" t="s">
        <v>768</v>
      </c>
      <c r="D206" s="3" t="s">
        <v>769</v>
      </c>
      <c r="E206" s="3" t="s">
        <v>770</v>
      </c>
    </row>
    <row r="207" spans="1:5" ht="13.5" customHeight="1">
      <c r="A207" s="4" t="s">
        <v>6962</v>
      </c>
      <c r="B207" s="3" t="s">
        <v>771</v>
      </c>
      <c r="C207" s="3" t="s">
        <v>772</v>
      </c>
      <c r="D207" s="3" t="s">
        <v>773</v>
      </c>
      <c r="E207" s="3" t="s">
        <v>774</v>
      </c>
    </row>
    <row r="208" spans="1:5" ht="13.5" customHeight="1">
      <c r="A208" s="4" t="s">
        <v>6963</v>
      </c>
      <c r="B208" s="3" t="s">
        <v>775</v>
      </c>
      <c r="C208" s="3" t="s">
        <v>776</v>
      </c>
      <c r="D208" s="3" t="s">
        <v>777</v>
      </c>
      <c r="E208" s="3" t="s">
        <v>778</v>
      </c>
    </row>
    <row r="209" spans="1:5" ht="13.5" customHeight="1">
      <c r="A209" s="4" t="s">
        <v>6955</v>
      </c>
      <c r="B209" s="3" t="s">
        <v>779</v>
      </c>
      <c r="C209" s="3" t="s">
        <v>780</v>
      </c>
      <c r="D209" s="3" t="s">
        <v>781</v>
      </c>
      <c r="E209" s="3" t="s">
        <v>782</v>
      </c>
    </row>
    <row r="210" spans="1:5" s="7" customFormat="1" ht="13.5" customHeight="1">
      <c r="C210" s="7" t="s">
        <v>783</v>
      </c>
      <c r="D210" s="7" t="s">
        <v>784</v>
      </c>
      <c r="E210" s="7" t="s">
        <v>785</v>
      </c>
    </row>
    <row r="211" spans="1:5" ht="13.5" customHeight="1">
      <c r="A211" s="4" t="s">
        <v>6964</v>
      </c>
      <c r="B211" s="3" t="s">
        <v>786</v>
      </c>
      <c r="C211" s="3" t="s">
        <v>787</v>
      </c>
      <c r="D211" s="3" t="s">
        <v>788</v>
      </c>
      <c r="E211" s="3" t="s">
        <v>789</v>
      </c>
    </row>
    <row r="212" spans="1:5" ht="13.5" customHeight="1">
      <c r="A212" s="4" t="s">
        <v>6966</v>
      </c>
      <c r="B212" s="3" t="s">
        <v>790</v>
      </c>
      <c r="C212" s="3" t="s">
        <v>791</v>
      </c>
      <c r="D212" s="3" t="s">
        <v>792</v>
      </c>
      <c r="E212" s="3" t="s">
        <v>793</v>
      </c>
    </row>
    <row r="213" spans="1:5" ht="13.5" customHeight="1">
      <c r="A213" s="4" t="s">
        <v>6967</v>
      </c>
      <c r="B213" s="3" t="s">
        <v>794</v>
      </c>
      <c r="C213" s="3" t="s">
        <v>795</v>
      </c>
      <c r="D213" s="3" t="s">
        <v>796</v>
      </c>
      <c r="E213" s="3" t="s">
        <v>797</v>
      </c>
    </row>
    <row r="214" spans="1:5" ht="13.5" customHeight="1">
      <c r="A214" s="4" t="s">
        <v>6968</v>
      </c>
      <c r="B214" s="3" t="s">
        <v>798</v>
      </c>
      <c r="C214" s="3" t="s">
        <v>799</v>
      </c>
      <c r="D214" s="3" t="s">
        <v>800</v>
      </c>
      <c r="E214" s="3" t="s">
        <v>801</v>
      </c>
    </row>
    <row r="215" spans="1:5" ht="13.5" customHeight="1">
      <c r="A215" s="4" t="s">
        <v>6969</v>
      </c>
      <c r="B215" s="3" t="s">
        <v>802</v>
      </c>
      <c r="C215" s="3" t="s">
        <v>803</v>
      </c>
      <c r="D215" s="3" t="s">
        <v>804</v>
      </c>
      <c r="E215" s="3" t="s">
        <v>805</v>
      </c>
    </row>
    <row r="216" spans="1:5" ht="13.5" customHeight="1">
      <c r="A216" s="4" t="s">
        <v>6970</v>
      </c>
      <c r="B216" s="3" t="s">
        <v>806</v>
      </c>
      <c r="C216" s="3" t="s">
        <v>807</v>
      </c>
      <c r="D216" s="3" t="s">
        <v>808</v>
      </c>
      <c r="E216" s="3" t="s">
        <v>809</v>
      </c>
    </row>
    <row r="217" spans="1:5" ht="13.5" customHeight="1">
      <c r="A217" s="4" t="s">
        <v>6971</v>
      </c>
      <c r="B217" s="3" t="s">
        <v>810</v>
      </c>
      <c r="C217" s="3" t="s">
        <v>811</v>
      </c>
      <c r="D217" s="3" t="s">
        <v>812</v>
      </c>
      <c r="E217" s="3" t="s">
        <v>813</v>
      </c>
    </row>
    <row r="218" spans="1:5" ht="13.5" customHeight="1">
      <c r="A218" s="4" t="s">
        <v>6972</v>
      </c>
      <c r="B218" s="3" t="s">
        <v>814</v>
      </c>
      <c r="C218" s="3" t="s">
        <v>815</v>
      </c>
      <c r="D218" s="3" t="s">
        <v>816</v>
      </c>
      <c r="E218" s="3" t="s">
        <v>817</v>
      </c>
    </row>
    <row r="219" spans="1:5" ht="13.5" customHeight="1">
      <c r="A219" s="4" t="s">
        <v>6973</v>
      </c>
      <c r="B219" s="3" t="s">
        <v>818</v>
      </c>
      <c r="C219" s="3" t="s">
        <v>819</v>
      </c>
      <c r="D219" s="3" t="s">
        <v>820</v>
      </c>
      <c r="E219" s="3" t="s">
        <v>821</v>
      </c>
    </row>
    <row r="220" spans="1:5" ht="13.5" customHeight="1">
      <c r="A220" s="4" t="s">
        <v>6965</v>
      </c>
      <c r="B220" s="3" t="s">
        <v>822</v>
      </c>
      <c r="C220" s="3" t="s">
        <v>823</v>
      </c>
      <c r="D220" s="3" t="s">
        <v>824</v>
      </c>
      <c r="E220" s="3" t="s">
        <v>825</v>
      </c>
    </row>
    <row r="221" spans="1:5" s="7" customFormat="1" ht="13.5" customHeight="1">
      <c r="C221" s="7" t="s">
        <v>826</v>
      </c>
      <c r="D221" s="7" t="s">
        <v>827</v>
      </c>
      <c r="E221" s="7" t="s">
        <v>828</v>
      </c>
    </row>
    <row r="222" spans="1:5" ht="13.5" customHeight="1">
      <c r="A222" s="4" t="s">
        <v>6974</v>
      </c>
      <c r="B222" s="3" t="s">
        <v>829</v>
      </c>
      <c r="C222" s="3" t="s">
        <v>830</v>
      </c>
      <c r="D222" s="3" t="s">
        <v>831</v>
      </c>
      <c r="E222" s="3" t="s">
        <v>832</v>
      </c>
    </row>
    <row r="223" spans="1:5" ht="13.5" customHeight="1">
      <c r="A223" s="4" t="s">
        <v>6976</v>
      </c>
      <c r="B223" s="3" t="s">
        <v>833</v>
      </c>
      <c r="C223" s="3" t="s">
        <v>834</v>
      </c>
      <c r="D223" s="3" t="s">
        <v>835</v>
      </c>
      <c r="E223" s="3" t="s">
        <v>836</v>
      </c>
    </row>
    <row r="224" spans="1:5" ht="13.5" customHeight="1">
      <c r="A224" s="4" t="s">
        <v>6977</v>
      </c>
      <c r="B224" s="3" t="s">
        <v>837</v>
      </c>
      <c r="C224" s="3" t="s">
        <v>838</v>
      </c>
      <c r="D224" s="3" t="s">
        <v>839</v>
      </c>
      <c r="E224" s="3" t="s">
        <v>840</v>
      </c>
    </row>
    <row r="225" spans="1:5" ht="13.5" customHeight="1">
      <c r="A225" s="4" t="s">
        <v>6978</v>
      </c>
      <c r="B225" s="3" t="s">
        <v>841</v>
      </c>
      <c r="C225" s="3" t="s">
        <v>842</v>
      </c>
      <c r="D225" s="3" t="s">
        <v>843</v>
      </c>
      <c r="E225" s="3" t="s">
        <v>844</v>
      </c>
    </row>
    <row r="226" spans="1:5" ht="13.5" customHeight="1">
      <c r="A226" s="4" t="s">
        <v>6979</v>
      </c>
      <c r="B226" s="3" t="s">
        <v>845</v>
      </c>
      <c r="C226" s="3" t="s">
        <v>846</v>
      </c>
      <c r="D226" s="3" t="s">
        <v>847</v>
      </c>
      <c r="E226" s="3" t="s">
        <v>848</v>
      </c>
    </row>
    <row r="227" spans="1:5" ht="13.5" customHeight="1">
      <c r="A227" s="4" t="s">
        <v>6980</v>
      </c>
      <c r="B227" s="3" t="s">
        <v>849</v>
      </c>
      <c r="C227" s="3" t="s">
        <v>850</v>
      </c>
      <c r="D227" s="3" t="s">
        <v>851</v>
      </c>
      <c r="E227" s="3" t="s">
        <v>852</v>
      </c>
    </row>
    <row r="228" spans="1:5" ht="13.5" customHeight="1">
      <c r="A228" s="4" t="s">
        <v>6981</v>
      </c>
      <c r="B228" s="3" t="s">
        <v>853</v>
      </c>
      <c r="C228" s="3" t="s">
        <v>854</v>
      </c>
      <c r="D228" s="3" t="s">
        <v>855</v>
      </c>
      <c r="E228" s="3" t="s">
        <v>856</v>
      </c>
    </row>
    <row r="229" spans="1:5" ht="13.5" customHeight="1">
      <c r="A229" s="4" t="s">
        <v>6982</v>
      </c>
      <c r="B229" s="3" t="s">
        <v>857</v>
      </c>
      <c r="C229" s="3" t="s">
        <v>858</v>
      </c>
      <c r="D229" s="3" t="s">
        <v>859</v>
      </c>
      <c r="E229" s="3" t="s">
        <v>860</v>
      </c>
    </row>
    <row r="230" spans="1:5" ht="13.5" customHeight="1">
      <c r="A230" s="4" t="s">
        <v>6983</v>
      </c>
      <c r="B230" s="3" t="s">
        <v>861</v>
      </c>
      <c r="C230" s="3" t="s">
        <v>862</v>
      </c>
      <c r="D230" s="3" t="s">
        <v>863</v>
      </c>
      <c r="E230" s="3" t="s">
        <v>864</v>
      </c>
    </row>
    <row r="231" spans="1:5" ht="13.5" customHeight="1">
      <c r="A231" s="4" t="s">
        <v>6975</v>
      </c>
      <c r="B231" s="3" t="s">
        <v>865</v>
      </c>
      <c r="C231" s="3" t="s">
        <v>866</v>
      </c>
      <c r="D231" s="3" t="s">
        <v>867</v>
      </c>
      <c r="E231" s="3" t="s">
        <v>868</v>
      </c>
    </row>
    <row r="232" spans="1:5" s="7" customFormat="1" ht="13.5" customHeight="1">
      <c r="C232" s="7" t="s">
        <v>869</v>
      </c>
      <c r="D232" s="7" t="s">
        <v>870</v>
      </c>
      <c r="E232" s="7" t="s">
        <v>871</v>
      </c>
    </row>
    <row r="233" spans="1:5" ht="13.5" customHeight="1">
      <c r="A233" s="4" t="s">
        <v>6984</v>
      </c>
      <c r="B233" s="3" t="s">
        <v>872</v>
      </c>
      <c r="C233" s="3" t="s">
        <v>873</v>
      </c>
      <c r="D233" s="3" t="s">
        <v>874</v>
      </c>
      <c r="E233" s="3" t="s">
        <v>875</v>
      </c>
    </row>
    <row r="234" spans="1:5" ht="13.5" customHeight="1">
      <c r="A234" s="4" t="s">
        <v>6986</v>
      </c>
      <c r="B234" s="3" t="s">
        <v>876</v>
      </c>
      <c r="C234" s="3" t="s">
        <v>877</v>
      </c>
      <c r="D234" s="3" t="s">
        <v>878</v>
      </c>
      <c r="E234" s="3" t="s">
        <v>879</v>
      </c>
    </row>
    <row r="235" spans="1:5" ht="13.5" customHeight="1">
      <c r="A235" s="4" t="s">
        <v>6987</v>
      </c>
      <c r="B235" s="3" t="s">
        <v>880</v>
      </c>
      <c r="C235" s="3" t="s">
        <v>881</v>
      </c>
      <c r="D235" s="3" t="s">
        <v>882</v>
      </c>
      <c r="E235" s="3" t="s">
        <v>883</v>
      </c>
    </row>
    <row r="236" spans="1:5" ht="13.5" customHeight="1">
      <c r="A236" s="4" t="s">
        <v>6988</v>
      </c>
      <c r="B236" s="3" t="s">
        <v>884</v>
      </c>
      <c r="C236" s="3" t="s">
        <v>885</v>
      </c>
      <c r="D236" s="3" t="s">
        <v>886</v>
      </c>
      <c r="E236" s="3" t="s">
        <v>887</v>
      </c>
    </row>
    <row r="237" spans="1:5" ht="13.5" customHeight="1">
      <c r="A237" s="4" t="s">
        <v>6989</v>
      </c>
      <c r="B237" s="3" t="s">
        <v>888</v>
      </c>
      <c r="C237" s="3" t="s">
        <v>889</v>
      </c>
      <c r="D237" s="3" t="s">
        <v>890</v>
      </c>
      <c r="E237" s="3" t="s">
        <v>891</v>
      </c>
    </row>
    <row r="238" spans="1:5" ht="13.5" customHeight="1">
      <c r="A238" s="4" t="s">
        <v>6990</v>
      </c>
      <c r="B238" s="3" t="s">
        <v>892</v>
      </c>
      <c r="C238" s="3" t="s">
        <v>893</v>
      </c>
      <c r="D238" s="3" t="s">
        <v>894</v>
      </c>
      <c r="E238" s="3" t="s">
        <v>895</v>
      </c>
    </row>
    <row r="239" spans="1:5" ht="13.5" customHeight="1">
      <c r="A239" s="4" t="s">
        <v>6991</v>
      </c>
      <c r="B239" s="3" t="s">
        <v>896</v>
      </c>
      <c r="C239" s="3" t="s">
        <v>897</v>
      </c>
      <c r="D239" s="3" t="s">
        <v>898</v>
      </c>
      <c r="E239" s="3" t="s">
        <v>899</v>
      </c>
    </row>
    <row r="240" spans="1:5" ht="13.5" customHeight="1">
      <c r="A240" s="4" t="s">
        <v>6992</v>
      </c>
      <c r="B240" s="3" t="s">
        <v>900</v>
      </c>
      <c r="C240" s="3" t="s">
        <v>901</v>
      </c>
      <c r="D240" s="3" t="s">
        <v>902</v>
      </c>
      <c r="E240" s="3" t="s">
        <v>903</v>
      </c>
    </row>
    <row r="241" spans="1:5" ht="13.5" customHeight="1">
      <c r="A241" s="4" t="s">
        <v>6993</v>
      </c>
      <c r="B241" s="3" t="s">
        <v>904</v>
      </c>
      <c r="C241" s="3" t="s">
        <v>905</v>
      </c>
      <c r="D241" s="3" t="s">
        <v>906</v>
      </c>
      <c r="E241" s="3" t="s">
        <v>907</v>
      </c>
    </row>
    <row r="242" spans="1:5" ht="13.5" customHeight="1">
      <c r="A242" s="4" t="s">
        <v>6985</v>
      </c>
      <c r="B242" s="3" t="s">
        <v>908</v>
      </c>
      <c r="C242" s="3" t="s">
        <v>909</v>
      </c>
      <c r="D242" s="3" t="s">
        <v>910</v>
      </c>
      <c r="E242" s="3" t="s">
        <v>911</v>
      </c>
    </row>
    <row r="243" spans="1:5" s="7" customFormat="1" ht="13.5" customHeight="1">
      <c r="C243" s="7" t="s">
        <v>912</v>
      </c>
      <c r="D243" s="7" t="s">
        <v>913</v>
      </c>
      <c r="E243" s="7" t="s">
        <v>914</v>
      </c>
    </row>
    <row r="244" spans="1:5" ht="13.5" customHeight="1">
      <c r="A244" s="4" t="s">
        <v>6994</v>
      </c>
      <c r="B244" s="3" t="s">
        <v>915</v>
      </c>
      <c r="C244" s="3" t="s">
        <v>916</v>
      </c>
      <c r="D244" s="3" t="s">
        <v>917</v>
      </c>
      <c r="E244" s="3" t="s">
        <v>918</v>
      </c>
    </row>
    <row r="245" spans="1:5" ht="13.5" customHeight="1">
      <c r="A245" s="4" t="s">
        <v>6996</v>
      </c>
      <c r="B245" s="3" t="s">
        <v>919</v>
      </c>
      <c r="C245" s="3" t="s">
        <v>920</v>
      </c>
      <c r="D245" s="3" t="s">
        <v>921</v>
      </c>
      <c r="E245" s="3" t="s">
        <v>922</v>
      </c>
    </row>
    <row r="246" spans="1:5" ht="13.5" customHeight="1">
      <c r="A246" s="4" t="s">
        <v>6997</v>
      </c>
      <c r="B246" s="3" t="s">
        <v>923</v>
      </c>
      <c r="C246" s="3" t="s">
        <v>924</v>
      </c>
      <c r="D246" s="3" t="s">
        <v>925</v>
      </c>
      <c r="E246" s="3" t="s">
        <v>926</v>
      </c>
    </row>
    <row r="247" spans="1:5" ht="13.5" customHeight="1">
      <c r="A247" s="4" t="s">
        <v>6998</v>
      </c>
      <c r="B247" s="3" t="s">
        <v>927</v>
      </c>
      <c r="C247" s="3" t="s">
        <v>928</v>
      </c>
      <c r="D247" s="3" t="s">
        <v>929</v>
      </c>
      <c r="E247" s="3" t="s">
        <v>930</v>
      </c>
    </row>
    <row r="248" spans="1:5" ht="13.5" customHeight="1">
      <c r="A248" s="4" t="s">
        <v>6999</v>
      </c>
      <c r="B248" s="3" t="s">
        <v>931</v>
      </c>
      <c r="C248" s="3" t="s">
        <v>932</v>
      </c>
      <c r="D248" s="3" t="s">
        <v>933</v>
      </c>
      <c r="E248" s="3" t="s">
        <v>934</v>
      </c>
    </row>
    <row r="249" spans="1:5" ht="13.5" customHeight="1">
      <c r="A249" s="4" t="s">
        <v>7000</v>
      </c>
      <c r="B249" s="3" t="s">
        <v>935</v>
      </c>
      <c r="C249" s="3" t="s">
        <v>936</v>
      </c>
      <c r="D249" s="3" t="s">
        <v>937</v>
      </c>
      <c r="E249" s="3" t="s">
        <v>938</v>
      </c>
    </row>
    <row r="250" spans="1:5" ht="13.5" customHeight="1">
      <c r="A250" s="4" t="s">
        <v>7001</v>
      </c>
      <c r="B250" s="3" t="s">
        <v>939</v>
      </c>
      <c r="C250" s="3" t="s">
        <v>940</v>
      </c>
      <c r="D250" s="3" t="s">
        <v>941</v>
      </c>
      <c r="E250" s="3" t="s">
        <v>942</v>
      </c>
    </row>
    <row r="251" spans="1:5" ht="13.5" customHeight="1">
      <c r="A251" s="4" t="s">
        <v>7002</v>
      </c>
      <c r="B251" s="3" t="s">
        <v>943</v>
      </c>
      <c r="C251" s="3" t="s">
        <v>944</v>
      </c>
      <c r="D251" s="3" t="s">
        <v>945</v>
      </c>
      <c r="E251" s="3" t="s">
        <v>946</v>
      </c>
    </row>
    <row r="252" spans="1:5" ht="13.5" customHeight="1">
      <c r="A252" s="4" t="s">
        <v>7003</v>
      </c>
      <c r="B252" s="3" t="s">
        <v>947</v>
      </c>
      <c r="C252" s="3" t="s">
        <v>948</v>
      </c>
      <c r="D252" s="3" t="s">
        <v>949</v>
      </c>
      <c r="E252" s="3" t="s">
        <v>950</v>
      </c>
    </row>
    <row r="253" spans="1:5" ht="13.5" customHeight="1">
      <c r="A253" s="4" t="s">
        <v>6995</v>
      </c>
      <c r="B253" s="3" t="s">
        <v>951</v>
      </c>
      <c r="C253" s="3" t="s">
        <v>952</v>
      </c>
      <c r="D253" s="3" t="s">
        <v>953</v>
      </c>
      <c r="E253" s="3" t="s">
        <v>954</v>
      </c>
    </row>
    <row r="254" spans="1:5" s="7" customFormat="1" ht="13.5" customHeight="1">
      <c r="C254" s="7" t="s">
        <v>955</v>
      </c>
      <c r="D254" s="7" t="s">
        <v>956</v>
      </c>
      <c r="E254" s="7" t="s">
        <v>957</v>
      </c>
    </row>
    <row r="255" spans="1:5" ht="13.5" customHeight="1">
      <c r="A255" s="4" t="s">
        <v>6914</v>
      </c>
      <c r="B255" s="3" t="s">
        <v>958</v>
      </c>
      <c r="C255" s="3" t="s">
        <v>959</v>
      </c>
      <c r="D255" s="3" t="s">
        <v>960</v>
      </c>
      <c r="E255" s="3" t="s">
        <v>961</v>
      </c>
    </row>
    <row r="256" spans="1:5" ht="13.5" customHeight="1">
      <c r="A256" s="4" t="s">
        <v>6916</v>
      </c>
      <c r="B256" s="3" t="s">
        <v>962</v>
      </c>
      <c r="C256" s="3" t="s">
        <v>963</v>
      </c>
      <c r="D256" s="3" t="s">
        <v>964</v>
      </c>
      <c r="E256" s="3" t="s">
        <v>965</v>
      </c>
    </row>
    <row r="257" spans="1:5" ht="13.5" customHeight="1">
      <c r="A257" s="4" t="s">
        <v>6917</v>
      </c>
      <c r="B257" s="3" t="s">
        <v>966</v>
      </c>
      <c r="C257" s="3" t="s">
        <v>967</v>
      </c>
      <c r="D257" s="3" t="s">
        <v>968</v>
      </c>
      <c r="E257" s="3" t="s">
        <v>969</v>
      </c>
    </row>
    <row r="258" spans="1:5" ht="13.5" customHeight="1">
      <c r="A258" s="4" t="s">
        <v>6918</v>
      </c>
      <c r="B258" s="3" t="s">
        <v>970</v>
      </c>
      <c r="C258" s="3" t="s">
        <v>971</v>
      </c>
      <c r="D258" s="3" t="s">
        <v>972</v>
      </c>
      <c r="E258" s="3" t="s">
        <v>973</v>
      </c>
    </row>
    <row r="259" spans="1:5" ht="13.5" customHeight="1">
      <c r="A259" s="4" t="s">
        <v>6919</v>
      </c>
      <c r="B259" s="3" t="s">
        <v>974</v>
      </c>
      <c r="C259" s="3" t="s">
        <v>975</v>
      </c>
      <c r="D259" s="3" t="s">
        <v>976</v>
      </c>
      <c r="E259" s="3" t="s">
        <v>977</v>
      </c>
    </row>
    <row r="260" spans="1:5" ht="13.5" customHeight="1">
      <c r="A260" s="4" t="s">
        <v>6920</v>
      </c>
      <c r="B260" s="3" t="s">
        <v>978</v>
      </c>
      <c r="C260" s="3" t="s">
        <v>979</v>
      </c>
      <c r="D260" s="3" t="s">
        <v>980</v>
      </c>
      <c r="E260" s="3" t="s">
        <v>981</v>
      </c>
    </row>
    <row r="261" spans="1:5" ht="13.5" customHeight="1">
      <c r="A261" s="4" t="s">
        <v>6921</v>
      </c>
      <c r="B261" s="3" t="s">
        <v>982</v>
      </c>
      <c r="C261" s="3" t="s">
        <v>983</v>
      </c>
      <c r="D261" s="3" t="s">
        <v>984</v>
      </c>
      <c r="E261" s="3" t="s">
        <v>985</v>
      </c>
    </row>
    <row r="262" spans="1:5" ht="13.5" customHeight="1">
      <c r="A262" s="4" t="s">
        <v>6922</v>
      </c>
      <c r="B262" s="3" t="s">
        <v>986</v>
      </c>
      <c r="C262" s="3" t="s">
        <v>987</v>
      </c>
      <c r="D262" s="3" t="s">
        <v>988</v>
      </c>
      <c r="E262" s="3" t="s">
        <v>989</v>
      </c>
    </row>
    <row r="263" spans="1:5" ht="13.5" customHeight="1">
      <c r="A263" s="4" t="s">
        <v>6923</v>
      </c>
      <c r="B263" s="3" t="s">
        <v>990</v>
      </c>
      <c r="C263" s="3" t="s">
        <v>991</v>
      </c>
      <c r="D263" s="3" t="s">
        <v>992</v>
      </c>
      <c r="E263" s="3" t="s">
        <v>993</v>
      </c>
    </row>
    <row r="264" spans="1:5" ht="13.5" customHeight="1">
      <c r="A264" s="4" t="s">
        <v>6915</v>
      </c>
      <c r="B264" s="3" t="s">
        <v>994</v>
      </c>
      <c r="C264" s="3" t="s">
        <v>995</v>
      </c>
      <c r="D264" s="3" t="s">
        <v>996</v>
      </c>
      <c r="E264" s="3" t="s">
        <v>997</v>
      </c>
    </row>
    <row r="265" spans="1:5" s="7" customFormat="1" ht="13.5" customHeight="1">
      <c r="C265" s="7" t="s">
        <v>998</v>
      </c>
      <c r="D265" s="7" t="s">
        <v>999</v>
      </c>
      <c r="E265" s="7" t="s">
        <v>1000</v>
      </c>
    </row>
    <row r="266" spans="1:5" ht="13.5" customHeight="1">
      <c r="A266" s="4" t="s">
        <v>6857</v>
      </c>
      <c r="B266" s="3" t="s">
        <v>1001</v>
      </c>
      <c r="C266" s="3" t="s">
        <v>1002</v>
      </c>
      <c r="D266" s="3" t="s">
        <v>1003</v>
      </c>
      <c r="E266" s="3" t="s">
        <v>1004</v>
      </c>
    </row>
    <row r="267" spans="1:5" ht="13.5" customHeight="1">
      <c r="A267" s="4" t="s">
        <v>6858</v>
      </c>
      <c r="C267" s="3" t="s">
        <v>1005</v>
      </c>
      <c r="D267" s="3" t="s">
        <v>1006</v>
      </c>
      <c r="E267" s="3" t="s">
        <v>1007</v>
      </c>
    </row>
    <row r="268" spans="1:5" ht="13.5" customHeight="1">
      <c r="A268" s="4" t="s">
        <v>6859</v>
      </c>
      <c r="C268" s="3" t="s">
        <v>1008</v>
      </c>
      <c r="D268" s="3" t="s">
        <v>1009</v>
      </c>
      <c r="E268" s="3" t="s">
        <v>1010</v>
      </c>
    </row>
    <row r="269" spans="1:5" ht="13.5" customHeight="1">
      <c r="A269" s="4" t="s">
        <v>6860</v>
      </c>
      <c r="C269" s="3" t="s">
        <v>1011</v>
      </c>
      <c r="D269" s="3" t="s">
        <v>1012</v>
      </c>
      <c r="E269" s="3" t="s">
        <v>1013</v>
      </c>
    </row>
    <row r="270" spans="1:5" ht="13.5" customHeight="1">
      <c r="A270" s="4" t="s">
        <v>6861</v>
      </c>
      <c r="C270" s="3" t="s">
        <v>1014</v>
      </c>
      <c r="D270" s="3" t="s">
        <v>1015</v>
      </c>
      <c r="E270" s="3" t="s">
        <v>1016</v>
      </c>
    </row>
    <row r="271" spans="1:5" ht="13.5" customHeight="1">
      <c r="A271" s="4" t="s">
        <v>6862</v>
      </c>
      <c r="B271" s="3" t="s">
        <v>1017</v>
      </c>
      <c r="C271" s="3" t="s">
        <v>1018</v>
      </c>
      <c r="D271" s="3" t="s">
        <v>1019</v>
      </c>
      <c r="E271" s="3" t="s">
        <v>1020</v>
      </c>
    </row>
    <row r="272" spans="1:5" ht="13.5" customHeight="1">
      <c r="A272" s="4" t="s">
        <v>6863</v>
      </c>
      <c r="C272" s="3" t="s">
        <v>1021</v>
      </c>
      <c r="D272" s="3" t="s">
        <v>1022</v>
      </c>
      <c r="E272" s="3" t="s">
        <v>1023</v>
      </c>
    </row>
    <row r="273" spans="1:5" ht="13.5" customHeight="1">
      <c r="A273" s="4" t="s">
        <v>6864</v>
      </c>
      <c r="C273" s="3" t="s">
        <v>1024</v>
      </c>
      <c r="D273" s="3" t="s">
        <v>1025</v>
      </c>
      <c r="E273" s="3" t="s">
        <v>1026</v>
      </c>
    </row>
    <row r="274" spans="1:5" ht="13.5" customHeight="1">
      <c r="A274" s="4" t="s">
        <v>6865</v>
      </c>
      <c r="C274" s="3" t="s">
        <v>1027</v>
      </c>
      <c r="D274" s="3" t="s">
        <v>1028</v>
      </c>
      <c r="E274" s="3" t="s">
        <v>1029</v>
      </c>
    </row>
    <row r="275" spans="1:5" ht="13.5" customHeight="1">
      <c r="A275" s="4" t="s">
        <v>6866</v>
      </c>
      <c r="C275" s="3" t="s">
        <v>1030</v>
      </c>
      <c r="D275" s="3" t="s">
        <v>1031</v>
      </c>
      <c r="E275" s="3" t="s">
        <v>1032</v>
      </c>
    </row>
    <row r="276" spans="1:5" ht="13.5" customHeight="1">
      <c r="A276" s="4" t="s">
        <v>6867</v>
      </c>
      <c r="C276" s="3" t="s">
        <v>1033</v>
      </c>
      <c r="D276" s="3" t="s">
        <v>1034</v>
      </c>
      <c r="E276" s="3" t="s">
        <v>1035</v>
      </c>
    </row>
    <row r="277" spans="1:5" ht="13.5" customHeight="1">
      <c r="A277" s="4" t="s">
        <v>6868</v>
      </c>
      <c r="B277" s="3" t="s">
        <v>1036</v>
      </c>
      <c r="C277" s="3" t="s">
        <v>1037</v>
      </c>
      <c r="D277" s="3" t="s">
        <v>1038</v>
      </c>
      <c r="E277" s="3" t="s">
        <v>1039</v>
      </c>
    </row>
    <row r="278" spans="1:5" ht="13.5" customHeight="1">
      <c r="A278" s="4" t="s">
        <v>6869</v>
      </c>
      <c r="C278" s="3" t="s">
        <v>1040</v>
      </c>
      <c r="D278" s="3" t="s">
        <v>1041</v>
      </c>
      <c r="E278" s="3" t="s">
        <v>1042</v>
      </c>
    </row>
    <row r="279" spans="1:5" ht="13.5" customHeight="1">
      <c r="A279" s="4" t="s">
        <v>6870</v>
      </c>
      <c r="C279" s="3" t="s">
        <v>1043</v>
      </c>
      <c r="D279" s="3" t="s">
        <v>1044</v>
      </c>
      <c r="E279" s="3" t="s">
        <v>1045</v>
      </c>
    </row>
    <row r="280" spans="1:5" ht="13.5" customHeight="1">
      <c r="A280" s="4" t="s">
        <v>6871</v>
      </c>
      <c r="C280" s="3" t="s">
        <v>1046</v>
      </c>
      <c r="D280" s="3" t="s">
        <v>1047</v>
      </c>
      <c r="E280" s="3" t="s">
        <v>1048</v>
      </c>
    </row>
    <row r="281" spans="1:5" ht="13.5" customHeight="1">
      <c r="A281" s="4" t="s">
        <v>6872</v>
      </c>
      <c r="C281" s="3" t="s">
        <v>1049</v>
      </c>
      <c r="D281" s="3" t="s">
        <v>1050</v>
      </c>
      <c r="E281" s="3" t="s">
        <v>1051</v>
      </c>
    </row>
    <row r="282" spans="1:5" ht="13.5" customHeight="1">
      <c r="A282" s="4" t="s">
        <v>6873</v>
      </c>
      <c r="B282" s="3" t="s">
        <v>1052</v>
      </c>
      <c r="C282" s="3" t="s">
        <v>1053</v>
      </c>
      <c r="D282" s="3" t="s">
        <v>1054</v>
      </c>
      <c r="E282" s="3" t="s">
        <v>1055</v>
      </c>
    </row>
    <row r="283" spans="1:5" s="7" customFormat="1" ht="13.5" customHeight="1">
      <c r="C283" s="7" t="s">
        <v>1056</v>
      </c>
      <c r="D283" s="7" t="s">
        <v>1057</v>
      </c>
      <c r="E283" s="7" t="s">
        <v>1058</v>
      </c>
    </row>
    <row r="284" spans="1:5" ht="13.5" customHeight="1">
      <c r="A284" s="4" t="s">
        <v>6824</v>
      </c>
      <c r="B284" s="3" t="s">
        <v>1059</v>
      </c>
      <c r="C284" s="3" t="s">
        <v>1060</v>
      </c>
      <c r="D284" s="3" t="s">
        <v>1061</v>
      </c>
      <c r="E284" s="3" t="s">
        <v>1062</v>
      </c>
    </row>
    <row r="285" spans="1:5" ht="13.5" customHeight="1">
      <c r="A285" s="4" t="s">
        <v>6825</v>
      </c>
      <c r="C285" s="3" t="s">
        <v>1063</v>
      </c>
      <c r="D285" s="3" t="s">
        <v>1064</v>
      </c>
      <c r="E285" s="3" t="s">
        <v>1065</v>
      </c>
    </row>
    <row r="286" spans="1:5" ht="13.5" customHeight="1">
      <c r="A286" s="4" t="s">
        <v>6826</v>
      </c>
      <c r="B286" s="3" t="s">
        <v>1066</v>
      </c>
      <c r="C286" s="3" t="s">
        <v>1067</v>
      </c>
      <c r="D286" s="3" t="s">
        <v>1068</v>
      </c>
      <c r="E286" s="3" t="s">
        <v>1069</v>
      </c>
    </row>
    <row r="287" spans="1:5" ht="13.5" customHeight="1">
      <c r="A287" s="4" t="s">
        <v>6827</v>
      </c>
      <c r="C287" s="3" t="s">
        <v>1070</v>
      </c>
      <c r="D287" s="3" t="s">
        <v>1071</v>
      </c>
      <c r="E287" s="3" t="s">
        <v>1072</v>
      </c>
    </row>
    <row r="288" spans="1:5" ht="13.5" customHeight="1">
      <c r="A288" s="4" t="s">
        <v>6828</v>
      </c>
      <c r="C288" s="3" t="s">
        <v>1073</v>
      </c>
      <c r="D288" s="3" t="s">
        <v>1074</v>
      </c>
      <c r="E288" s="3" t="s">
        <v>1075</v>
      </c>
    </row>
    <row r="289" spans="1:5" ht="13.5" customHeight="1">
      <c r="A289" s="4" t="s">
        <v>6829</v>
      </c>
      <c r="C289" s="3" t="s">
        <v>1076</v>
      </c>
      <c r="D289" s="3" t="s">
        <v>1077</v>
      </c>
      <c r="E289" s="3" t="s">
        <v>1078</v>
      </c>
    </row>
    <row r="290" spans="1:5" ht="13.5" customHeight="1">
      <c r="A290" s="4" t="s">
        <v>6830</v>
      </c>
      <c r="C290" s="3" t="s">
        <v>1079</v>
      </c>
      <c r="D290" s="3" t="s">
        <v>1080</v>
      </c>
      <c r="E290" s="3" t="s">
        <v>1081</v>
      </c>
    </row>
    <row r="291" spans="1:5" ht="13.5" customHeight="1">
      <c r="A291" s="4" t="s">
        <v>6831</v>
      </c>
      <c r="B291" s="3" t="s">
        <v>1082</v>
      </c>
      <c r="C291" s="3" t="s">
        <v>1083</v>
      </c>
      <c r="D291" s="3" t="s">
        <v>1084</v>
      </c>
      <c r="E291" s="3" t="s">
        <v>1085</v>
      </c>
    </row>
    <row r="292" spans="1:5" ht="13.5" customHeight="1">
      <c r="A292" s="4" t="s">
        <v>6832</v>
      </c>
      <c r="C292" s="3" t="s">
        <v>1086</v>
      </c>
      <c r="D292" s="3" t="s">
        <v>1087</v>
      </c>
      <c r="E292" s="3" t="s">
        <v>1088</v>
      </c>
    </row>
    <row r="293" spans="1:5" ht="13.5" customHeight="1">
      <c r="A293" s="4" t="s">
        <v>6833</v>
      </c>
      <c r="C293" s="3" t="s">
        <v>1089</v>
      </c>
      <c r="D293" s="3" t="s">
        <v>1090</v>
      </c>
      <c r="E293" s="3" t="s">
        <v>1091</v>
      </c>
    </row>
    <row r="294" spans="1:5" ht="13.5" customHeight="1">
      <c r="A294" s="4" t="s">
        <v>6834</v>
      </c>
      <c r="C294" s="3" t="s">
        <v>1092</v>
      </c>
      <c r="D294" s="3" t="s">
        <v>1093</v>
      </c>
      <c r="E294" s="3" t="s">
        <v>1094</v>
      </c>
    </row>
    <row r="295" spans="1:5" ht="13.5" customHeight="1">
      <c r="A295" s="4" t="s">
        <v>6835</v>
      </c>
      <c r="C295" s="3" t="s">
        <v>1095</v>
      </c>
      <c r="D295" s="3" t="s">
        <v>1096</v>
      </c>
      <c r="E295" s="3" t="s">
        <v>1097</v>
      </c>
    </row>
    <row r="296" spans="1:5" ht="13.5" customHeight="1">
      <c r="A296" s="4" t="s">
        <v>6836</v>
      </c>
      <c r="C296" s="3" t="s">
        <v>1098</v>
      </c>
      <c r="D296" s="3" t="s">
        <v>1099</v>
      </c>
      <c r="E296" s="3" t="s">
        <v>1100</v>
      </c>
    </row>
    <row r="297" spans="1:5" ht="13.5" customHeight="1">
      <c r="A297" s="4" t="s">
        <v>6837</v>
      </c>
      <c r="C297" s="3" t="s">
        <v>1101</v>
      </c>
      <c r="D297" s="3" t="s">
        <v>1102</v>
      </c>
      <c r="E297" s="3" t="s">
        <v>1103</v>
      </c>
    </row>
    <row r="298" spans="1:5" ht="13.5" customHeight="1">
      <c r="A298" s="4" t="s">
        <v>6838</v>
      </c>
      <c r="C298" s="3" t="s">
        <v>1104</v>
      </c>
      <c r="D298" s="3" t="s">
        <v>1105</v>
      </c>
      <c r="E298" s="3" t="s">
        <v>1106</v>
      </c>
    </row>
    <row r="299" spans="1:5" ht="13.5" customHeight="1">
      <c r="A299" s="3" t="s">
        <v>7559</v>
      </c>
      <c r="B299" s="3" t="s">
        <v>1107</v>
      </c>
      <c r="C299" s="3" t="s">
        <v>1108</v>
      </c>
      <c r="D299" s="3" t="s">
        <v>1109</v>
      </c>
      <c r="E299" s="3" t="s">
        <v>1110</v>
      </c>
    </row>
    <row r="300" spans="1:5" ht="13.5" customHeight="1">
      <c r="A300" s="3" t="s">
        <v>6823</v>
      </c>
      <c r="C300" s="3" t="s">
        <v>1111</v>
      </c>
      <c r="D300" s="3" t="s">
        <v>1112</v>
      </c>
      <c r="E300" s="3" t="s">
        <v>1113</v>
      </c>
    </row>
    <row r="301" spans="1:5" ht="13.5" customHeight="1">
      <c r="A301" s="3" t="s">
        <v>6821</v>
      </c>
      <c r="C301" s="3" t="s">
        <v>1114</v>
      </c>
      <c r="D301" s="3" t="s">
        <v>1115</v>
      </c>
      <c r="E301" s="3" t="s">
        <v>1116</v>
      </c>
    </row>
    <row r="302" spans="1:5" ht="13.5" customHeight="1">
      <c r="A302" s="3" t="s">
        <v>6822</v>
      </c>
      <c r="C302" s="3" t="s">
        <v>1117</v>
      </c>
      <c r="D302" s="3" t="s">
        <v>1118</v>
      </c>
      <c r="E302" s="3" t="s">
        <v>1119</v>
      </c>
    </row>
    <row r="303" spans="1:5" s="7" customFormat="1" ht="13.5" customHeight="1">
      <c r="C303" s="7" t="s">
        <v>1120</v>
      </c>
      <c r="D303" s="7" t="s">
        <v>1121</v>
      </c>
      <c r="E303" s="7" t="s">
        <v>1122</v>
      </c>
    </row>
    <row r="304" spans="1:5" ht="13.5" customHeight="1">
      <c r="A304" s="4" t="s">
        <v>6839</v>
      </c>
      <c r="B304" s="3" t="s">
        <v>1123</v>
      </c>
      <c r="C304" s="3" t="s">
        <v>1124</v>
      </c>
      <c r="D304" s="3" t="s">
        <v>1125</v>
      </c>
      <c r="E304" s="3" t="s">
        <v>1126</v>
      </c>
    </row>
    <row r="305" spans="1:5" ht="13.5" customHeight="1">
      <c r="A305" s="4" t="s">
        <v>6840</v>
      </c>
      <c r="C305" s="3" t="s">
        <v>1127</v>
      </c>
      <c r="D305" s="3" t="s">
        <v>1128</v>
      </c>
      <c r="E305" s="3" t="s">
        <v>1129</v>
      </c>
    </row>
    <row r="306" spans="1:5" ht="13.5" customHeight="1">
      <c r="A306" s="4" t="s">
        <v>6841</v>
      </c>
      <c r="C306" s="3" t="s">
        <v>1130</v>
      </c>
      <c r="D306" s="3" t="s">
        <v>1131</v>
      </c>
      <c r="E306" s="3" t="s">
        <v>1132</v>
      </c>
    </row>
    <row r="307" spans="1:5" ht="13.5" customHeight="1">
      <c r="A307" s="4" t="s">
        <v>6842</v>
      </c>
      <c r="C307" s="3" t="s">
        <v>1133</v>
      </c>
      <c r="D307" s="3" t="s">
        <v>1134</v>
      </c>
      <c r="E307" s="3" t="s">
        <v>1135</v>
      </c>
    </row>
    <row r="308" spans="1:5" ht="13.5" customHeight="1">
      <c r="A308" s="4" t="s">
        <v>6843</v>
      </c>
      <c r="C308" s="3" t="s">
        <v>1136</v>
      </c>
      <c r="D308" s="3" t="s">
        <v>1137</v>
      </c>
      <c r="E308" s="3" t="s">
        <v>1138</v>
      </c>
    </row>
    <row r="309" spans="1:5" ht="13.5" customHeight="1">
      <c r="A309" s="4" t="s">
        <v>6844</v>
      </c>
      <c r="C309" s="3" t="s">
        <v>1139</v>
      </c>
      <c r="D309" s="3" t="s">
        <v>1140</v>
      </c>
      <c r="E309" s="3" t="s">
        <v>1141</v>
      </c>
    </row>
    <row r="310" spans="1:5" ht="13.5" customHeight="1">
      <c r="A310" s="4" t="s">
        <v>6845</v>
      </c>
      <c r="C310" s="3" t="s">
        <v>1142</v>
      </c>
      <c r="D310" s="3" t="s">
        <v>1143</v>
      </c>
      <c r="E310" s="3" t="s">
        <v>1144</v>
      </c>
    </row>
    <row r="311" spans="1:5" ht="13.5" customHeight="1">
      <c r="A311" s="3" t="s">
        <v>7560</v>
      </c>
      <c r="B311" s="3" t="s">
        <v>1145</v>
      </c>
      <c r="C311" s="3" t="s">
        <v>1146</v>
      </c>
      <c r="D311" s="3" t="s">
        <v>1147</v>
      </c>
      <c r="E311" s="3" t="s">
        <v>1148</v>
      </c>
    </row>
    <row r="312" spans="1:5" ht="13.5" customHeight="1">
      <c r="A312" s="3" t="s">
        <v>7561</v>
      </c>
      <c r="C312" s="3" t="s">
        <v>1149</v>
      </c>
      <c r="D312" s="3" t="s">
        <v>1150</v>
      </c>
      <c r="E312" s="3" t="s">
        <v>1151</v>
      </c>
    </row>
    <row r="313" spans="1:5" ht="13.5" customHeight="1">
      <c r="A313" s="3" t="s">
        <v>7562</v>
      </c>
      <c r="C313" s="3" t="s">
        <v>1152</v>
      </c>
      <c r="D313" s="3" t="s">
        <v>1153</v>
      </c>
      <c r="E313" s="3" t="s">
        <v>1154</v>
      </c>
    </row>
    <row r="314" spans="1:5" ht="13.5" customHeight="1">
      <c r="A314" s="3" t="s">
        <v>7563</v>
      </c>
      <c r="C314" s="3" t="s">
        <v>1155</v>
      </c>
      <c r="D314" s="3" t="s">
        <v>1156</v>
      </c>
      <c r="E314" s="3" t="s">
        <v>1157</v>
      </c>
    </row>
    <row r="315" spans="1:5" s="7" customFormat="1" ht="13.5" customHeight="1">
      <c r="C315" s="7" t="s">
        <v>1158</v>
      </c>
      <c r="D315" s="7" t="s">
        <v>1159</v>
      </c>
      <c r="E315" s="7" t="s">
        <v>1160</v>
      </c>
    </row>
    <row r="316" spans="1:5" ht="13.5" customHeight="1">
      <c r="A316" s="4" t="s">
        <v>6848</v>
      </c>
      <c r="B316" s="3" t="s">
        <v>1161</v>
      </c>
      <c r="C316" s="3" t="s">
        <v>1162</v>
      </c>
      <c r="D316" s="3" t="s">
        <v>1163</v>
      </c>
      <c r="E316" s="3" t="s">
        <v>1164</v>
      </c>
    </row>
    <row r="317" spans="1:5" ht="13.5" customHeight="1">
      <c r="A317" s="4" t="s">
        <v>6849</v>
      </c>
      <c r="C317" s="3" t="s">
        <v>1165</v>
      </c>
      <c r="D317" s="3" t="s">
        <v>1166</v>
      </c>
      <c r="E317" s="3" t="s">
        <v>1167</v>
      </c>
    </row>
    <row r="318" spans="1:5" ht="13.5" customHeight="1">
      <c r="A318" s="4" t="s">
        <v>6850</v>
      </c>
      <c r="C318" s="3" t="s">
        <v>1168</v>
      </c>
      <c r="D318" s="3" t="s">
        <v>1169</v>
      </c>
      <c r="E318" s="3" t="s">
        <v>1170</v>
      </c>
    </row>
    <row r="319" spans="1:5" ht="13.5" customHeight="1">
      <c r="A319" s="4" t="s">
        <v>6851</v>
      </c>
      <c r="C319" s="3" t="s">
        <v>1171</v>
      </c>
      <c r="D319" s="3" t="s">
        <v>1172</v>
      </c>
      <c r="E319" s="3" t="s">
        <v>1173</v>
      </c>
    </row>
    <row r="320" spans="1:5" ht="13.5" customHeight="1">
      <c r="A320" s="4" t="s">
        <v>6852</v>
      </c>
      <c r="C320" s="3" t="s">
        <v>1174</v>
      </c>
      <c r="D320" s="3" t="s">
        <v>1175</v>
      </c>
      <c r="E320" s="3" t="s">
        <v>1176</v>
      </c>
    </row>
    <row r="321" spans="1:5" ht="13.5" customHeight="1">
      <c r="A321" s="3" t="s">
        <v>7564</v>
      </c>
      <c r="B321" s="3" t="s">
        <v>1177</v>
      </c>
      <c r="C321" s="3" t="s">
        <v>1178</v>
      </c>
      <c r="D321" s="3" t="s">
        <v>1179</v>
      </c>
      <c r="E321" s="3" t="s">
        <v>1180</v>
      </c>
    </row>
    <row r="322" spans="1:5" ht="13.5" customHeight="1">
      <c r="A322" s="3" t="s">
        <v>7565</v>
      </c>
      <c r="C322" s="3" t="s">
        <v>1181</v>
      </c>
      <c r="D322" s="3" t="s">
        <v>1182</v>
      </c>
      <c r="E322" s="3" t="s">
        <v>1183</v>
      </c>
    </row>
    <row r="323" spans="1:5" ht="13.5" customHeight="1">
      <c r="A323" s="3" t="s">
        <v>6846</v>
      </c>
      <c r="C323" s="3" t="s">
        <v>1184</v>
      </c>
      <c r="D323" s="3" t="s">
        <v>1185</v>
      </c>
      <c r="E323" s="3" t="s">
        <v>1186</v>
      </c>
    </row>
    <row r="324" spans="1:5" ht="13.5" customHeight="1">
      <c r="A324" s="3" t="s">
        <v>6847</v>
      </c>
      <c r="C324" s="3" t="s">
        <v>1187</v>
      </c>
      <c r="D324" s="3" t="s">
        <v>1188</v>
      </c>
      <c r="E324" s="3" t="s">
        <v>1189</v>
      </c>
    </row>
    <row r="325" spans="1:5" s="7" customFormat="1" ht="13.5" customHeight="1">
      <c r="C325" s="7" t="s">
        <v>1190</v>
      </c>
      <c r="D325" s="7" t="s">
        <v>1191</v>
      </c>
      <c r="E325" s="7" t="s">
        <v>1192</v>
      </c>
    </row>
    <row r="326" spans="1:5" ht="13.5" customHeight="1">
      <c r="A326" s="4" t="s">
        <v>6853</v>
      </c>
      <c r="B326" s="3" t="s">
        <v>1193</v>
      </c>
      <c r="C326" s="3" t="s">
        <v>1194</v>
      </c>
      <c r="D326" s="3" t="s">
        <v>1195</v>
      </c>
      <c r="E326" s="3" t="s">
        <v>1196</v>
      </c>
    </row>
    <row r="327" spans="1:5" ht="13.5" customHeight="1">
      <c r="A327" s="4" t="s">
        <v>6854</v>
      </c>
      <c r="C327" s="3" t="s">
        <v>1197</v>
      </c>
      <c r="D327" s="3" t="s">
        <v>1198</v>
      </c>
      <c r="E327" s="3" t="s">
        <v>1199</v>
      </c>
    </row>
    <row r="328" spans="1:5" ht="13.5" customHeight="1">
      <c r="A328" s="3" t="s">
        <v>7566</v>
      </c>
      <c r="B328" s="3" t="s">
        <v>1200</v>
      </c>
      <c r="C328" s="3" t="s">
        <v>1201</v>
      </c>
      <c r="D328" s="3" t="s">
        <v>1202</v>
      </c>
      <c r="E328" s="3" t="s">
        <v>1203</v>
      </c>
    </row>
    <row r="329" spans="1:5" ht="13.5" customHeight="1">
      <c r="A329" s="3" t="s">
        <v>7567</v>
      </c>
      <c r="C329" s="3" t="s">
        <v>1204</v>
      </c>
      <c r="D329" s="3" t="s">
        <v>1205</v>
      </c>
      <c r="E329" s="3" t="s">
        <v>1206</v>
      </c>
    </row>
    <row r="330" spans="1:5" ht="13.5" customHeight="1">
      <c r="A330" s="3" t="s">
        <v>7568</v>
      </c>
      <c r="C330" s="3" t="s">
        <v>1207</v>
      </c>
      <c r="D330" s="3" t="s">
        <v>1208</v>
      </c>
      <c r="E330" s="3" t="s">
        <v>1209</v>
      </c>
    </row>
    <row r="331" spans="1:5" ht="13.5" customHeight="1">
      <c r="A331" s="3" t="s">
        <v>7569</v>
      </c>
      <c r="C331" s="3" t="s">
        <v>1210</v>
      </c>
      <c r="D331" s="3" t="s">
        <v>1211</v>
      </c>
      <c r="E331" s="3" t="s">
        <v>1212</v>
      </c>
    </row>
    <row r="332" spans="1:5" s="7" customFormat="1" ht="13.5" customHeight="1">
      <c r="C332" s="7" t="s">
        <v>1213</v>
      </c>
      <c r="D332" s="7" t="s">
        <v>1214</v>
      </c>
      <c r="E332" s="7" t="s">
        <v>1215</v>
      </c>
    </row>
    <row r="333" spans="1:5" ht="13.5" customHeight="1">
      <c r="A333" s="4" t="s">
        <v>6855</v>
      </c>
      <c r="B333" s="3" t="s">
        <v>1216</v>
      </c>
      <c r="C333" s="3" t="s">
        <v>1217</v>
      </c>
      <c r="D333" s="3" t="s">
        <v>1218</v>
      </c>
      <c r="E333" s="3" t="s">
        <v>1219</v>
      </c>
    </row>
    <row r="334" spans="1:5" ht="13.5" customHeight="1">
      <c r="A334" s="4" t="s">
        <v>6856</v>
      </c>
      <c r="C334" s="3" t="s">
        <v>1220</v>
      </c>
      <c r="D334" s="3" t="s">
        <v>1221</v>
      </c>
      <c r="E334" s="3" t="s">
        <v>1222</v>
      </c>
    </row>
    <row r="335" spans="1:5" ht="13.5" customHeight="1">
      <c r="A335" s="3" t="s">
        <v>7570</v>
      </c>
      <c r="B335" s="3" t="s">
        <v>1223</v>
      </c>
      <c r="C335" s="3" t="s">
        <v>1224</v>
      </c>
      <c r="D335" s="3" t="s">
        <v>1225</v>
      </c>
      <c r="E335" s="3" t="s">
        <v>1226</v>
      </c>
    </row>
    <row r="336" spans="1:5" ht="13.5" customHeight="1">
      <c r="A336" s="3" t="s">
        <v>7571</v>
      </c>
      <c r="C336" s="3" t="s">
        <v>1227</v>
      </c>
      <c r="D336" s="3" t="s">
        <v>1228</v>
      </c>
      <c r="E336" s="3" t="s">
        <v>1229</v>
      </c>
    </row>
    <row r="337" spans="1:5" ht="13.5" customHeight="1">
      <c r="A337" s="3" t="s">
        <v>7572</v>
      </c>
      <c r="C337" s="3" t="s">
        <v>1230</v>
      </c>
      <c r="D337" s="3" t="s">
        <v>1231</v>
      </c>
      <c r="E337" s="3" t="s">
        <v>1232</v>
      </c>
    </row>
    <row r="338" spans="1:5" ht="13.5" customHeight="1">
      <c r="A338" s="3" t="s">
        <v>7573</v>
      </c>
      <c r="C338" s="3" t="s">
        <v>1233</v>
      </c>
      <c r="D338" s="3" t="s">
        <v>1234</v>
      </c>
      <c r="E338" s="3" t="s">
        <v>1235</v>
      </c>
    </row>
    <row r="339" spans="1:5" s="7" customFormat="1" ht="13.5" customHeight="1">
      <c r="C339" s="7" t="s">
        <v>1236</v>
      </c>
      <c r="D339" s="7" t="s">
        <v>1237</v>
      </c>
      <c r="E339" s="7" t="s">
        <v>1238</v>
      </c>
    </row>
    <row r="340" spans="1:5" ht="13.5" customHeight="1">
      <c r="A340" s="4" t="s">
        <v>7483</v>
      </c>
      <c r="B340" s="3" t="s">
        <v>1239</v>
      </c>
      <c r="C340" s="3" t="s">
        <v>1240</v>
      </c>
      <c r="D340" s="3" t="s">
        <v>1241</v>
      </c>
      <c r="E340" s="3" t="s">
        <v>1242</v>
      </c>
    </row>
    <row r="341" spans="1:5" ht="13.5" customHeight="1">
      <c r="A341" s="4" t="s">
        <v>7484</v>
      </c>
      <c r="B341" s="3" t="s">
        <v>1243</v>
      </c>
      <c r="C341" s="3" t="s">
        <v>1244</v>
      </c>
      <c r="D341" s="3" t="s">
        <v>1245</v>
      </c>
      <c r="E341" s="3" t="s">
        <v>1246</v>
      </c>
    </row>
    <row r="342" spans="1:5" ht="13.5" customHeight="1">
      <c r="A342" s="4" t="s">
        <v>7485</v>
      </c>
      <c r="B342" s="3" t="s">
        <v>1247</v>
      </c>
      <c r="C342" s="3" t="s">
        <v>1248</v>
      </c>
      <c r="D342" s="3" t="s">
        <v>1249</v>
      </c>
      <c r="E342" s="3" t="s">
        <v>1250</v>
      </c>
    </row>
    <row r="343" spans="1:5" ht="13.5" customHeight="1">
      <c r="A343" s="4" t="s">
        <v>7486</v>
      </c>
      <c r="B343" s="3" t="s">
        <v>1251</v>
      </c>
      <c r="C343" s="3" t="s">
        <v>1252</v>
      </c>
      <c r="D343" s="3" t="s">
        <v>1253</v>
      </c>
      <c r="E343" s="3" t="s">
        <v>1254</v>
      </c>
    </row>
    <row r="344" spans="1:5" ht="13.5" customHeight="1">
      <c r="A344" s="4" t="s">
        <v>7487</v>
      </c>
      <c r="B344" s="3" t="s">
        <v>1255</v>
      </c>
      <c r="C344" s="3" t="s">
        <v>1256</v>
      </c>
      <c r="D344" s="3" t="s">
        <v>1257</v>
      </c>
      <c r="E344" s="3" t="s">
        <v>1258</v>
      </c>
    </row>
    <row r="345" spans="1:5" ht="13.5" customHeight="1">
      <c r="A345" s="4" t="s">
        <v>7488</v>
      </c>
      <c r="B345" s="3" t="s">
        <v>1259</v>
      </c>
      <c r="C345" s="3" t="s">
        <v>1260</v>
      </c>
      <c r="D345" s="3" t="s">
        <v>1261</v>
      </c>
      <c r="E345" s="3" t="s">
        <v>1262</v>
      </c>
    </row>
    <row r="346" spans="1:5" ht="13.5" customHeight="1">
      <c r="A346" s="4" t="s">
        <v>7489</v>
      </c>
      <c r="B346" s="3" t="s">
        <v>1263</v>
      </c>
      <c r="C346" s="3" t="s">
        <v>1264</v>
      </c>
      <c r="D346" s="3" t="s">
        <v>1265</v>
      </c>
      <c r="E346" s="3" t="s">
        <v>1266</v>
      </c>
    </row>
    <row r="347" spans="1:5" s="7" customFormat="1" ht="13.5" customHeight="1">
      <c r="C347" s="7" t="s">
        <v>1267</v>
      </c>
      <c r="D347" s="7" t="s">
        <v>1268</v>
      </c>
      <c r="E347" s="7" t="s">
        <v>1269</v>
      </c>
    </row>
    <row r="348" spans="1:5" ht="13.5" customHeight="1">
      <c r="A348" s="4" t="s">
        <v>7255</v>
      </c>
      <c r="B348" s="3" t="s">
        <v>1270</v>
      </c>
      <c r="C348" s="3" t="s">
        <v>1271</v>
      </c>
      <c r="D348" s="3" t="s">
        <v>1272</v>
      </c>
      <c r="E348" s="3" t="s">
        <v>1273</v>
      </c>
    </row>
    <row r="349" spans="1:5" ht="13.5" customHeight="1">
      <c r="A349" s="4" t="s">
        <v>7256</v>
      </c>
      <c r="B349" s="3" t="s">
        <v>1274</v>
      </c>
      <c r="C349" s="3" t="s">
        <v>1275</v>
      </c>
      <c r="D349" s="3" t="s">
        <v>1276</v>
      </c>
      <c r="E349" s="3" t="s">
        <v>1277</v>
      </c>
    </row>
    <row r="350" spans="1:5" ht="13.5" customHeight="1">
      <c r="A350" s="4" t="s">
        <v>7257</v>
      </c>
      <c r="B350" s="3" t="s">
        <v>1278</v>
      </c>
      <c r="C350" s="3" t="s">
        <v>1279</v>
      </c>
      <c r="D350" s="3" t="s">
        <v>1280</v>
      </c>
      <c r="E350" s="3" t="s">
        <v>1281</v>
      </c>
    </row>
    <row r="351" spans="1:5" ht="13.5" customHeight="1">
      <c r="A351" s="4" t="s">
        <v>7258</v>
      </c>
      <c r="B351" s="3" t="s">
        <v>1282</v>
      </c>
      <c r="C351" s="3" t="s">
        <v>1283</v>
      </c>
      <c r="D351" s="3" t="s">
        <v>1284</v>
      </c>
      <c r="E351" s="3" t="s">
        <v>1285</v>
      </c>
    </row>
    <row r="352" spans="1:5" ht="13.5" customHeight="1">
      <c r="A352" s="4" t="s">
        <v>7259</v>
      </c>
      <c r="B352" s="3" t="s">
        <v>1286</v>
      </c>
      <c r="C352" s="3" t="s">
        <v>1287</v>
      </c>
      <c r="D352" s="3" t="s">
        <v>1288</v>
      </c>
      <c r="E352" s="3" t="s">
        <v>1289</v>
      </c>
    </row>
    <row r="353" spans="1:5" ht="13.5" customHeight="1">
      <c r="A353" s="4" t="s">
        <v>7260</v>
      </c>
      <c r="B353" s="3" t="s">
        <v>1290</v>
      </c>
      <c r="C353" s="3" t="s">
        <v>1291</v>
      </c>
      <c r="D353" s="3" t="s">
        <v>1292</v>
      </c>
      <c r="E353" s="3" t="s">
        <v>1293</v>
      </c>
    </row>
    <row r="354" spans="1:5" ht="13.5" customHeight="1">
      <c r="A354" s="4" t="s">
        <v>7261</v>
      </c>
      <c r="B354" s="3" t="s">
        <v>1294</v>
      </c>
      <c r="C354" s="3" t="s">
        <v>1295</v>
      </c>
      <c r="D354" s="3" t="s">
        <v>1296</v>
      </c>
      <c r="E354" s="5" t="s">
        <v>1297</v>
      </c>
    </row>
    <row r="355" spans="1:5" s="7" customFormat="1" ht="13.5" customHeight="1">
      <c r="C355" s="7" t="s">
        <v>1298</v>
      </c>
      <c r="D355" s="7" t="s">
        <v>1299</v>
      </c>
      <c r="E355" s="7" t="s">
        <v>1300</v>
      </c>
    </row>
    <row r="356" spans="1:5" ht="13.5" customHeight="1">
      <c r="A356" s="4" t="s">
        <v>7287</v>
      </c>
      <c r="B356" s="3" t="s">
        <v>1301</v>
      </c>
      <c r="C356" s="3" t="s">
        <v>1302</v>
      </c>
      <c r="D356" s="3" t="s">
        <v>1303</v>
      </c>
      <c r="E356" s="3" t="s">
        <v>1304</v>
      </c>
    </row>
    <row r="357" spans="1:5" ht="13.5" customHeight="1">
      <c r="A357" s="4" t="s">
        <v>7288</v>
      </c>
      <c r="B357" s="3" t="s">
        <v>1305</v>
      </c>
      <c r="C357" s="3" t="s">
        <v>1306</v>
      </c>
      <c r="D357" s="3" t="s">
        <v>1307</v>
      </c>
      <c r="E357" s="3" t="s">
        <v>1308</v>
      </c>
    </row>
    <row r="358" spans="1:5" ht="13.5" customHeight="1">
      <c r="A358" s="4" t="s">
        <v>7289</v>
      </c>
      <c r="B358" s="3" t="s">
        <v>1309</v>
      </c>
      <c r="C358" s="3" t="s">
        <v>1310</v>
      </c>
      <c r="D358" s="3" t="s">
        <v>1311</v>
      </c>
      <c r="E358" s="3" t="s">
        <v>1312</v>
      </c>
    </row>
    <row r="359" spans="1:5" ht="13.5" customHeight="1">
      <c r="A359" s="4" t="s">
        <v>7290</v>
      </c>
      <c r="B359" s="3" t="s">
        <v>1313</v>
      </c>
      <c r="C359" s="3" t="s">
        <v>1314</v>
      </c>
      <c r="D359" s="3" t="s">
        <v>1315</v>
      </c>
      <c r="E359" s="3" t="s">
        <v>1316</v>
      </c>
    </row>
    <row r="360" spans="1:5" ht="13.5" customHeight="1">
      <c r="A360" s="4" t="s">
        <v>7291</v>
      </c>
      <c r="B360" s="3" t="s">
        <v>1317</v>
      </c>
      <c r="C360" s="3" t="s">
        <v>1318</v>
      </c>
      <c r="D360" s="3" t="s">
        <v>1319</v>
      </c>
      <c r="E360" s="3" t="s">
        <v>1320</v>
      </c>
    </row>
    <row r="361" spans="1:5" ht="13.5" customHeight="1">
      <c r="A361" s="4" t="s">
        <v>7292</v>
      </c>
      <c r="B361" s="3" t="s">
        <v>1321</v>
      </c>
      <c r="C361" s="3" t="s">
        <v>1322</v>
      </c>
      <c r="D361" s="3" t="s">
        <v>1323</v>
      </c>
      <c r="E361" s="3" t="s">
        <v>1324</v>
      </c>
    </row>
    <row r="362" spans="1:5" ht="13.5" customHeight="1">
      <c r="A362" s="4" t="s">
        <v>7293</v>
      </c>
      <c r="B362" s="3" t="s">
        <v>1325</v>
      </c>
      <c r="C362" s="3" t="s">
        <v>1326</v>
      </c>
      <c r="D362" s="3" t="s">
        <v>1327</v>
      </c>
      <c r="E362" s="3" t="s">
        <v>1328</v>
      </c>
    </row>
    <row r="363" spans="1:5" s="7" customFormat="1" ht="13.5" customHeight="1">
      <c r="C363" s="7" t="s">
        <v>1329</v>
      </c>
      <c r="D363" s="7" t="s">
        <v>1330</v>
      </c>
      <c r="E363" s="7" t="s">
        <v>1331</v>
      </c>
    </row>
    <row r="364" spans="1:5" ht="13.5" customHeight="1">
      <c r="A364" s="4" t="s">
        <v>7294</v>
      </c>
      <c r="B364" s="3" t="s">
        <v>1332</v>
      </c>
      <c r="C364" s="3" t="s">
        <v>1333</v>
      </c>
      <c r="D364" s="3" t="s">
        <v>1334</v>
      </c>
      <c r="E364" s="3" t="s">
        <v>1335</v>
      </c>
    </row>
    <row r="365" spans="1:5" ht="13.5" customHeight="1">
      <c r="A365" s="4" t="s">
        <v>7295</v>
      </c>
      <c r="C365" s="3" t="s">
        <v>1336</v>
      </c>
      <c r="D365" s="3" t="s">
        <v>1337</v>
      </c>
      <c r="E365" s="3" t="s">
        <v>1338</v>
      </c>
    </row>
    <row r="366" spans="1:5" ht="13.5" customHeight="1">
      <c r="A366" s="4" t="s">
        <v>7296</v>
      </c>
      <c r="C366" s="3" t="s">
        <v>1339</v>
      </c>
      <c r="D366" s="3" t="s">
        <v>1340</v>
      </c>
      <c r="E366" s="3" t="s">
        <v>1341</v>
      </c>
    </row>
    <row r="367" spans="1:5" ht="13.5" customHeight="1">
      <c r="A367" s="4" t="s">
        <v>7297</v>
      </c>
      <c r="C367" s="3" t="s">
        <v>1342</v>
      </c>
      <c r="D367" s="3" t="s">
        <v>1343</v>
      </c>
      <c r="E367" s="3" t="s">
        <v>1344</v>
      </c>
    </row>
    <row r="368" spans="1:5" ht="13.5" customHeight="1">
      <c r="A368" s="4" t="s">
        <v>7298</v>
      </c>
      <c r="C368" s="3" t="s">
        <v>1345</v>
      </c>
      <c r="D368" s="3" t="s">
        <v>1346</v>
      </c>
      <c r="E368" s="3" t="s">
        <v>1347</v>
      </c>
    </row>
    <row r="369" spans="1:5" ht="13.5" customHeight="1">
      <c r="A369" s="4" t="s">
        <v>7300</v>
      </c>
      <c r="B369" s="3" t="s">
        <v>1348</v>
      </c>
      <c r="C369" s="3" t="s">
        <v>1349</v>
      </c>
      <c r="D369" s="3" t="s">
        <v>1350</v>
      </c>
      <c r="E369" s="3" t="s">
        <v>1351</v>
      </c>
    </row>
    <row r="370" spans="1:5" ht="13.5" customHeight="1">
      <c r="A370" s="4" t="s">
        <v>7301</v>
      </c>
      <c r="C370" s="3" t="s">
        <v>1352</v>
      </c>
      <c r="D370" s="3" t="s">
        <v>1353</v>
      </c>
      <c r="E370" s="3" t="s">
        <v>1354</v>
      </c>
    </row>
    <row r="371" spans="1:5" ht="13.5" customHeight="1">
      <c r="A371" s="4" t="s">
        <v>7302</v>
      </c>
      <c r="C371" s="3" t="s">
        <v>1355</v>
      </c>
      <c r="D371" s="3" t="s">
        <v>1356</v>
      </c>
      <c r="E371" s="3" t="s">
        <v>1357</v>
      </c>
    </row>
    <row r="372" spans="1:5" ht="13.5" customHeight="1">
      <c r="A372" s="4" t="s">
        <v>7303</v>
      </c>
      <c r="C372" s="3" t="s">
        <v>1358</v>
      </c>
      <c r="D372" s="3" t="s">
        <v>1359</v>
      </c>
      <c r="E372" s="3" t="s">
        <v>1360</v>
      </c>
    </row>
    <row r="373" spans="1:5" ht="13.5" customHeight="1">
      <c r="A373" s="4" t="s">
        <v>7304</v>
      </c>
      <c r="C373" s="3" t="s">
        <v>1361</v>
      </c>
      <c r="D373" s="3" t="s">
        <v>1362</v>
      </c>
      <c r="E373" s="3" t="s">
        <v>1363</v>
      </c>
    </row>
    <row r="374" spans="1:5" ht="13.5" customHeight="1">
      <c r="A374" s="4" t="s">
        <v>7305</v>
      </c>
      <c r="B374" s="3" t="s">
        <v>1364</v>
      </c>
      <c r="C374" s="3" t="s">
        <v>1365</v>
      </c>
      <c r="D374" s="3" t="s">
        <v>1366</v>
      </c>
      <c r="E374" s="3" t="s">
        <v>1367</v>
      </c>
    </row>
    <row r="375" spans="1:5" ht="13.5" customHeight="1">
      <c r="A375" s="4" t="s">
        <v>7306</v>
      </c>
      <c r="C375" s="3" t="s">
        <v>1368</v>
      </c>
      <c r="D375" s="3" t="s">
        <v>1369</v>
      </c>
      <c r="E375" s="3" t="s">
        <v>1370</v>
      </c>
    </row>
    <row r="376" spans="1:5" ht="13.5" customHeight="1">
      <c r="A376" s="4" t="s">
        <v>7307</v>
      </c>
      <c r="C376" s="3" t="s">
        <v>1371</v>
      </c>
      <c r="D376" s="3" t="s">
        <v>1372</v>
      </c>
      <c r="E376" s="3" t="s">
        <v>1373</v>
      </c>
    </row>
    <row r="377" spans="1:5" ht="13.5" customHeight="1">
      <c r="A377" s="4" t="s">
        <v>7308</v>
      </c>
      <c r="C377" s="3" t="s">
        <v>1374</v>
      </c>
      <c r="D377" s="3" t="s">
        <v>1375</v>
      </c>
      <c r="E377" s="3" t="s">
        <v>1376</v>
      </c>
    </row>
    <row r="378" spans="1:5" ht="13.5" customHeight="1">
      <c r="A378" s="4" t="s">
        <v>7309</v>
      </c>
      <c r="C378" s="3" t="s">
        <v>1377</v>
      </c>
      <c r="D378" s="3" t="s">
        <v>1378</v>
      </c>
      <c r="E378" s="3" t="s">
        <v>1379</v>
      </c>
    </row>
    <row r="379" spans="1:5" ht="13.5" customHeight="1">
      <c r="A379" s="4" t="s">
        <v>7310</v>
      </c>
      <c r="B379" s="3" t="s">
        <v>1380</v>
      </c>
      <c r="C379" s="3" t="s">
        <v>1381</v>
      </c>
      <c r="D379" s="3" t="s">
        <v>1382</v>
      </c>
      <c r="E379" s="3" t="s">
        <v>1383</v>
      </c>
    </row>
    <row r="380" spans="1:5" ht="13.5" customHeight="1">
      <c r="A380" s="4" t="s">
        <v>7311</v>
      </c>
      <c r="B380" s="3" t="s">
        <v>1384</v>
      </c>
      <c r="C380" s="3" t="s">
        <v>1385</v>
      </c>
      <c r="D380" s="3" t="s">
        <v>1386</v>
      </c>
      <c r="E380" s="5" t="s">
        <v>1387</v>
      </c>
    </row>
    <row r="381" spans="1:5" ht="13.5" customHeight="1">
      <c r="A381" s="4" t="s">
        <v>7312</v>
      </c>
      <c r="B381" s="3" t="s">
        <v>1388</v>
      </c>
      <c r="C381" s="3" t="s">
        <v>1389</v>
      </c>
      <c r="D381" s="3" t="s">
        <v>1390</v>
      </c>
      <c r="E381" s="3" t="s">
        <v>1391</v>
      </c>
    </row>
    <row r="382" spans="1:5" ht="13.5" customHeight="1">
      <c r="A382" s="4" t="s">
        <v>7313</v>
      </c>
      <c r="B382" s="3" t="s">
        <v>1392</v>
      </c>
      <c r="C382" s="3" t="s">
        <v>1393</v>
      </c>
      <c r="D382" s="3" t="s">
        <v>1394</v>
      </c>
      <c r="E382" s="3" t="s">
        <v>1395</v>
      </c>
    </row>
    <row r="383" spans="1:5" ht="13.5" customHeight="1">
      <c r="A383" s="4" t="s">
        <v>7314</v>
      </c>
      <c r="B383" s="3" t="s">
        <v>1396</v>
      </c>
      <c r="C383" s="3" t="s">
        <v>1397</v>
      </c>
      <c r="D383" s="3" t="s">
        <v>1398</v>
      </c>
      <c r="E383" s="5" t="s">
        <v>1399</v>
      </c>
    </row>
    <row r="384" spans="1:5" ht="13.5" customHeight="1">
      <c r="A384" s="4" t="s">
        <v>7299</v>
      </c>
      <c r="B384" s="3" t="s">
        <v>1400</v>
      </c>
      <c r="C384" s="3" t="s">
        <v>1401</v>
      </c>
      <c r="D384" s="3" t="s">
        <v>1402</v>
      </c>
      <c r="E384" s="3" t="s">
        <v>1403</v>
      </c>
    </row>
    <row r="385" spans="1:5" s="7" customFormat="1" ht="13.5" customHeight="1">
      <c r="C385" s="7" t="s">
        <v>1404</v>
      </c>
      <c r="D385" s="7" t="s">
        <v>1405</v>
      </c>
      <c r="E385" s="7" t="s">
        <v>1406</v>
      </c>
    </row>
    <row r="386" spans="1:5" ht="13.5" customHeight="1">
      <c r="A386" s="4" t="s">
        <v>7315</v>
      </c>
      <c r="B386" s="3" t="s">
        <v>1407</v>
      </c>
      <c r="C386" s="3" t="s">
        <v>1408</v>
      </c>
      <c r="D386" s="3" t="s">
        <v>1409</v>
      </c>
      <c r="E386" s="3" t="s">
        <v>1410</v>
      </c>
    </row>
    <row r="387" spans="1:5" ht="13.5" customHeight="1">
      <c r="A387" s="4" t="s">
        <v>7316</v>
      </c>
      <c r="C387" s="3" t="s">
        <v>1411</v>
      </c>
      <c r="D387" s="3" t="s">
        <v>1412</v>
      </c>
      <c r="E387" s="3" t="s">
        <v>1413</v>
      </c>
    </row>
    <row r="388" spans="1:5" ht="13.5" customHeight="1">
      <c r="A388" s="4" t="s">
        <v>7317</v>
      </c>
      <c r="C388" s="3" t="s">
        <v>1414</v>
      </c>
      <c r="D388" s="3" t="s">
        <v>1415</v>
      </c>
      <c r="E388" s="3" t="s">
        <v>1416</v>
      </c>
    </row>
    <row r="389" spans="1:5" ht="13.5" customHeight="1">
      <c r="A389" s="4" t="s">
        <v>7318</v>
      </c>
      <c r="C389" s="3" t="s">
        <v>1417</v>
      </c>
      <c r="D389" s="3" t="s">
        <v>1418</v>
      </c>
      <c r="E389" s="3" t="s">
        <v>1419</v>
      </c>
    </row>
    <row r="390" spans="1:5" ht="13.5" customHeight="1">
      <c r="A390" s="4" t="s">
        <v>7319</v>
      </c>
      <c r="C390" s="3" t="s">
        <v>1420</v>
      </c>
      <c r="D390" s="3" t="s">
        <v>1421</v>
      </c>
      <c r="E390" s="3" t="s">
        <v>1422</v>
      </c>
    </row>
    <row r="391" spans="1:5" ht="13.5" customHeight="1">
      <c r="A391" s="4" t="s">
        <v>7321</v>
      </c>
      <c r="B391" s="3" t="s">
        <v>1423</v>
      </c>
      <c r="C391" s="3" t="s">
        <v>1424</v>
      </c>
      <c r="D391" s="3" t="s">
        <v>1425</v>
      </c>
      <c r="E391" s="3" t="s">
        <v>1426</v>
      </c>
    </row>
    <row r="392" spans="1:5" ht="13.5" customHeight="1">
      <c r="A392" s="4" t="s">
        <v>7322</v>
      </c>
      <c r="C392" s="3" t="s">
        <v>1427</v>
      </c>
      <c r="D392" s="3" t="s">
        <v>1428</v>
      </c>
      <c r="E392" s="3" t="s">
        <v>1429</v>
      </c>
    </row>
    <row r="393" spans="1:5" ht="13.5" customHeight="1">
      <c r="A393" s="4" t="s">
        <v>7323</v>
      </c>
      <c r="C393" s="3" t="s">
        <v>1430</v>
      </c>
      <c r="D393" s="3" t="s">
        <v>1431</v>
      </c>
      <c r="E393" s="3" t="s">
        <v>1432</v>
      </c>
    </row>
    <row r="394" spans="1:5" ht="13.5" customHeight="1">
      <c r="A394" s="4" t="s">
        <v>7324</v>
      </c>
      <c r="C394" s="3" t="s">
        <v>1433</v>
      </c>
      <c r="D394" s="3" t="s">
        <v>1434</v>
      </c>
      <c r="E394" s="3" t="s">
        <v>1435</v>
      </c>
    </row>
    <row r="395" spans="1:5" ht="13.5" customHeight="1">
      <c r="A395" s="4" t="s">
        <v>7325</v>
      </c>
      <c r="C395" s="3" t="s">
        <v>1436</v>
      </c>
      <c r="D395" s="3" t="s">
        <v>1437</v>
      </c>
      <c r="E395" s="3" t="s">
        <v>1438</v>
      </c>
    </row>
    <row r="396" spans="1:5" ht="13.5" customHeight="1">
      <c r="A396" s="4" t="s">
        <v>7326</v>
      </c>
      <c r="C396" s="3" t="s">
        <v>1439</v>
      </c>
      <c r="D396" s="3" t="s">
        <v>1440</v>
      </c>
      <c r="E396" s="3" t="s">
        <v>1441</v>
      </c>
    </row>
    <row r="397" spans="1:5" ht="13.5" customHeight="1">
      <c r="A397" s="4" t="s">
        <v>7327</v>
      </c>
      <c r="B397" s="3" t="s">
        <v>1442</v>
      </c>
      <c r="C397" s="3" t="s">
        <v>1443</v>
      </c>
      <c r="D397" s="3" t="s">
        <v>1444</v>
      </c>
      <c r="E397" s="3" t="s">
        <v>1445</v>
      </c>
    </row>
    <row r="398" spans="1:5" ht="13.5" customHeight="1">
      <c r="A398" s="4" t="s">
        <v>7328</v>
      </c>
      <c r="C398" s="3" t="s">
        <v>1446</v>
      </c>
      <c r="D398" s="3" t="s">
        <v>1447</v>
      </c>
      <c r="E398" s="3" t="s">
        <v>1448</v>
      </c>
    </row>
    <row r="399" spans="1:5" ht="13.5" customHeight="1">
      <c r="A399" s="4" t="s">
        <v>7329</v>
      </c>
      <c r="C399" s="3" t="s">
        <v>1449</v>
      </c>
      <c r="D399" s="3" t="s">
        <v>1450</v>
      </c>
      <c r="E399" s="3" t="s">
        <v>1451</v>
      </c>
    </row>
    <row r="400" spans="1:5" ht="13.5" customHeight="1">
      <c r="A400" s="4" t="s">
        <v>7330</v>
      </c>
      <c r="C400" s="3" t="s">
        <v>1452</v>
      </c>
      <c r="D400" s="3" t="s">
        <v>1453</v>
      </c>
      <c r="E400" s="3" t="s">
        <v>1454</v>
      </c>
    </row>
    <row r="401" spans="1:5" ht="13.5" customHeight="1">
      <c r="A401" s="4" t="s">
        <v>7331</v>
      </c>
      <c r="C401" s="3" t="s">
        <v>1455</v>
      </c>
      <c r="D401" s="3" t="s">
        <v>1456</v>
      </c>
      <c r="E401" s="3" t="s">
        <v>1457</v>
      </c>
    </row>
    <row r="402" spans="1:5" ht="13.5" customHeight="1">
      <c r="A402" s="4" t="s">
        <v>7332</v>
      </c>
      <c r="C402" s="3" t="s">
        <v>1458</v>
      </c>
      <c r="D402" s="3" t="s">
        <v>1459</v>
      </c>
      <c r="E402" s="3" t="s">
        <v>1460</v>
      </c>
    </row>
    <row r="403" spans="1:5" ht="13.5" customHeight="1">
      <c r="A403" s="4" t="s">
        <v>7333</v>
      </c>
      <c r="B403" s="3" t="s">
        <v>1461</v>
      </c>
      <c r="C403" s="3" t="s">
        <v>1462</v>
      </c>
      <c r="D403" s="3" t="s">
        <v>1463</v>
      </c>
      <c r="E403" s="3" t="s">
        <v>1464</v>
      </c>
    </row>
    <row r="404" spans="1:5" ht="13.5" customHeight="1">
      <c r="A404" s="4" t="s">
        <v>7334</v>
      </c>
      <c r="B404" s="3" t="s">
        <v>1465</v>
      </c>
      <c r="C404" s="3" t="s">
        <v>1466</v>
      </c>
      <c r="D404" s="3" t="s">
        <v>1467</v>
      </c>
      <c r="E404" s="3" t="s">
        <v>1468</v>
      </c>
    </row>
    <row r="405" spans="1:5" ht="13.5" customHeight="1">
      <c r="A405" s="4" t="s">
        <v>7335</v>
      </c>
      <c r="B405" s="3" t="s">
        <v>1469</v>
      </c>
      <c r="C405" s="3" t="s">
        <v>1470</v>
      </c>
      <c r="D405" s="3" t="s">
        <v>1471</v>
      </c>
      <c r="E405" s="3" t="s">
        <v>1472</v>
      </c>
    </row>
    <row r="406" spans="1:5" ht="13.5" customHeight="1">
      <c r="A406" s="4" t="s">
        <v>7336</v>
      </c>
      <c r="B406" s="3" t="s">
        <v>1473</v>
      </c>
      <c r="C406" s="3" t="s">
        <v>1474</v>
      </c>
      <c r="D406" s="3" t="s">
        <v>1475</v>
      </c>
      <c r="E406" s="3" t="s">
        <v>1476</v>
      </c>
    </row>
    <row r="407" spans="1:5" ht="13.5" customHeight="1">
      <c r="A407" s="4" t="s">
        <v>7337</v>
      </c>
      <c r="B407" s="3" t="s">
        <v>1477</v>
      </c>
      <c r="C407" s="3" t="s">
        <v>1478</v>
      </c>
      <c r="D407" s="3" t="s">
        <v>1479</v>
      </c>
      <c r="E407" s="3" t="s">
        <v>1480</v>
      </c>
    </row>
    <row r="408" spans="1:5" ht="13.5" customHeight="1">
      <c r="A408" s="4" t="s">
        <v>7338</v>
      </c>
      <c r="B408" s="3" t="s">
        <v>1481</v>
      </c>
      <c r="C408" s="3" t="s">
        <v>1482</v>
      </c>
      <c r="D408" s="3" t="s">
        <v>1483</v>
      </c>
      <c r="E408" s="3" t="s">
        <v>1484</v>
      </c>
    </row>
    <row r="409" spans="1:5" ht="13.5" customHeight="1">
      <c r="A409" s="4" t="s">
        <v>7339</v>
      </c>
      <c r="C409" s="3" t="s">
        <v>1485</v>
      </c>
      <c r="D409" s="3" t="s">
        <v>1486</v>
      </c>
      <c r="E409" s="3" t="s">
        <v>1487</v>
      </c>
    </row>
    <row r="410" spans="1:5" ht="13.5" customHeight="1">
      <c r="A410" s="4" t="s">
        <v>7340</v>
      </c>
      <c r="C410" s="3" t="s">
        <v>1488</v>
      </c>
      <c r="D410" s="3" t="s">
        <v>1489</v>
      </c>
      <c r="E410" s="3" t="s">
        <v>1490</v>
      </c>
    </row>
    <row r="411" spans="1:5" ht="13.5" customHeight="1">
      <c r="A411" s="4" t="s">
        <v>7320</v>
      </c>
      <c r="B411" s="3" t="s">
        <v>1491</v>
      </c>
      <c r="C411" s="3" t="s">
        <v>1492</v>
      </c>
      <c r="D411" s="3" t="s">
        <v>1493</v>
      </c>
      <c r="E411" s="3" t="s">
        <v>1494</v>
      </c>
    </row>
    <row r="412" spans="1:5" s="7" customFormat="1" ht="13.5" customHeight="1">
      <c r="C412" s="7" t="s">
        <v>1495</v>
      </c>
      <c r="D412" s="7" t="s">
        <v>1496</v>
      </c>
      <c r="E412" s="7" t="s">
        <v>1497</v>
      </c>
    </row>
    <row r="413" spans="1:5" ht="13.5" customHeight="1">
      <c r="A413" s="4" t="s">
        <v>7341</v>
      </c>
      <c r="B413" s="3" t="s">
        <v>1498</v>
      </c>
      <c r="C413" s="3" t="s">
        <v>1499</v>
      </c>
      <c r="D413" s="3" t="s">
        <v>1500</v>
      </c>
      <c r="E413" s="3" t="s">
        <v>1501</v>
      </c>
    </row>
    <row r="414" spans="1:5" ht="13.5" customHeight="1">
      <c r="A414" s="4" t="s">
        <v>7342</v>
      </c>
      <c r="C414" s="3" t="s">
        <v>1502</v>
      </c>
      <c r="D414" s="3" t="s">
        <v>1503</v>
      </c>
      <c r="E414" s="3" t="s">
        <v>1504</v>
      </c>
    </row>
    <row r="415" spans="1:5" ht="13.5" customHeight="1">
      <c r="A415" s="4" t="s">
        <v>7343</v>
      </c>
      <c r="C415" s="3" t="s">
        <v>1505</v>
      </c>
      <c r="D415" s="3" t="s">
        <v>1506</v>
      </c>
      <c r="E415" s="5" t="s">
        <v>1507</v>
      </c>
    </row>
    <row r="416" spans="1:5" ht="13.5" customHeight="1">
      <c r="A416" s="4" t="s">
        <v>7344</v>
      </c>
      <c r="C416" s="3" t="s">
        <v>1508</v>
      </c>
      <c r="D416" s="3" t="s">
        <v>1509</v>
      </c>
      <c r="E416" s="3" t="s">
        <v>1510</v>
      </c>
    </row>
    <row r="417" spans="1:5" ht="13.5" customHeight="1">
      <c r="A417" s="4" t="s">
        <v>7345</v>
      </c>
      <c r="C417" s="3" t="s">
        <v>1511</v>
      </c>
      <c r="D417" s="3" t="s">
        <v>1512</v>
      </c>
      <c r="E417" s="3" t="s">
        <v>1513</v>
      </c>
    </row>
    <row r="418" spans="1:5" ht="13.5" customHeight="1">
      <c r="A418" s="4" t="s">
        <v>7347</v>
      </c>
      <c r="B418" s="3" t="s">
        <v>1514</v>
      </c>
      <c r="C418" s="3" t="s">
        <v>1515</v>
      </c>
      <c r="D418" s="3" t="s">
        <v>1516</v>
      </c>
      <c r="E418" s="3" t="s">
        <v>1517</v>
      </c>
    </row>
    <row r="419" spans="1:5" ht="13.5" customHeight="1">
      <c r="A419" s="4" t="s">
        <v>7348</v>
      </c>
      <c r="C419" s="3" t="s">
        <v>1518</v>
      </c>
      <c r="D419" s="3" t="s">
        <v>1519</v>
      </c>
      <c r="E419" s="3" t="s">
        <v>1520</v>
      </c>
    </row>
    <row r="420" spans="1:5" ht="13.5" customHeight="1">
      <c r="A420" s="4" t="s">
        <v>7349</v>
      </c>
      <c r="C420" s="3" t="s">
        <v>1521</v>
      </c>
      <c r="D420" s="3" t="s">
        <v>1522</v>
      </c>
      <c r="E420" s="3" t="s">
        <v>1523</v>
      </c>
    </row>
    <row r="421" spans="1:5" ht="13.5" customHeight="1">
      <c r="A421" s="4" t="s">
        <v>7350</v>
      </c>
      <c r="C421" s="3" t="s">
        <v>1524</v>
      </c>
      <c r="D421" s="3" t="s">
        <v>1525</v>
      </c>
      <c r="E421" s="3" t="s">
        <v>1526</v>
      </c>
    </row>
    <row r="422" spans="1:5" ht="13.5" customHeight="1">
      <c r="A422" s="4" t="s">
        <v>7351</v>
      </c>
      <c r="C422" s="3" t="s">
        <v>1527</v>
      </c>
      <c r="D422" s="3" t="s">
        <v>1528</v>
      </c>
      <c r="E422" s="3" t="s">
        <v>1529</v>
      </c>
    </row>
    <row r="423" spans="1:5" ht="13.5" customHeight="1">
      <c r="A423" s="4" t="s">
        <v>7352</v>
      </c>
      <c r="C423" s="3" t="s">
        <v>1530</v>
      </c>
      <c r="D423" s="3" t="s">
        <v>1531</v>
      </c>
      <c r="E423" s="3" t="s">
        <v>1532</v>
      </c>
    </row>
    <row r="424" spans="1:5" ht="13.5" customHeight="1">
      <c r="A424" s="4" t="s">
        <v>7353</v>
      </c>
      <c r="B424" s="3" t="s">
        <v>1533</v>
      </c>
      <c r="C424" s="3" t="s">
        <v>1534</v>
      </c>
      <c r="D424" s="3" t="s">
        <v>1535</v>
      </c>
      <c r="E424" s="3" t="s">
        <v>1536</v>
      </c>
    </row>
    <row r="425" spans="1:5" ht="13.5" customHeight="1">
      <c r="A425" s="4" t="s">
        <v>7354</v>
      </c>
      <c r="C425" s="3" t="s">
        <v>1537</v>
      </c>
      <c r="D425" s="3" t="s">
        <v>1538</v>
      </c>
      <c r="E425" s="3" t="s">
        <v>1539</v>
      </c>
    </row>
    <row r="426" spans="1:5" ht="13.5" customHeight="1">
      <c r="A426" s="4" t="s">
        <v>7355</v>
      </c>
      <c r="C426" s="3" t="s">
        <v>1540</v>
      </c>
      <c r="D426" s="3" t="s">
        <v>1541</v>
      </c>
      <c r="E426" s="3" t="s">
        <v>1542</v>
      </c>
    </row>
    <row r="427" spans="1:5" ht="13.5" customHeight="1">
      <c r="A427" s="4" t="s">
        <v>7356</v>
      </c>
      <c r="C427" s="3" t="s">
        <v>1543</v>
      </c>
      <c r="D427" s="3" t="s">
        <v>1544</v>
      </c>
      <c r="E427" s="3" t="s">
        <v>1545</v>
      </c>
    </row>
    <row r="428" spans="1:5" ht="13.5" customHeight="1">
      <c r="A428" s="4" t="s">
        <v>7357</v>
      </c>
      <c r="C428" s="3" t="s">
        <v>1546</v>
      </c>
      <c r="D428" s="3" t="s">
        <v>1547</v>
      </c>
      <c r="E428" s="3" t="s">
        <v>1548</v>
      </c>
    </row>
    <row r="429" spans="1:5" ht="13.5" customHeight="1">
      <c r="A429" s="4" t="s">
        <v>7358</v>
      </c>
      <c r="C429" s="3" t="s">
        <v>1549</v>
      </c>
      <c r="D429" s="3" t="s">
        <v>1550</v>
      </c>
      <c r="E429" s="3" t="s">
        <v>1551</v>
      </c>
    </row>
    <row r="430" spans="1:5" ht="13.5" customHeight="1">
      <c r="A430" s="4" t="s">
        <v>7359</v>
      </c>
      <c r="B430" s="3" t="s">
        <v>1552</v>
      </c>
      <c r="C430" s="3" t="s">
        <v>1553</v>
      </c>
      <c r="D430" s="3" t="s">
        <v>1554</v>
      </c>
      <c r="E430" s="3" t="s">
        <v>1555</v>
      </c>
    </row>
    <row r="431" spans="1:5" ht="13.5" customHeight="1">
      <c r="A431" s="4" t="s">
        <v>7360</v>
      </c>
      <c r="B431" s="3" t="s">
        <v>1556</v>
      </c>
      <c r="C431" s="3" t="s">
        <v>1557</v>
      </c>
      <c r="D431" s="3" t="s">
        <v>1558</v>
      </c>
      <c r="E431" s="3" t="s">
        <v>1559</v>
      </c>
    </row>
    <row r="432" spans="1:5" ht="13.5" customHeight="1">
      <c r="A432" s="4" t="s">
        <v>7361</v>
      </c>
      <c r="B432" s="3" t="s">
        <v>1560</v>
      </c>
      <c r="C432" s="3" t="s">
        <v>1561</v>
      </c>
      <c r="D432" s="3" t="s">
        <v>1562</v>
      </c>
      <c r="E432" s="3" t="s">
        <v>1563</v>
      </c>
    </row>
    <row r="433" spans="1:5" ht="13.5" customHeight="1">
      <c r="A433" s="4" t="s">
        <v>7362</v>
      </c>
      <c r="B433" s="3" t="s">
        <v>1564</v>
      </c>
      <c r="C433" s="3" t="s">
        <v>1565</v>
      </c>
      <c r="D433" s="3" t="s">
        <v>1566</v>
      </c>
      <c r="E433" s="3" t="s">
        <v>1567</v>
      </c>
    </row>
    <row r="434" spans="1:5" ht="13.5" customHeight="1">
      <c r="A434" s="4" t="s">
        <v>7363</v>
      </c>
      <c r="B434" s="3" t="s">
        <v>1568</v>
      </c>
      <c r="C434" s="3" t="s">
        <v>1569</v>
      </c>
      <c r="D434" s="3" t="s">
        <v>1570</v>
      </c>
      <c r="E434" s="3" t="s">
        <v>1571</v>
      </c>
    </row>
    <row r="435" spans="1:5" ht="13.5" customHeight="1">
      <c r="A435" s="4" t="s">
        <v>7364</v>
      </c>
      <c r="B435" s="3" t="s">
        <v>1572</v>
      </c>
      <c r="C435" s="3" t="s">
        <v>1573</v>
      </c>
      <c r="D435" s="3" t="s">
        <v>1574</v>
      </c>
      <c r="E435" s="3" t="s">
        <v>1575</v>
      </c>
    </row>
    <row r="436" spans="1:5" ht="13.5" customHeight="1">
      <c r="A436" s="4" t="s">
        <v>7365</v>
      </c>
      <c r="C436" s="3" t="s">
        <v>1576</v>
      </c>
      <c r="D436" s="3" t="s">
        <v>1577</v>
      </c>
      <c r="E436" s="3" t="s">
        <v>1578</v>
      </c>
    </row>
    <row r="437" spans="1:5" ht="13.5" customHeight="1">
      <c r="A437" s="4" t="s">
        <v>7366</v>
      </c>
      <c r="C437" s="3" t="s">
        <v>1579</v>
      </c>
      <c r="D437" s="3" t="s">
        <v>1580</v>
      </c>
      <c r="E437" s="3" t="s">
        <v>1581</v>
      </c>
    </row>
    <row r="438" spans="1:5" ht="13.5" customHeight="1">
      <c r="A438" s="4" t="s">
        <v>7346</v>
      </c>
      <c r="B438" s="3" t="s">
        <v>1582</v>
      </c>
      <c r="C438" s="3" t="s">
        <v>1583</v>
      </c>
      <c r="D438" s="3" t="s">
        <v>1584</v>
      </c>
      <c r="E438" s="3" t="s">
        <v>1585</v>
      </c>
    </row>
    <row r="439" spans="1:5" s="7" customFormat="1" ht="13.5" customHeight="1">
      <c r="C439" s="7" t="s">
        <v>1586</v>
      </c>
      <c r="D439" s="7" t="s">
        <v>1587</v>
      </c>
      <c r="E439" s="7" t="s">
        <v>1588</v>
      </c>
    </row>
    <row r="440" spans="1:5" ht="13.5" customHeight="1">
      <c r="A440" s="4" t="s">
        <v>7367</v>
      </c>
      <c r="B440" s="3" t="s">
        <v>1589</v>
      </c>
      <c r="C440" s="3" t="s">
        <v>1590</v>
      </c>
      <c r="D440" s="3" t="s">
        <v>1591</v>
      </c>
      <c r="E440" s="3" t="s">
        <v>1592</v>
      </c>
    </row>
    <row r="441" spans="1:5" ht="13.5" customHeight="1">
      <c r="A441" s="4" t="s">
        <v>7368</v>
      </c>
      <c r="C441" s="3" t="s">
        <v>1593</v>
      </c>
      <c r="D441" s="3" t="s">
        <v>1594</v>
      </c>
      <c r="E441" s="3" t="s">
        <v>1595</v>
      </c>
    </row>
    <row r="442" spans="1:5" ht="13.5" customHeight="1">
      <c r="A442" s="4" t="s">
        <v>7369</v>
      </c>
      <c r="C442" s="3" t="s">
        <v>1596</v>
      </c>
      <c r="D442" s="3" t="s">
        <v>1597</v>
      </c>
      <c r="E442" s="3" t="s">
        <v>1598</v>
      </c>
    </row>
    <row r="443" spans="1:5" ht="13.5" customHeight="1">
      <c r="A443" s="4" t="s">
        <v>7370</v>
      </c>
      <c r="C443" s="3" t="s">
        <v>1599</v>
      </c>
      <c r="D443" s="3" t="s">
        <v>1600</v>
      </c>
      <c r="E443" s="5" t="s">
        <v>1601</v>
      </c>
    </row>
    <row r="444" spans="1:5" ht="13.5" customHeight="1">
      <c r="A444" s="4" t="s">
        <v>7371</v>
      </c>
      <c r="C444" s="3" t="s">
        <v>1602</v>
      </c>
      <c r="D444" s="3" t="s">
        <v>1603</v>
      </c>
      <c r="E444" s="3" t="s">
        <v>1604</v>
      </c>
    </row>
    <row r="445" spans="1:5" ht="13.5" customHeight="1">
      <c r="A445" s="4" t="s">
        <v>7372</v>
      </c>
      <c r="C445" s="3" t="s">
        <v>1605</v>
      </c>
      <c r="D445" s="3" t="s">
        <v>1606</v>
      </c>
      <c r="E445" s="3" t="s">
        <v>1607</v>
      </c>
    </row>
    <row r="446" spans="1:5" ht="13.5" customHeight="1">
      <c r="A446" s="4" t="s">
        <v>7374</v>
      </c>
      <c r="B446" s="3" t="s">
        <v>1608</v>
      </c>
      <c r="C446" s="3" t="s">
        <v>1609</v>
      </c>
      <c r="D446" s="3" t="s">
        <v>1610</v>
      </c>
      <c r="E446" s="3" t="s">
        <v>1611</v>
      </c>
    </row>
    <row r="447" spans="1:5" ht="13.5" customHeight="1">
      <c r="A447" s="4" t="s">
        <v>7375</v>
      </c>
      <c r="C447" s="3" t="s">
        <v>1612</v>
      </c>
      <c r="D447" s="3" t="s">
        <v>1613</v>
      </c>
      <c r="E447" s="3" t="s">
        <v>1614</v>
      </c>
    </row>
    <row r="448" spans="1:5" ht="13.5" customHeight="1">
      <c r="A448" s="4" t="s">
        <v>7376</v>
      </c>
      <c r="C448" s="3" t="s">
        <v>1615</v>
      </c>
      <c r="D448" s="3" t="s">
        <v>1616</v>
      </c>
      <c r="E448" s="3" t="s">
        <v>1617</v>
      </c>
    </row>
    <row r="449" spans="1:5" ht="13.5" customHeight="1">
      <c r="A449" s="4" t="s">
        <v>7377</v>
      </c>
      <c r="C449" s="3" t="s">
        <v>1618</v>
      </c>
      <c r="D449" s="3" t="s">
        <v>1619</v>
      </c>
      <c r="E449" s="3" t="s">
        <v>1620</v>
      </c>
    </row>
    <row r="450" spans="1:5" ht="13.5" customHeight="1">
      <c r="A450" s="4" t="s">
        <v>7378</v>
      </c>
      <c r="C450" s="3" t="s">
        <v>1621</v>
      </c>
      <c r="D450" s="3" t="s">
        <v>1622</v>
      </c>
      <c r="E450" s="3" t="s">
        <v>1623</v>
      </c>
    </row>
    <row r="451" spans="1:5" ht="13.5" customHeight="1">
      <c r="A451" s="4" t="s">
        <v>7379</v>
      </c>
      <c r="C451" s="3" t="s">
        <v>1624</v>
      </c>
      <c r="D451" s="3" t="s">
        <v>1625</v>
      </c>
      <c r="E451" s="3" t="s">
        <v>1626</v>
      </c>
    </row>
    <row r="452" spans="1:5" ht="13.5" customHeight="1">
      <c r="A452" s="4" t="s">
        <v>7380</v>
      </c>
      <c r="C452" s="3" t="s">
        <v>1627</v>
      </c>
      <c r="D452" s="3" t="s">
        <v>1628</v>
      </c>
      <c r="E452" s="3" t="s">
        <v>1629</v>
      </c>
    </row>
    <row r="453" spans="1:5" ht="13.5" customHeight="1">
      <c r="A453" s="4" t="s">
        <v>7381</v>
      </c>
      <c r="B453" s="3" t="s">
        <v>1630</v>
      </c>
      <c r="C453" s="3" t="s">
        <v>1631</v>
      </c>
      <c r="D453" s="3" t="s">
        <v>1632</v>
      </c>
      <c r="E453" s="3" t="s">
        <v>1633</v>
      </c>
    </row>
    <row r="454" spans="1:5" ht="13.5" customHeight="1">
      <c r="A454" s="4" t="s">
        <v>7382</v>
      </c>
      <c r="C454" s="3" t="s">
        <v>1634</v>
      </c>
      <c r="D454" s="3" t="s">
        <v>1635</v>
      </c>
      <c r="E454" s="3" t="s">
        <v>1636</v>
      </c>
    </row>
    <row r="455" spans="1:5" ht="13.5" customHeight="1">
      <c r="A455" s="4" t="s">
        <v>7383</v>
      </c>
      <c r="C455" s="3" t="s">
        <v>1637</v>
      </c>
      <c r="D455" s="3" t="s">
        <v>1638</v>
      </c>
      <c r="E455" s="3" t="s">
        <v>1639</v>
      </c>
    </row>
    <row r="456" spans="1:5" ht="13.5" customHeight="1">
      <c r="A456" s="4" t="s">
        <v>7384</v>
      </c>
      <c r="C456" s="3" t="s">
        <v>1640</v>
      </c>
      <c r="D456" s="3" t="s">
        <v>1641</v>
      </c>
      <c r="E456" s="3" t="s">
        <v>1642</v>
      </c>
    </row>
    <row r="457" spans="1:5" ht="13.5" customHeight="1">
      <c r="A457" s="4" t="s">
        <v>7385</v>
      </c>
      <c r="C457" s="3" t="s">
        <v>1643</v>
      </c>
      <c r="D457" s="3" t="s">
        <v>1644</v>
      </c>
      <c r="E457" s="3" t="s">
        <v>1645</v>
      </c>
    </row>
    <row r="458" spans="1:5" ht="13.5" customHeight="1">
      <c r="A458" s="4" t="s">
        <v>7386</v>
      </c>
      <c r="C458" s="3" t="s">
        <v>1646</v>
      </c>
      <c r="D458" s="3" t="s">
        <v>1647</v>
      </c>
      <c r="E458" s="3" t="s">
        <v>1648</v>
      </c>
    </row>
    <row r="459" spans="1:5" ht="13.5" customHeight="1">
      <c r="A459" s="8" t="s">
        <v>7550</v>
      </c>
      <c r="B459" s="3" t="s">
        <v>1649</v>
      </c>
      <c r="C459" s="3" t="s">
        <v>1650</v>
      </c>
      <c r="D459" s="3" t="s">
        <v>1651</v>
      </c>
      <c r="E459" s="3" t="s">
        <v>1652</v>
      </c>
    </row>
    <row r="460" spans="1:5" ht="13.5" customHeight="1">
      <c r="A460" s="4" t="s">
        <v>7387</v>
      </c>
      <c r="B460" s="3" t="s">
        <v>1653</v>
      </c>
      <c r="C460" s="3" t="s">
        <v>1654</v>
      </c>
      <c r="D460" s="3" t="s">
        <v>1655</v>
      </c>
      <c r="E460" s="3" t="s">
        <v>1656</v>
      </c>
    </row>
    <row r="461" spans="1:5" ht="13.5" customHeight="1">
      <c r="A461" s="4" t="s">
        <v>7388</v>
      </c>
      <c r="B461" s="3" t="s">
        <v>1657</v>
      </c>
      <c r="C461" s="3" t="s">
        <v>1658</v>
      </c>
      <c r="D461" s="3" t="s">
        <v>1659</v>
      </c>
      <c r="E461" s="3" t="s">
        <v>1660</v>
      </c>
    </row>
    <row r="462" spans="1:5" ht="13.5" customHeight="1">
      <c r="A462" s="4" t="s">
        <v>7389</v>
      </c>
      <c r="B462" s="3" t="s">
        <v>1661</v>
      </c>
      <c r="C462" s="3" t="s">
        <v>1662</v>
      </c>
      <c r="D462" s="3" t="s">
        <v>1663</v>
      </c>
      <c r="E462" s="3" t="s">
        <v>1664</v>
      </c>
    </row>
    <row r="463" spans="1:5" ht="13.5" customHeight="1">
      <c r="A463" s="4" t="s">
        <v>7390</v>
      </c>
      <c r="B463" s="3" t="s">
        <v>1665</v>
      </c>
      <c r="C463" s="3" t="s">
        <v>1666</v>
      </c>
      <c r="D463" s="3" t="s">
        <v>1667</v>
      </c>
      <c r="E463" s="3" t="s">
        <v>1668</v>
      </c>
    </row>
    <row r="464" spans="1:5" ht="13.5" customHeight="1">
      <c r="A464" s="4" t="s">
        <v>7391</v>
      </c>
      <c r="B464" s="3" t="s">
        <v>1669</v>
      </c>
      <c r="C464" s="3" t="s">
        <v>1670</v>
      </c>
      <c r="D464" s="3" t="s">
        <v>1671</v>
      </c>
      <c r="E464" s="3" t="s">
        <v>1672</v>
      </c>
    </row>
    <row r="465" spans="1:5" ht="13.5" customHeight="1">
      <c r="A465" s="4" t="s">
        <v>7392</v>
      </c>
      <c r="C465" s="3" t="s">
        <v>1673</v>
      </c>
      <c r="D465" s="3" t="s">
        <v>1674</v>
      </c>
      <c r="E465" s="3" t="s">
        <v>1675</v>
      </c>
    </row>
    <row r="466" spans="1:5" ht="13.5" customHeight="1">
      <c r="A466" s="4" t="s">
        <v>7393</v>
      </c>
      <c r="C466" s="3" t="s">
        <v>1676</v>
      </c>
      <c r="D466" s="3" t="s">
        <v>1677</v>
      </c>
      <c r="E466" s="3" t="s">
        <v>1678</v>
      </c>
    </row>
    <row r="467" spans="1:5" ht="13.5" customHeight="1">
      <c r="A467" s="4" t="s">
        <v>7373</v>
      </c>
      <c r="B467" s="3" t="s">
        <v>1679</v>
      </c>
      <c r="C467" s="3" t="s">
        <v>1680</v>
      </c>
      <c r="D467" s="3" t="s">
        <v>1681</v>
      </c>
      <c r="E467" s="3" t="s">
        <v>1682</v>
      </c>
    </row>
    <row r="468" spans="1:5" s="7" customFormat="1" ht="13.5" customHeight="1">
      <c r="C468" s="7" t="s">
        <v>1683</v>
      </c>
      <c r="D468" s="7" t="s">
        <v>1684</v>
      </c>
      <c r="E468" s="7" t="s">
        <v>1685</v>
      </c>
    </row>
    <row r="469" spans="1:5" ht="13.5" customHeight="1">
      <c r="A469" s="4" t="s">
        <v>7394</v>
      </c>
      <c r="B469" s="3" t="s">
        <v>1686</v>
      </c>
      <c r="C469" s="3" t="s">
        <v>1687</v>
      </c>
      <c r="D469" s="3" t="s">
        <v>1688</v>
      </c>
      <c r="E469" s="3" t="s">
        <v>1689</v>
      </c>
    </row>
    <row r="470" spans="1:5" ht="13.5" customHeight="1">
      <c r="A470" s="4" t="s">
        <v>7395</v>
      </c>
      <c r="C470" s="3" t="s">
        <v>1690</v>
      </c>
      <c r="D470" s="3" t="s">
        <v>1691</v>
      </c>
      <c r="E470" s="3" t="s">
        <v>1692</v>
      </c>
    </row>
    <row r="471" spans="1:5" ht="13.5" customHeight="1">
      <c r="A471" s="4" t="s">
        <v>7396</v>
      </c>
      <c r="C471" s="3" t="s">
        <v>1693</v>
      </c>
      <c r="D471" s="3" t="s">
        <v>1694</v>
      </c>
      <c r="E471" s="3" t="s">
        <v>1695</v>
      </c>
    </row>
    <row r="472" spans="1:5" ht="13.5" customHeight="1">
      <c r="A472" s="4" t="s">
        <v>7397</v>
      </c>
      <c r="C472" s="3" t="s">
        <v>1696</v>
      </c>
      <c r="D472" s="3" t="s">
        <v>1697</v>
      </c>
      <c r="E472" s="3" t="s">
        <v>1698</v>
      </c>
    </row>
    <row r="473" spans="1:5" ht="13.5" customHeight="1">
      <c r="A473" s="4" t="s">
        <v>7398</v>
      </c>
      <c r="C473" s="3" t="s">
        <v>1699</v>
      </c>
      <c r="D473" s="3" t="s">
        <v>1700</v>
      </c>
      <c r="E473" s="3" t="s">
        <v>1701</v>
      </c>
    </row>
    <row r="474" spans="1:5" ht="13.5" customHeight="1">
      <c r="A474" s="4" t="s">
        <v>7399</v>
      </c>
      <c r="C474" s="3" t="s">
        <v>1702</v>
      </c>
      <c r="D474" s="3" t="s">
        <v>1703</v>
      </c>
      <c r="E474" s="3" t="s">
        <v>1704</v>
      </c>
    </row>
    <row r="475" spans="1:5" ht="13.5" customHeight="1">
      <c r="A475" s="4" t="s">
        <v>7401</v>
      </c>
      <c r="B475" s="3" t="s">
        <v>1705</v>
      </c>
      <c r="C475" s="3" t="s">
        <v>1706</v>
      </c>
      <c r="D475" s="3" t="s">
        <v>1707</v>
      </c>
      <c r="E475" s="3" t="s">
        <v>1708</v>
      </c>
    </row>
    <row r="476" spans="1:5" ht="13.5" customHeight="1">
      <c r="A476" s="8" t="s">
        <v>7551</v>
      </c>
      <c r="C476" s="3" t="s">
        <v>1709</v>
      </c>
      <c r="D476" s="3" t="s">
        <v>1710</v>
      </c>
      <c r="E476" s="3" t="s">
        <v>1711</v>
      </c>
    </row>
    <row r="477" spans="1:5" ht="13.5" customHeight="1">
      <c r="A477" s="4" t="s">
        <v>7402</v>
      </c>
      <c r="C477" s="3" t="s">
        <v>1712</v>
      </c>
      <c r="D477" s="3" t="s">
        <v>1713</v>
      </c>
      <c r="E477" s="3" t="s">
        <v>1714</v>
      </c>
    </row>
    <row r="478" spans="1:5" ht="13.5" customHeight="1">
      <c r="A478" s="3" t="s">
        <v>7552</v>
      </c>
      <c r="C478" s="3" t="s">
        <v>1715</v>
      </c>
      <c r="D478" s="3" t="s">
        <v>1716</v>
      </c>
      <c r="E478" s="3" t="s">
        <v>1717</v>
      </c>
    </row>
    <row r="479" spans="1:5" ht="13.5" customHeight="1">
      <c r="A479" s="4" t="s">
        <v>7403</v>
      </c>
      <c r="C479" s="3" t="s">
        <v>1718</v>
      </c>
      <c r="D479" s="3" t="s">
        <v>1719</v>
      </c>
      <c r="E479" s="3" t="s">
        <v>1720</v>
      </c>
    </row>
    <row r="480" spans="1:5" ht="13.5" customHeight="1">
      <c r="A480" s="4" t="s">
        <v>7404</v>
      </c>
      <c r="C480" s="3" t="s">
        <v>1721</v>
      </c>
      <c r="D480" s="3" t="s">
        <v>1722</v>
      </c>
      <c r="E480" s="3" t="s">
        <v>1723</v>
      </c>
    </row>
    <row r="481" spans="1:5" ht="13.5" customHeight="1">
      <c r="A481" s="4" t="s">
        <v>7405</v>
      </c>
      <c r="C481" s="3" t="s">
        <v>1724</v>
      </c>
      <c r="D481" s="3" t="s">
        <v>1725</v>
      </c>
      <c r="E481" s="3" t="s">
        <v>1726</v>
      </c>
    </row>
    <row r="482" spans="1:5" ht="13.5" customHeight="1">
      <c r="A482" s="4" t="s">
        <v>7406</v>
      </c>
      <c r="B482" s="3" t="s">
        <v>1727</v>
      </c>
      <c r="C482" s="3" t="s">
        <v>1728</v>
      </c>
      <c r="D482" s="3" t="s">
        <v>1729</v>
      </c>
      <c r="E482" s="3" t="s">
        <v>1730</v>
      </c>
    </row>
    <row r="483" spans="1:5" ht="13.5" customHeight="1">
      <c r="A483" s="4" t="s">
        <v>7407</v>
      </c>
      <c r="C483" s="3" t="s">
        <v>1731</v>
      </c>
      <c r="D483" s="3" t="s">
        <v>1732</v>
      </c>
      <c r="E483" s="3" t="s">
        <v>1733</v>
      </c>
    </row>
    <row r="484" spans="1:5" ht="13.5" customHeight="1">
      <c r="A484" s="4" t="s">
        <v>7408</v>
      </c>
      <c r="C484" s="3" t="s">
        <v>1734</v>
      </c>
      <c r="D484" s="3" t="s">
        <v>1735</v>
      </c>
      <c r="E484" s="3" t="s">
        <v>1736</v>
      </c>
    </row>
    <row r="485" spans="1:5" ht="13.5" customHeight="1">
      <c r="A485" s="4" t="s">
        <v>7409</v>
      </c>
      <c r="C485" s="3" t="s">
        <v>1737</v>
      </c>
      <c r="D485" s="3" t="s">
        <v>1738</v>
      </c>
      <c r="E485" s="3" t="s">
        <v>1739</v>
      </c>
    </row>
    <row r="486" spans="1:5" ht="13.5" customHeight="1">
      <c r="A486" s="4" t="s">
        <v>7410</v>
      </c>
      <c r="C486" s="3" t="s">
        <v>1740</v>
      </c>
      <c r="D486" s="3" t="s">
        <v>1741</v>
      </c>
      <c r="E486" s="3" t="s">
        <v>1742</v>
      </c>
    </row>
    <row r="487" spans="1:5" ht="13.5" customHeight="1">
      <c r="A487" s="4" t="s">
        <v>7411</v>
      </c>
      <c r="C487" s="3" t="s">
        <v>1743</v>
      </c>
      <c r="D487" s="3" t="s">
        <v>1744</v>
      </c>
      <c r="E487" s="3" t="s">
        <v>1745</v>
      </c>
    </row>
    <row r="488" spans="1:5" ht="13.5" customHeight="1">
      <c r="A488" s="4" t="s">
        <v>7412</v>
      </c>
      <c r="B488" s="3" t="s">
        <v>1746</v>
      </c>
      <c r="C488" s="3" t="s">
        <v>1747</v>
      </c>
      <c r="D488" s="3" t="s">
        <v>1748</v>
      </c>
      <c r="E488" s="3" t="s">
        <v>1749</v>
      </c>
    </row>
    <row r="489" spans="1:5" ht="13.5" customHeight="1">
      <c r="A489" s="4" t="s">
        <v>7413</v>
      </c>
      <c r="B489" s="3" t="s">
        <v>1750</v>
      </c>
      <c r="C489" s="3" t="s">
        <v>1751</v>
      </c>
      <c r="D489" s="3" t="s">
        <v>1752</v>
      </c>
      <c r="E489" s="3" t="s">
        <v>1753</v>
      </c>
    </row>
    <row r="490" spans="1:5" ht="13.5" customHeight="1">
      <c r="A490" s="4" t="s">
        <v>7414</v>
      </c>
      <c r="B490" s="3" t="s">
        <v>1754</v>
      </c>
      <c r="C490" s="3" t="s">
        <v>1755</v>
      </c>
      <c r="D490" s="3" t="s">
        <v>1756</v>
      </c>
      <c r="E490" s="3" t="s">
        <v>1757</v>
      </c>
    </row>
    <row r="491" spans="1:5" ht="13.5" customHeight="1">
      <c r="A491" s="4" t="s">
        <v>7415</v>
      </c>
      <c r="B491" s="3" t="s">
        <v>1758</v>
      </c>
      <c r="C491" s="3" t="s">
        <v>1759</v>
      </c>
      <c r="D491" s="3" t="s">
        <v>1760</v>
      </c>
      <c r="E491" s="3" t="s">
        <v>1761</v>
      </c>
    </row>
    <row r="492" spans="1:5" ht="13.5" customHeight="1">
      <c r="A492" s="4" t="s">
        <v>7416</v>
      </c>
      <c r="B492" s="3" t="s">
        <v>1762</v>
      </c>
      <c r="C492" s="3" t="s">
        <v>1763</v>
      </c>
      <c r="D492" s="3" t="s">
        <v>1764</v>
      </c>
      <c r="E492" s="3" t="s">
        <v>1765</v>
      </c>
    </row>
    <row r="493" spans="1:5" ht="13.5" customHeight="1">
      <c r="A493" s="4" t="s">
        <v>7417</v>
      </c>
      <c r="B493" s="3" t="s">
        <v>1766</v>
      </c>
      <c r="C493" s="3" t="s">
        <v>1767</v>
      </c>
      <c r="D493" s="3" t="s">
        <v>1768</v>
      </c>
      <c r="E493" s="3" t="s">
        <v>1769</v>
      </c>
    </row>
    <row r="494" spans="1:5" ht="13.5" customHeight="1">
      <c r="A494" s="4" t="s">
        <v>7418</v>
      </c>
      <c r="C494" s="3" t="s">
        <v>1770</v>
      </c>
      <c r="D494" s="3" t="s">
        <v>1771</v>
      </c>
      <c r="E494" s="3" t="s">
        <v>1772</v>
      </c>
    </row>
    <row r="495" spans="1:5" ht="13.5" customHeight="1">
      <c r="A495" s="4" t="s">
        <v>7419</v>
      </c>
      <c r="C495" s="3" t="s">
        <v>1773</v>
      </c>
      <c r="D495" s="3" t="s">
        <v>1774</v>
      </c>
      <c r="E495" s="3" t="s">
        <v>1775</v>
      </c>
    </row>
    <row r="496" spans="1:5" ht="13.5" customHeight="1">
      <c r="A496" s="4" t="s">
        <v>7400</v>
      </c>
      <c r="B496" s="3" t="s">
        <v>1776</v>
      </c>
      <c r="C496" s="3" t="s">
        <v>1777</v>
      </c>
      <c r="D496" s="3" t="s">
        <v>1778</v>
      </c>
      <c r="E496" s="3" t="s">
        <v>1779</v>
      </c>
    </row>
    <row r="497" spans="1:5" s="7" customFormat="1" ht="13.5" customHeight="1">
      <c r="C497" s="7" t="s">
        <v>1780</v>
      </c>
      <c r="D497" s="7" t="s">
        <v>1781</v>
      </c>
      <c r="E497" s="7" t="s">
        <v>1782</v>
      </c>
    </row>
    <row r="498" spans="1:5" ht="13.5" customHeight="1">
      <c r="A498" s="4" t="s">
        <v>7420</v>
      </c>
      <c r="B498" s="3" t="s">
        <v>1783</v>
      </c>
      <c r="C498" s="3" t="s">
        <v>1784</v>
      </c>
      <c r="D498" s="3" t="s">
        <v>1785</v>
      </c>
      <c r="E498" s="3" t="s">
        <v>1786</v>
      </c>
    </row>
    <row r="499" spans="1:5" ht="13.5" customHeight="1">
      <c r="A499" s="4" t="s">
        <v>7421</v>
      </c>
      <c r="C499" s="3" t="s">
        <v>1787</v>
      </c>
      <c r="D499" s="3" t="s">
        <v>1788</v>
      </c>
      <c r="E499" s="3" t="s">
        <v>1789</v>
      </c>
    </row>
    <row r="500" spans="1:5" ht="13.5" customHeight="1">
      <c r="A500" s="4" t="s">
        <v>7422</v>
      </c>
      <c r="C500" s="3" t="s">
        <v>1790</v>
      </c>
      <c r="D500" s="3" t="s">
        <v>1791</v>
      </c>
      <c r="E500" s="3" t="s">
        <v>1792</v>
      </c>
    </row>
    <row r="501" spans="1:5" ht="13.5" customHeight="1">
      <c r="A501" s="4" t="s">
        <v>7423</v>
      </c>
      <c r="C501" s="3" t="s">
        <v>1793</v>
      </c>
      <c r="D501" s="3" t="s">
        <v>1794</v>
      </c>
      <c r="E501" s="3" t="s">
        <v>1795</v>
      </c>
    </row>
    <row r="502" spans="1:5" ht="13.5" customHeight="1">
      <c r="A502" s="4" t="s">
        <v>7424</v>
      </c>
      <c r="C502" s="3" t="s">
        <v>1796</v>
      </c>
      <c r="D502" s="3" t="s">
        <v>1797</v>
      </c>
      <c r="E502" s="3" t="s">
        <v>1798</v>
      </c>
    </row>
    <row r="503" spans="1:5" ht="13.5" customHeight="1">
      <c r="A503" s="4" t="s">
        <v>7425</v>
      </c>
      <c r="C503" s="3" t="s">
        <v>1799</v>
      </c>
      <c r="D503" s="3" t="s">
        <v>1800</v>
      </c>
      <c r="E503" s="3" t="s">
        <v>1801</v>
      </c>
    </row>
    <row r="504" spans="1:5" ht="13.5" customHeight="1">
      <c r="A504" s="4" t="s">
        <v>7427</v>
      </c>
      <c r="B504" s="3" t="s">
        <v>1802</v>
      </c>
      <c r="C504" s="3" t="s">
        <v>1803</v>
      </c>
      <c r="D504" s="3" t="s">
        <v>1804</v>
      </c>
      <c r="E504" s="3" t="s">
        <v>1805</v>
      </c>
    </row>
    <row r="505" spans="1:5" ht="13.5" customHeight="1">
      <c r="A505" s="3" t="s">
        <v>7553</v>
      </c>
      <c r="C505" s="3" t="s">
        <v>1806</v>
      </c>
      <c r="D505" s="3" t="s">
        <v>1807</v>
      </c>
      <c r="E505" s="3" t="s">
        <v>1808</v>
      </c>
    </row>
    <row r="506" spans="1:5" ht="13.5" customHeight="1">
      <c r="A506" s="3" t="s">
        <v>7554</v>
      </c>
      <c r="C506" s="3" t="s">
        <v>1809</v>
      </c>
      <c r="D506" s="3" t="s">
        <v>1810</v>
      </c>
      <c r="E506" s="3" t="s">
        <v>1811</v>
      </c>
    </row>
    <row r="507" spans="1:5" ht="13.5" customHeight="1">
      <c r="A507" s="3" t="s">
        <v>7555</v>
      </c>
      <c r="C507" s="3" t="s">
        <v>1812</v>
      </c>
      <c r="D507" s="3" t="s">
        <v>1813</v>
      </c>
      <c r="E507" s="3" t="s">
        <v>1814</v>
      </c>
    </row>
    <row r="508" spans="1:5" ht="13.5" customHeight="1">
      <c r="A508" s="4" t="s">
        <v>7428</v>
      </c>
      <c r="C508" s="3" t="s">
        <v>1815</v>
      </c>
      <c r="D508" s="3" t="s">
        <v>1816</v>
      </c>
      <c r="E508" s="3" t="s">
        <v>1817</v>
      </c>
    </row>
    <row r="509" spans="1:5" ht="13.5" customHeight="1">
      <c r="A509" s="4" t="s">
        <v>7429</v>
      </c>
      <c r="C509" s="3" t="s">
        <v>1818</v>
      </c>
      <c r="D509" s="3" t="s">
        <v>1819</v>
      </c>
      <c r="E509" s="3" t="s">
        <v>1820</v>
      </c>
    </row>
    <row r="510" spans="1:5" ht="13.5" customHeight="1">
      <c r="A510" s="4" t="s">
        <v>7430</v>
      </c>
      <c r="C510" s="3" t="s">
        <v>1821</v>
      </c>
      <c r="D510" s="3" t="s">
        <v>1822</v>
      </c>
      <c r="E510" s="3" t="s">
        <v>1823</v>
      </c>
    </row>
    <row r="511" spans="1:5" ht="13.5" customHeight="1">
      <c r="A511" s="4" t="s">
        <v>7431</v>
      </c>
      <c r="B511" s="3" t="s">
        <v>1824</v>
      </c>
      <c r="C511" s="3" t="s">
        <v>1825</v>
      </c>
      <c r="D511" s="3" t="s">
        <v>1826</v>
      </c>
      <c r="E511" s="3" t="s">
        <v>1827</v>
      </c>
    </row>
    <row r="512" spans="1:5" ht="13.5" customHeight="1">
      <c r="A512" s="4" t="s">
        <v>7432</v>
      </c>
      <c r="C512" s="3" t="s">
        <v>1828</v>
      </c>
      <c r="D512" s="3" t="s">
        <v>1829</v>
      </c>
      <c r="E512" s="5" t="s">
        <v>1830</v>
      </c>
    </row>
    <row r="513" spans="1:5" ht="13.5" customHeight="1">
      <c r="A513" s="4" t="s">
        <v>7433</v>
      </c>
      <c r="C513" s="3" t="s">
        <v>1831</v>
      </c>
      <c r="D513" s="3" t="s">
        <v>1832</v>
      </c>
      <c r="E513" s="3" t="s">
        <v>1833</v>
      </c>
    </row>
    <row r="514" spans="1:5" ht="13.5" customHeight="1">
      <c r="A514" s="4" t="s">
        <v>7434</v>
      </c>
      <c r="C514" s="3" t="s">
        <v>1834</v>
      </c>
      <c r="D514" s="3" t="s">
        <v>1835</v>
      </c>
      <c r="E514" s="3" t="s">
        <v>1836</v>
      </c>
    </row>
    <row r="515" spans="1:5" ht="13.5" customHeight="1">
      <c r="A515" s="4" t="s">
        <v>7435</v>
      </c>
      <c r="C515" s="3" t="s">
        <v>1837</v>
      </c>
      <c r="D515" s="3" t="s">
        <v>1838</v>
      </c>
      <c r="E515" s="3" t="s">
        <v>1839</v>
      </c>
    </row>
    <row r="516" spans="1:5" ht="13.5" customHeight="1">
      <c r="A516" s="4" t="s">
        <v>7436</v>
      </c>
      <c r="C516" s="3" t="s">
        <v>1840</v>
      </c>
      <c r="D516" s="3" t="s">
        <v>1841</v>
      </c>
      <c r="E516" s="3" t="s">
        <v>1842</v>
      </c>
    </row>
    <row r="517" spans="1:5" ht="13.5" customHeight="1">
      <c r="A517" s="4" t="s">
        <v>7437</v>
      </c>
      <c r="B517" s="3" t="s">
        <v>1843</v>
      </c>
      <c r="C517" s="3" t="s">
        <v>1844</v>
      </c>
      <c r="D517" s="3" t="s">
        <v>1845</v>
      </c>
      <c r="E517" s="3" t="s">
        <v>1846</v>
      </c>
    </row>
    <row r="518" spans="1:5" ht="13.5" customHeight="1">
      <c r="A518" s="4" t="s">
        <v>7438</v>
      </c>
      <c r="B518" s="3" t="s">
        <v>1847</v>
      </c>
      <c r="C518" s="3" t="s">
        <v>1848</v>
      </c>
      <c r="D518" s="3" t="s">
        <v>1849</v>
      </c>
      <c r="E518" s="3" t="s">
        <v>1850</v>
      </c>
    </row>
    <row r="519" spans="1:5" ht="13.5" customHeight="1">
      <c r="A519" s="4" t="s">
        <v>7439</v>
      </c>
      <c r="B519" s="3" t="s">
        <v>1851</v>
      </c>
      <c r="C519" s="3" t="s">
        <v>1852</v>
      </c>
      <c r="D519" s="3" t="s">
        <v>1853</v>
      </c>
      <c r="E519" s="3" t="s">
        <v>1854</v>
      </c>
    </row>
    <row r="520" spans="1:5" ht="13.5" customHeight="1">
      <c r="A520" s="4" t="s">
        <v>7440</v>
      </c>
      <c r="B520" s="3" t="s">
        <v>1855</v>
      </c>
      <c r="C520" s="3" t="s">
        <v>1856</v>
      </c>
      <c r="D520" s="3" t="s">
        <v>1857</v>
      </c>
      <c r="E520" s="3" t="s">
        <v>1858</v>
      </c>
    </row>
    <row r="521" spans="1:5" ht="13.5" customHeight="1">
      <c r="A521" s="4" t="s">
        <v>7441</v>
      </c>
      <c r="B521" s="3" t="s">
        <v>1859</v>
      </c>
      <c r="C521" s="3" t="s">
        <v>1860</v>
      </c>
      <c r="D521" s="3" t="s">
        <v>1861</v>
      </c>
      <c r="E521" s="3" t="s">
        <v>1862</v>
      </c>
    </row>
    <row r="522" spans="1:5" ht="13.5" customHeight="1">
      <c r="A522" s="4" t="s">
        <v>7442</v>
      </c>
      <c r="B522" s="3" t="s">
        <v>1863</v>
      </c>
      <c r="C522" s="3" t="s">
        <v>1864</v>
      </c>
      <c r="D522" s="3" t="s">
        <v>1865</v>
      </c>
      <c r="E522" s="3" t="s">
        <v>1866</v>
      </c>
    </row>
    <row r="523" spans="1:5" ht="13.5" customHeight="1">
      <c r="A523" s="4" t="s">
        <v>7443</v>
      </c>
      <c r="C523" s="3" t="s">
        <v>1867</v>
      </c>
      <c r="D523" s="3" t="s">
        <v>1868</v>
      </c>
      <c r="E523" s="3" t="s">
        <v>1869</v>
      </c>
    </row>
    <row r="524" spans="1:5" ht="13.5" customHeight="1">
      <c r="A524" s="4" t="s">
        <v>7444</v>
      </c>
      <c r="C524" s="3" t="s">
        <v>1870</v>
      </c>
      <c r="D524" s="3" t="s">
        <v>1871</v>
      </c>
      <c r="E524" s="3" t="s">
        <v>1872</v>
      </c>
    </row>
    <row r="525" spans="1:5" ht="13.5" customHeight="1">
      <c r="A525" s="4" t="s">
        <v>7426</v>
      </c>
      <c r="B525" s="3" t="s">
        <v>1873</v>
      </c>
      <c r="C525" s="3" t="s">
        <v>1874</v>
      </c>
      <c r="D525" s="3" t="s">
        <v>1875</v>
      </c>
      <c r="E525" s="3" t="s">
        <v>1876</v>
      </c>
    </row>
    <row r="526" spans="1:5" s="7" customFormat="1" ht="13.5" customHeight="1">
      <c r="C526" s="7" t="s">
        <v>1877</v>
      </c>
      <c r="D526" s="7" t="s">
        <v>1878</v>
      </c>
      <c r="E526" s="7" t="s">
        <v>1879</v>
      </c>
    </row>
    <row r="527" spans="1:5" ht="13.5" customHeight="1">
      <c r="A527" s="4" t="s">
        <v>7445</v>
      </c>
      <c r="B527" s="3" t="s">
        <v>1880</v>
      </c>
      <c r="C527" s="3" t="s">
        <v>1881</v>
      </c>
      <c r="D527" s="3" t="s">
        <v>1882</v>
      </c>
      <c r="E527" s="3" t="s">
        <v>1883</v>
      </c>
    </row>
    <row r="528" spans="1:5" ht="13.5" customHeight="1">
      <c r="A528" s="4" t="s">
        <v>7446</v>
      </c>
      <c r="C528" s="3" t="s">
        <v>1884</v>
      </c>
      <c r="D528" s="3" t="s">
        <v>1885</v>
      </c>
      <c r="E528" s="3" t="s">
        <v>1886</v>
      </c>
    </row>
    <row r="529" spans="1:5" ht="13.5" customHeight="1">
      <c r="A529" s="4" t="s">
        <v>7447</v>
      </c>
      <c r="C529" s="3" t="s">
        <v>1887</v>
      </c>
      <c r="D529" s="3" t="s">
        <v>1888</v>
      </c>
      <c r="E529" s="3" t="s">
        <v>1889</v>
      </c>
    </row>
    <row r="530" spans="1:5" ht="13.5" customHeight="1">
      <c r="A530" s="4" t="s">
        <v>7448</v>
      </c>
      <c r="C530" s="3" t="s">
        <v>1890</v>
      </c>
      <c r="D530" s="3" t="s">
        <v>1891</v>
      </c>
      <c r="E530" s="3" t="s">
        <v>1892</v>
      </c>
    </row>
    <row r="531" spans="1:5" ht="13.5" customHeight="1">
      <c r="A531" s="4" t="s">
        <v>7449</v>
      </c>
      <c r="C531" s="3" t="s">
        <v>1893</v>
      </c>
      <c r="D531" s="3" t="s">
        <v>1894</v>
      </c>
      <c r="E531" s="5" t="s">
        <v>1895</v>
      </c>
    </row>
    <row r="532" spans="1:5" ht="13.5" customHeight="1">
      <c r="A532" s="4" t="s">
        <v>7450</v>
      </c>
      <c r="C532" s="3" t="s">
        <v>1896</v>
      </c>
      <c r="D532" s="3" t="s">
        <v>1897</v>
      </c>
      <c r="E532" s="3" t="s">
        <v>1898</v>
      </c>
    </row>
    <row r="533" spans="1:5" ht="13.5" customHeight="1">
      <c r="A533" s="4" t="s">
        <v>7452</v>
      </c>
      <c r="B533" s="3" t="s">
        <v>1899</v>
      </c>
      <c r="C533" s="3" t="s">
        <v>1900</v>
      </c>
      <c r="D533" s="3" t="s">
        <v>1901</v>
      </c>
      <c r="E533" s="3" t="s">
        <v>1902</v>
      </c>
    </row>
    <row r="534" spans="1:5" ht="13.5" customHeight="1">
      <c r="A534" s="4" t="s">
        <v>7453</v>
      </c>
      <c r="C534" s="3" t="s">
        <v>1903</v>
      </c>
      <c r="D534" s="3" t="s">
        <v>1904</v>
      </c>
      <c r="E534" s="5" t="s">
        <v>1905</v>
      </c>
    </row>
    <row r="535" spans="1:5" ht="13.5" customHeight="1">
      <c r="A535" s="4" t="s">
        <v>7454</v>
      </c>
      <c r="C535" s="3" t="s">
        <v>1906</v>
      </c>
      <c r="D535" s="3" t="s">
        <v>1907</v>
      </c>
      <c r="E535" s="3" t="s">
        <v>1908</v>
      </c>
    </row>
    <row r="536" spans="1:5" ht="13.5" customHeight="1">
      <c r="A536" s="4" t="s">
        <v>7455</v>
      </c>
      <c r="C536" s="3" t="s">
        <v>1909</v>
      </c>
      <c r="D536" s="3" t="s">
        <v>1910</v>
      </c>
      <c r="E536" s="3" t="s">
        <v>1911</v>
      </c>
    </row>
    <row r="537" spans="1:5" ht="13.5" customHeight="1">
      <c r="A537" s="4" t="s">
        <v>7456</v>
      </c>
      <c r="C537" s="3" t="s">
        <v>1912</v>
      </c>
      <c r="D537" s="3" t="s">
        <v>1913</v>
      </c>
      <c r="E537" s="3" t="s">
        <v>1914</v>
      </c>
    </row>
    <row r="538" spans="1:5" ht="13.5" customHeight="1">
      <c r="A538" s="4" t="s">
        <v>7457</v>
      </c>
      <c r="C538" s="3" t="s">
        <v>1915</v>
      </c>
      <c r="D538" s="3" t="s">
        <v>1916</v>
      </c>
      <c r="E538" s="3" t="s">
        <v>1917</v>
      </c>
    </row>
    <row r="539" spans="1:5" ht="13.5" customHeight="1">
      <c r="A539" s="4" t="s">
        <v>7458</v>
      </c>
      <c r="C539" s="3" t="s">
        <v>1918</v>
      </c>
      <c r="D539" s="3" t="s">
        <v>1919</v>
      </c>
      <c r="E539" s="3" t="s">
        <v>1920</v>
      </c>
    </row>
    <row r="540" spans="1:5" ht="13.5" customHeight="1">
      <c r="A540" s="4" t="s">
        <v>7459</v>
      </c>
      <c r="B540" s="3" t="s">
        <v>1921</v>
      </c>
      <c r="C540" s="3" t="s">
        <v>1922</v>
      </c>
      <c r="D540" s="3" t="s">
        <v>1923</v>
      </c>
      <c r="E540" s="3" t="s">
        <v>1924</v>
      </c>
    </row>
    <row r="541" spans="1:5" ht="13.5" customHeight="1">
      <c r="A541" s="4" t="s">
        <v>7460</v>
      </c>
      <c r="C541" s="3" t="s">
        <v>1925</v>
      </c>
      <c r="D541" s="3" t="s">
        <v>1926</v>
      </c>
      <c r="E541" s="3" t="s">
        <v>1927</v>
      </c>
    </row>
    <row r="542" spans="1:5" ht="13.5" customHeight="1">
      <c r="A542" s="4" t="s">
        <v>7461</v>
      </c>
      <c r="C542" s="3" t="s">
        <v>1928</v>
      </c>
      <c r="D542" s="3" t="s">
        <v>1929</v>
      </c>
      <c r="E542" s="3" t="s">
        <v>1930</v>
      </c>
    </row>
    <row r="543" spans="1:5" ht="13.5" customHeight="1">
      <c r="A543" s="4" t="s">
        <v>7462</v>
      </c>
      <c r="C543" s="3" t="s">
        <v>1931</v>
      </c>
      <c r="D543" s="3" t="s">
        <v>1932</v>
      </c>
      <c r="E543" s="3" t="s">
        <v>1933</v>
      </c>
    </row>
    <row r="544" spans="1:5" ht="13.5" customHeight="1">
      <c r="A544" s="4" t="s">
        <v>7463</v>
      </c>
      <c r="C544" s="3" t="s">
        <v>1934</v>
      </c>
      <c r="D544" s="3" t="s">
        <v>1935</v>
      </c>
      <c r="E544" s="3" t="s">
        <v>1936</v>
      </c>
    </row>
    <row r="545" spans="1:5" ht="13.5" customHeight="1">
      <c r="A545" s="4" t="s">
        <v>7464</v>
      </c>
      <c r="C545" s="3" t="s">
        <v>1937</v>
      </c>
      <c r="D545" s="3" t="s">
        <v>1938</v>
      </c>
      <c r="E545" s="3" t="s">
        <v>1939</v>
      </c>
    </row>
    <row r="546" spans="1:5" ht="13.5" customHeight="1">
      <c r="A546" s="4" t="s">
        <v>7465</v>
      </c>
      <c r="B546" s="3" t="s">
        <v>1940</v>
      </c>
      <c r="C546" s="3" t="s">
        <v>1941</v>
      </c>
      <c r="D546" s="3" t="s">
        <v>1942</v>
      </c>
      <c r="E546" s="3" t="s">
        <v>1943</v>
      </c>
    </row>
    <row r="547" spans="1:5" ht="13.5" customHeight="1">
      <c r="A547" s="4" t="s">
        <v>7466</v>
      </c>
      <c r="B547" s="3" t="s">
        <v>1944</v>
      </c>
      <c r="C547" s="3" t="s">
        <v>1945</v>
      </c>
      <c r="D547" s="3" t="s">
        <v>1946</v>
      </c>
      <c r="E547" s="3" t="s">
        <v>1947</v>
      </c>
    </row>
    <row r="548" spans="1:5" ht="13.5" customHeight="1">
      <c r="A548" s="4" t="s">
        <v>7467</v>
      </c>
      <c r="B548" s="3" t="s">
        <v>1948</v>
      </c>
      <c r="C548" s="3" t="s">
        <v>1949</v>
      </c>
      <c r="D548" s="3" t="s">
        <v>1950</v>
      </c>
      <c r="E548" s="3" t="s">
        <v>1951</v>
      </c>
    </row>
    <row r="549" spans="1:5" ht="13.5" customHeight="1">
      <c r="A549" s="4" t="s">
        <v>7468</v>
      </c>
      <c r="B549" s="3" t="s">
        <v>1952</v>
      </c>
      <c r="C549" s="3" t="s">
        <v>1953</v>
      </c>
      <c r="D549" s="3" t="s">
        <v>1954</v>
      </c>
      <c r="E549" s="3" t="s">
        <v>1955</v>
      </c>
    </row>
    <row r="550" spans="1:5" ht="13.5" customHeight="1">
      <c r="A550" s="4" t="s">
        <v>7469</v>
      </c>
      <c r="B550" s="3" t="s">
        <v>1956</v>
      </c>
      <c r="C550" s="3" t="s">
        <v>1957</v>
      </c>
      <c r="D550" s="3" t="s">
        <v>1958</v>
      </c>
      <c r="E550" s="3" t="s">
        <v>1959</v>
      </c>
    </row>
    <row r="551" spans="1:5" ht="13.5" customHeight="1">
      <c r="A551" s="4" t="s">
        <v>7470</v>
      </c>
      <c r="B551" s="3" t="s">
        <v>1960</v>
      </c>
      <c r="C551" s="3" t="s">
        <v>1961</v>
      </c>
      <c r="D551" s="3" t="s">
        <v>1962</v>
      </c>
      <c r="E551" s="3" t="s">
        <v>1963</v>
      </c>
    </row>
    <row r="552" spans="1:5" ht="13.5" customHeight="1">
      <c r="A552" s="4" t="s">
        <v>7471</v>
      </c>
      <c r="C552" s="3" t="s">
        <v>1964</v>
      </c>
      <c r="D552" s="3" t="s">
        <v>1965</v>
      </c>
      <c r="E552" s="3" t="s">
        <v>1966</v>
      </c>
    </row>
    <row r="553" spans="1:5" ht="13.5" customHeight="1">
      <c r="A553" s="4" t="s">
        <v>7472</v>
      </c>
      <c r="C553" s="3" t="s">
        <v>1967</v>
      </c>
      <c r="D553" s="3" t="s">
        <v>1968</v>
      </c>
      <c r="E553" s="3" t="s">
        <v>1969</v>
      </c>
    </row>
    <row r="554" spans="1:5" ht="13.5" customHeight="1">
      <c r="A554" s="4" t="s">
        <v>7451</v>
      </c>
      <c r="B554" s="3" t="s">
        <v>1970</v>
      </c>
      <c r="C554" s="3" t="s">
        <v>1971</v>
      </c>
      <c r="D554" s="3" t="s">
        <v>1972</v>
      </c>
      <c r="E554" s="3" t="s">
        <v>1973</v>
      </c>
    </row>
    <row r="555" spans="1:5" s="7" customFormat="1" ht="13.5" customHeight="1">
      <c r="C555" s="7" t="s">
        <v>1974</v>
      </c>
      <c r="D555" s="7" t="s">
        <v>1975</v>
      </c>
      <c r="E555" s="7" t="s">
        <v>1976</v>
      </c>
    </row>
    <row r="556" spans="1:5" ht="13.5" customHeight="1">
      <c r="A556" s="4" t="s">
        <v>7262</v>
      </c>
      <c r="B556" s="3" t="s">
        <v>1977</v>
      </c>
      <c r="C556" s="3" t="s">
        <v>1978</v>
      </c>
      <c r="D556" s="3" t="s">
        <v>1979</v>
      </c>
      <c r="E556" s="3" t="s">
        <v>1980</v>
      </c>
    </row>
    <row r="557" spans="1:5" ht="13.5" customHeight="1">
      <c r="A557" s="3" t="s">
        <v>7556</v>
      </c>
      <c r="C557" s="3" t="s">
        <v>1981</v>
      </c>
      <c r="D557" s="3" t="s">
        <v>1982</v>
      </c>
      <c r="E557" s="3" t="s">
        <v>1983</v>
      </c>
    </row>
    <row r="558" spans="1:5" ht="13.5" customHeight="1">
      <c r="A558" s="3" t="s">
        <v>7557</v>
      </c>
      <c r="C558" s="3" t="s">
        <v>1984</v>
      </c>
      <c r="D558" s="3" t="s">
        <v>1985</v>
      </c>
      <c r="E558" s="3" t="s">
        <v>1986</v>
      </c>
    </row>
    <row r="559" spans="1:5" ht="13.5" customHeight="1">
      <c r="A559" s="3" t="s">
        <v>7558</v>
      </c>
      <c r="C559" s="3" t="s">
        <v>1987</v>
      </c>
      <c r="D559" s="3" t="s">
        <v>1988</v>
      </c>
      <c r="E559" s="3" t="s">
        <v>1989</v>
      </c>
    </row>
    <row r="560" spans="1:5" ht="13.5" customHeight="1">
      <c r="A560" s="4" t="s">
        <v>7263</v>
      </c>
      <c r="C560" s="3" t="s">
        <v>1990</v>
      </c>
      <c r="D560" s="3" t="s">
        <v>1991</v>
      </c>
      <c r="E560" s="3" t="s">
        <v>1992</v>
      </c>
    </row>
    <row r="561" spans="1:5" ht="13.5" customHeight="1">
      <c r="A561" s="4" t="s">
        <v>7264</v>
      </c>
      <c r="C561" s="3" t="s">
        <v>1993</v>
      </c>
      <c r="D561" s="3" t="s">
        <v>1994</v>
      </c>
      <c r="E561" s="3" t="s">
        <v>1995</v>
      </c>
    </row>
    <row r="562" spans="1:5" ht="13.5" customHeight="1">
      <c r="A562" s="4" t="s">
        <v>7266</v>
      </c>
      <c r="B562" s="3" t="s">
        <v>1996</v>
      </c>
      <c r="C562" s="3" t="s">
        <v>1997</v>
      </c>
      <c r="D562" s="3" t="s">
        <v>1998</v>
      </c>
      <c r="E562" s="3" t="s">
        <v>1999</v>
      </c>
    </row>
    <row r="563" spans="1:5" ht="13.5" customHeight="1">
      <c r="A563" s="4" t="s">
        <v>7267</v>
      </c>
      <c r="C563" s="3" t="s">
        <v>2000</v>
      </c>
      <c r="D563" s="3" t="s">
        <v>2001</v>
      </c>
      <c r="E563" s="3" t="s">
        <v>2002</v>
      </c>
    </row>
    <row r="564" spans="1:5" ht="13.5" customHeight="1">
      <c r="A564" s="4" t="s">
        <v>7268</v>
      </c>
      <c r="C564" s="3" t="s">
        <v>2003</v>
      </c>
      <c r="D564" s="3" t="s">
        <v>2004</v>
      </c>
      <c r="E564" s="3" t="s">
        <v>2005</v>
      </c>
    </row>
    <row r="565" spans="1:5" ht="13.5" customHeight="1">
      <c r="A565" s="4" t="s">
        <v>7269</v>
      </c>
      <c r="C565" s="3" t="s">
        <v>2006</v>
      </c>
      <c r="D565" s="3" t="s">
        <v>2007</v>
      </c>
      <c r="E565" s="3" t="s">
        <v>2008</v>
      </c>
    </row>
    <row r="566" spans="1:5" ht="13.5" customHeight="1">
      <c r="A566" s="4" t="s">
        <v>7270</v>
      </c>
      <c r="C566" s="3" t="s">
        <v>2009</v>
      </c>
      <c r="D566" s="3" t="s">
        <v>2010</v>
      </c>
      <c r="E566" s="3" t="s">
        <v>2011</v>
      </c>
    </row>
    <row r="567" spans="1:5" ht="13.5" customHeight="1">
      <c r="A567" s="4" t="s">
        <v>7271</v>
      </c>
      <c r="C567" s="3" t="s">
        <v>2012</v>
      </c>
      <c r="D567" s="3" t="s">
        <v>2013</v>
      </c>
      <c r="E567" s="3" t="s">
        <v>2014</v>
      </c>
    </row>
    <row r="568" spans="1:5" ht="13.5" customHeight="1">
      <c r="A568" s="4" t="s">
        <v>7272</v>
      </c>
      <c r="C568" s="3" t="s">
        <v>2015</v>
      </c>
      <c r="D568" s="3" t="s">
        <v>2016</v>
      </c>
      <c r="E568" s="3" t="s">
        <v>2017</v>
      </c>
    </row>
    <row r="569" spans="1:5" ht="13.5" customHeight="1">
      <c r="A569" s="4" t="s">
        <v>7273</v>
      </c>
      <c r="B569" s="3" t="s">
        <v>2018</v>
      </c>
      <c r="C569" s="3" t="s">
        <v>2019</v>
      </c>
      <c r="D569" s="3" t="s">
        <v>2020</v>
      </c>
      <c r="E569" s="3" t="s">
        <v>2021</v>
      </c>
    </row>
    <row r="570" spans="1:5" ht="13.5" customHeight="1">
      <c r="A570" s="4" t="s">
        <v>7274</v>
      </c>
      <c r="C570" s="3" t="s">
        <v>2022</v>
      </c>
      <c r="D570" s="3" t="s">
        <v>2023</v>
      </c>
      <c r="E570" s="3" t="s">
        <v>2024</v>
      </c>
    </row>
    <row r="571" spans="1:5" ht="13.5" customHeight="1">
      <c r="A571" s="4" t="s">
        <v>7275</v>
      </c>
      <c r="C571" s="3" t="s">
        <v>2025</v>
      </c>
      <c r="D571" s="3" t="s">
        <v>2026</v>
      </c>
      <c r="E571" s="3" t="s">
        <v>2027</v>
      </c>
    </row>
    <row r="572" spans="1:5" ht="13.5" customHeight="1">
      <c r="A572" s="4" t="s">
        <v>7276</v>
      </c>
      <c r="C572" s="3" t="s">
        <v>2028</v>
      </c>
      <c r="D572" s="3" t="s">
        <v>2029</v>
      </c>
      <c r="E572" s="3" t="s">
        <v>2030</v>
      </c>
    </row>
    <row r="573" spans="1:5" ht="13.5" customHeight="1">
      <c r="A573" s="4" t="s">
        <v>7277</v>
      </c>
      <c r="C573" s="3" t="s">
        <v>2031</v>
      </c>
      <c r="D573" s="3" t="s">
        <v>2032</v>
      </c>
      <c r="E573" s="3" t="s">
        <v>2033</v>
      </c>
    </row>
    <row r="574" spans="1:5" ht="13.5" customHeight="1">
      <c r="A574" s="4" t="s">
        <v>7278</v>
      </c>
      <c r="C574" s="3" t="s">
        <v>2034</v>
      </c>
      <c r="D574" s="3" t="s">
        <v>2035</v>
      </c>
      <c r="E574" s="3" t="s">
        <v>2036</v>
      </c>
    </row>
    <row r="575" spans="1:5" ht="13.5" customHeight="1">
      <c r="A575" s="4" t="s">
        <v>7279</v>
      </c>
      <c r="B575" s="3" t="s">
        <v>2037</v>
      </c>
      <c r="C575" s="3" t="s">
        <v>2038</v>
      </c>
      <c r="D575" s="3" t="s">
        <v>2039</v>
      </c>
      <c r="E575" s="3" t="s">
        <v>2040</v>
      </c>
    </row>
    <row r="576" spans="1:5" ht="13.5" customHeight="1">
      <c r="A576" s="4" t="s">
        <v>7280</v>
      </c>
      <c r="B576" s="3" t="s">
        <v>2041</v>
      </c>
      <c r="C576" s="3" t="s">
        <v>2042</v>
      </c>
      <c r="D576" s="3" t="s">
        <v>2043</v>
      </c>
      <c r="E576" s="3" t="s">
        <v>2044</v>
      </c>
    </row>
    <row r="577" spans="1:5" ht="13.5" customHeight="1">
      <c r="A577" s="4" t="s">
        <v>7281</v>
      </c>
      <c r="B577" s="3" t="s">
        <v>2045</v>
      </c>
      <c r="C577" s="3" t="s">
        <v>2046</v>
      </c>
      <c r="D577" s="3" t="s">
        <v>2047</v>
      </c>
      <c r="E577" s="3" t="s">
        <v>2048</v>
      </c>
    </row>
    <row r="578" spans="1:5" ht="13.5" customHeight="1">
      <c r="A578" s="4" t="s">
        <v>7282</v>
      </c>
      <c r="B578" s="3" t="s">
        <v>2049</v>
      </c>
      <c r="C578" s="3" t="s">
        <v>2050</v>
      </c>
      <c r="D578" s="3" t="s">
        <v>2051</v>
      </c>
      <c r="E578" s="3" t="s">
        <v>2052</v>
      </c>
    </row>
    <row r="579" spans="1:5" ht="13.5" customHeight="1">
      <c r="A579" s="4" t="s">
        <v>7283</v>
      </c>
      <c r="B579" s="3" t="s">
        <v>2053</v>
      </c>
      <c r="C579" s="3" t="s">
        <v>2054</v>
      </c>
      <c r="D579" s="3" t="s">
        <v>2055</v>
      </c>
      <c r="E579" s="3" t="s">
        <v>2056</v>
      </c>
    </row>
    <row r="580" spans="1:5" ht="13.5" customHeight="1">
      <c r="A580" s="4" t="s">
        <v>7284</v>
      </c>
      <c r="B580" s="3" t="s">
        <v>2057</v>
      </c>
      <c r="C580" s="3" t="s">
        <v>2058</v>
      </c>
      <c r="D580" s="3" t="s">
        <v>2059</v>
      </c>
      <c r="E580" s="3" t="s">
        <v>2060</v>
      </c>
    </row>
    <row r="581" spans="1:5" ht="13.5" customHeight="1">
      <c r="A581" s="3" t="s">
        <v>7285</v>
      </c>
      <c r="C581" s="3" t="s">
        <v>2061</v>
      </c>
      <c r="D581" s="3" t="s">
        <v>2062</v>
      </c>
      <c r="E581" s="3" t="s">
        <v>2063</v>
      </c>
    </row>
    <row r="582" spans="1:5" ht="13.5" customHeight="1">
      <c r="A582" s="3" t="s">
        <v>7286</v>
      </c>
      <c r="C582" s="3" t="s">
        <v>2064</v>
      </c>
      <c r="D582" s="3" t="s">
        <v>2065</v>
      </c>
      <c r="E582" s="3" t="s">
        <v>2066</v>
      </c>
    </row>
    <row r="583" spans="1:5" ht="13.5" customHeight="1">
      <c r="A583" s="4" t="s">
        <v>7265</v>
      </c>
      <c r="B583" s="3" t="s">
        <v>2067</v>
      </c>
      <c r="C583" s="3" t="s">
        <v>2068</v>
      </c>
      <c r="D583" s="3" t="s">
        <v>2069</v>
      </c>
      <c r="E583" s="3" t="s">
        <v>2070</v>
      </c>
    </row>
    <row r="584" spans="1:5" s="7" customFormat="1" ht="13.5" customHeight="1">
      <c r="C584" s="7" t="s">
        <v>2071</v>
      </c>
      <c r="D584" s="7" t="s">
        <v>2072</v>
      </c>
      <c r="E584" s="7" t="s">
        <v>2073</v>
      </c>
    </row>
    <row r="585" spans="1:5" ht="13.5" customHeight="1">
      <c r="A585" s="4" t="s">
        <v>7247</v>
      </c>
      <c r="B585" s="3" t="s">
        <v>2074</v>
      </c>
      <c r="C585" s="3" t="s">
        <v>2075</v>
      </c>
      <c r="D585" s="3" t="s">
        <v>2076</v>
      </c>
      <c r="E585" s="3" t="s">
        <v>2077</v>
      </c>
    </row>
    <row r="586" spans="1:5" ht="13.5" customHeight="1">
      <c r="A586" s="4" t="s">
        <v>7248</v>
      </c>
      <c r="C586" s="3" t="s">
        <v>2078</v>
      </c>
      <c r="D586" s="3" t="s">
        <v>2079</v>
      </c>
      <c r="E586" s="3" t="s">
        <v>2080</v>
      </c>
    </row>
    <row r="587" spans="1:5" ht="13.5" customHeight="1">
      <c r="A587" s="4" t="s">
        <v>7249</v>
      </c>
      <c r="C587" s="3" t="s">
        <v>2081</v>
      </c>
      <c r="D587" s="3" t="s">
        <v>2082</v>
      </c>
      <c r="E587" s="3" t="s">
        <v>2083</v>
      </c>
    </row>
    <row r="588" spans="1:5" ht="13.5" customHeight="1">
      <c r="A588" s="4" t="s">
        <v>7250</v>
      </c>
      <c r="B588" s="3" t="s">
        <v>2084</v>
      </c>
      <c r="C588" s="3" t="s">
        <v>2085</v>
      </c>
      <c r="D588" s="3" t="s">
        <v>2086</v>
      </c>
      <c r="E588" s="3" t="s">
        <v>2087</v>
      </c>
    </row>
    <row r="589" spans="1:5" ht="13.5" customHeight="1">
      <c r="A589" s="4" t="s">
        <v>7251</v>
      </c>
      <c r="B589" s="3" t="s">
        <v>2088</v>
      </c>
      <c r="C589" s="3" t="s">
        <v>2089</v>
      </c>
      <c r="D589" s="3" t="s">
        <v>2090</v>
      </c>
      <c r="E589" s="3" t="s">
        <v>2091</v>
      </c>
    </row>
    <row r="590" spans="1:5" ht="13.5" customHeight="1">
      <c r="A590" s="4" t="s">
        <v>7252</v>
      </c>
      <c r="B590" s="3" t="s">
        <v>2092</v>
      </c>
      <c r="C590" s="3" t="s">
        <v>2093</v>
      </c>
      <c r="D590" s="3" t="s">
        <v>2094</v>
      </c>
      <c r="E590" s="3" t="s">
        <v>2095</v>
      </c>
    </row>
    <row r="591" spans="1:5" ht="13.5" customHeight="1">
      <c r="A591" s="4" t="s">
        <v>7253</v>
      </c>
      <c r="B591" s="3" t="s">
        <v>2096</v>
      </c>
      <c r="C591" s="3" t="s">
        <v>2097</v>
      </c>
      <c r="D591" s="3" t="s">
        <v>2098</v>
      </c>
      <c r="E591" s="3" t="s">
        <v>2099</v>
      </c>
    </row>
    <row r="592" spans="1:5" ht="13.5" customHeight="1">
      <c r="A592" s="4" t="s">
        <v>7254</v>
      </c>
      <c r="B592" s="3" t="s">
        <v>2100</v>
      </c>
      <c r="C592" s="3" t="s">
        <v>2101</v>
      </c>
      <c r="D592" s="3" t="s">
        <v>2102</v>
      </c>
      <c r="E592" s="3" t="s">
        <v>2103</v>
      </c>
    </row>
    <row r="593" spans="1:5" s="7" customFormat="1" ht="13.5" customHeight="1">
      <c r="C593" s="7" t="s">
        <v>2104</v>
      </c>
      <c r="D593" s="7" t="s">
        <v>2105</v>
      </c>
      <c r="E593" s="7" t="s">
        <v>2106</v>
      </c>
    </row>
    <row r="594" spans="1:5" ht="13.5" customHeight="1">
      <c r="A594" s="4" t="s">
        <v>7143</v>
      </c>
      <c r="B594" s="3" t="s">
        <v>2107</v>
      </c>
      <c r="C594" s="3" t="s">
        <v>2108</v>
      </c>
      <c r="D594" s="3" t="s">
        <v>2109</v>
      </c>
      <c r="E594" s="3" t="s">
        <v>2110</v>
      </c>
    </row>
    <row r="595" spans="1:5" ht="13.5" customHeight="1">
      <c r="A595" s="4" t="s">
        <v>7144</v>
      </c>
      <c r="C595" s="3" t="s">
        <v>2111</v>
      </c>
      <c r="D595" s="3" t="s">
        <v>2112</v>
      </c>
      <c r="E595" s="3" t="s">
        <v>2113</v>
      </c>
    </row>
    <row r="596" spans="1:5" ht="13.5" customHeight="1">
      <c r="A596" s="4" t="s">
        <v>7145</v>
      </c>
      <c r="C596" s="3" t="s">
        <v>2114</v>
      </c>
      <c r="D596" s="3" t="s">
        <v>2115</v>
      </c>
      <c r="E596" s="3" t="s">
        <v>2116</v>
      </c>
    </row>
    <row r="597" spans="1:5" ht="13.5" customHeight="1">
      <c r="A597" s="4" t="s">
        <v>7146</v>
      </c>
      <c r="C597" s="3" t="s">
        <v>2117</v>
      </c>
      <c r="D597" s="3" t="s">
        <v>2118</v>
      </c>
      <c r="E597" s="3" t="s">
        <v>2119</v>
      </c>
    </row>
    <row r="598" spans="1:5" ht="13.5" customHeight="1">
      <c r="A598" s="4" t="s">
        <v>7147</v>
      </c>
      <c r="B598" s="3" t="s">
        <v>2120</v>
      </c>
      <c r="C598" s="3" t="s">
        <v>2121</v>
      </c>
      <c r="D598" s="3" t="s">
        <v>2122</v>
      </c>
      <c r="E598" s="3" t="s">
        <v>2123</v>
      </c>
    </row>
    <row r="599" spans="1:5" ht="13.5" customHeight="1">
      <c r="A599" s="4" t="s">
        <v>7148</v>
      </c>
      <c r="B599" s="3" t="s">
        <v>2124</v>
      </c>
      <c r="C599" s="3" t="s">
        <v>2125</v>
      </c>
      <c r="D599" s="3" t="s">
        <v>2126</v>
      </c>
      <c r="E599" s="3" t="s">
        <v>2127</v>
      </c>
    </row>
    <row r="600" spans="1:5" ht="13.5" customHeight="1">
      <c r="A600" s="4" t="s">
        <v>7149</v>
      </c>
      <c r="B600" s="3" t="s">
        <v>2128</v>
      </c>
      <c r="C600" s="3" t="s">
        <v>2129</v>
      </c>
      <c r="D600" s="3" t="s">
        <v>2130</v>
      </c>
      <c r="E600" s="3" t="s">
        <v>2131</v>
      </c>
    </row>
    <row r="601" spans="1:5" ht="13.5" customHeight="1">
      <c r="A601" s="4" t="s">
        <v>7150</v>
      </c>
      <c r="B601" s="3" t="s">
        <v>2132</v>
      </c>
      <c r="C601" s="3" t="s">
        <v>2133</v>
      </c>
      <c r="D601" s="3" t="s">
        <v>2134</v>
      </c>
      <c r="E601" s="3" t="s">
        <v>2135</v>
      </c>
    </row>
    <row r="602" spans="1:5" ht="13.5" customHeight="1">
      <c r="A602" s="4" t="s">
        <v>7151</v>
      </c>
      <c r="B602" s="3" t="s">
        <v>2136</v>
      </c>
      <c r="C602" s="3" t="s">
        <v>2137</v>
      </c>
      <c r="D602" s="3" t="s">
        <v>2138</v>
      </c>
      <c r="E602" s="5" t="s">
        <v>2139</v>
      </c>
    </row>
    <row r="603" spans="1:5" s="7" customFormat="1" ht="13.5" customHeight="1">
      <c r="C603" s="7" t="s">
        <v>2140</v>
      </c>
      <c r="D603" s="7" t="s">
        <v>2141</v>
      </c>
      <c r="E603" s="7" t="s">
        <v>2142</v>
      </c>
    </row>
    <row r="604" spans="1:5" ht="13.5" customHeight="1">
      <c r="A604" s="4" t="s">
        <v>7162</v>
      </c>
      <c r="B604" s="3" t="s">
        <v>2143</v>
      </c>
      <c r="C604" s="3" t="s">
        <v>2144</v>
      </c>
      <c r="D604" s="3" t="s">
        <v>2145</v>
      </c>
      <c r="E604" s="3" t="s">
        <v>2146</v>
      </c>
    </row>
    <row r="605" spans="1:5" ht="13.5" customHeight="1">
      <c r="A605" s="4" t="s">
        <v>7163</v>
      </c>
      <c r="C605" s="3" t="s">
        <v>2147</v>
      </c>
      <c r="D605" s="3" t="s">
        <v>2148</v>
      </c>
      <c r="E605" s="3" t="s">
        <v>2149</v>
      </c>
    </row>
    <row r="606" spans="1:5" ht="13.5" customHeight="1">
      <c r="A606" s="4" t="s">
        <v>7164</v>
      </c>
      <c r="C606" s="3" t="s">
        <v>2150</v>
      </c>
      <c r="D606" s="3" t="s">
        <v>2151</v>
      </c>
      <c r="E606" s="3" t="s">
        <v>2152</v>
      </c>
    </row>
    <row r="607" spans="1:5" ht="13.5" customHeight="1">
      <c r="A607" s="4" t="s">
        <v>7165</v>
      </c>
      <c r="C607" s="3" t="s">
        <v>2153</v>
      </c>
      <c r="D607" s="3" t="s">
        <v>2154</v>
      </c>
      <c r="E607" s="3" t="s">
        <v>2155</v>
      </c>
    </row>
    <row r="608" spans="1:5" ht="13.5" customHeight="1">
      <c r="A608" s="4" t="s">
        <v>7166</v>
      </c>
      <c r="B608" s="3" t="s">
        <v>2156</v>
      </c>
      <c r="C608" s="3" t="s">
        <v>2157</v>
      </c>
      <c r="D608" s="3" t="s">
        <v>2158</v>
      </c>
      <c r="E608" s="5" t="s">
        <v>2159</v>
      </c>
    </row>
    <row r="609" spans="1:5" ht="13.5" customHeight="1">
      <c r="A609" s="4" t="s">
        <v>7167</v>
      </c>
      <c r="B609" s="3" t="s">
        <v>2160</v>
      </c>
      <c r="C609" s="3" t="s">
        <v>2161</v>
      </c>
      <c r="D609" s="3" t="s">
        <v>2162</v>
      </c>
      <c r="E609" s="3" t="s">
        <v>2163</v>
      </c>
    </row>
    <row r="610" spans="1:5" ht="13.5" customHeight="1">
      <c r="A610" s="4" t="s">
        <v>7168</v>
      </c>
      <c r="B610" s="3" t="s">
        <v>2164</v>
      </c>
      <c r="C610" s="3" t="s">
        <v>2165</v>
      </c>
      <c r="D610" s="3" t="s">
        <v>2166</v>
      </c>
      <c r="E610" s="3" t="s">
        <v>2167</v>
      </c>
    </row>
    <row r="611" spans="1:5" ht="13.5" customHeight="1">
      <c r="A611" s="4" t="s">
        <v>7169</v>
      </c>
      <c r="B611" s="3" t="s">
        <v>2168</v>
      </c>
      <c r="C611" s="3" t="s">
        <v>2169</v>
      </c>
      <c r="D611" s="3" t="s">
        <v>2170</v>
      </c>
      <c r="E611" s="3" t="s">
        <v>2171</v>
      </c>
    </row>
    <row r="612" spans="1:5" ht="13.5" customHeight="1">
      <c r="A612" s="4" t="s">
        <v>7170</v>
      </c>
      <c r="B612" s="3" t="s">
        <v>2172</v>
      </c>
      <c r="C612" s="3" t="s">
        <v>2173</v>
      </c>
      <c r="D612" s="3" t="s">
        <v>2174</v>
      </c>
      <c r="E612" s="3" t="s">
        <v>2175</v>
      </c>
    </row>
    <row r="613" spans="1:5" s="7" customFormat="1" ht="13.5" customHeight="1">
      <c r="C613" s="7" t="s">
        <v>2176</v>
      </c>
      <c r="D613" s="7" t="s">
        <v>2177</v>
      </c>
      <c r="E613" s="7" t="s">
        <v>2178</v>
      </c>
    </row>
    <row r="614" spans="1:5" ht="13.5" customHeight="1">
      <c r="A614" s="4" t="s">
        <v>7171</v>
      </c>
      <c r="B614" s="3" t="s">
        <v>2179</v>
      </c>
      <c r="C614" s="3" t="s">
        <v>2180</v>
      </c>
      <c r="D614" s="3" t="s">
        <v>2181</v>
      </c>
      <c r="E614" s="3" t="s">
        <v>2182</v>
      </c>
    </row>
    <row r="615" spans="1:5" ht="13.5" customHeight="1">
      <c r="A615" s="4" t="s">
        <v>7172</v>
      </c>
      <c r="C615" s="3" t="s">
        <v>2183</v>
      </c>
      <c r="D615" s="3" t="s">
        <v>2184</v>
      </c>
      <c r="E615" s="3" t="s">
        <v>2185</v>
      </c>
    </row>
    <row r="616" spans="1:5" ht="13.5" customHeight="1">
      <c r="A616" s="4" t="s">
        <v>7173</v>
      </c>
      <c r="C616" s="3" t="s">
        <v>2186</v>
      </c>
      <c r="D616" s="3" t="s">
        <v>2187</v>
      </c>
      <c r="E616" s="3" t="s">
        <v>2188</v>
      </c>
    </row>
    <row r="617" spans="1:5" ht="13.5" customHeight="1">
      <c r="A617" s="4" t="s">
        <v>7174</v>
      </c>
      <c r="C617" s="3" t="s">
        <v>2189</v>
      </c>
      <c r="D617" s="3" t="s">
        <v>2190</v>
      </c>
      <c r="E617" s="3" t="s">
        <v>2191</v>
      </c>
    </row>
    <row r="618" spans="1:5" ht="13.5" customHeight="1">
      <c r="A618" s="4" t="s">
        <v>7175</v>
      </c>
      <c r="C618" s="3" t="s">
        <v>2192</v>
      </c>
      <c r="D618" s="3" t="s">
        <v>2193</v>
      </c>
      <c r="E618" s="3" t="s">
        <v>2194</v>
      </c>
    </row>
    <row r="619" spans="1:5" ht="13.5" customHeight="1">
      <c r="A619" s="4" t="s">
        <v>7176</v>
      </c>
      <c r="B619" s="3" t="s">
        <v>2195</v>
      </c>
      <c r="C619" s="3" t="s">
        <v>2196</v>
      </c>
      <c r="D619" s="3" t="s">
        <v>2197</v>
      </c>
      <c r="E619" s="3" t="s">
        <v>2198</v>
      </c>
    </row>
    <row r="620" spans="1:5" ht="13.5" customHeight="1">
      <c r="A620" s="4" t="s">
        <v>7177</v>
      </c>
      <c r="B620" s="3" t="s">
        <v>2199</v>
      </c>
      <c r="C620" s="3" t="s">
        <v>2200</v>
      </c>
      <c r="D620" s="3" t="s">
        <v>2201</v>
      </c>
      <c r="E620" s="5" t="s">
        <v>2202</v>
      </c>
    </row>
    <row r="621" spans="1:5" ht="13.5" customHeight="1">
      <c r="A621" s="4" t="s">
        <v>7178</v>
      </c>
      <c r="B621" s="3" t="s">
        <v>2203</v>
      </c>
      <c r="C621" s="3" t="s">
        <v>2204</v>
      </c>
      <c r="D621" s="3" t="s">
        <v>2205</v>
      </c>
      <c r="E621" s="3" t="s">
        <v>2206</v>
      </c>
    </row>
    <row r="622" spans="1:5" ht="13.5" customHeight="1">
      <c r="A622" s="4" t="s">
        <v>7179</v>
      </c>
      <c r="B622" s="3" t="s">
        <v>2207</v>
      </c>
      <c r="C622" s="3" t="s">
        <v>2208</v>
      </c>
      <c r="D622" s="3" t="s">
        <v>2209</v>
      </c>
      <c r="E622" s="3" t="s">
        <v>2210</v>
      </c>
    </row>
    <row r="623" spans="1:5" ht="13.5" customHeight="1">
      <c r="A623" s="4" t="s">
        <v>7180</v>
      </c>
      <c r="B623" s="3" t="s">
        <v>2211</v>
      </c>
      <c r="C623" s="3" t="s">
        <v>2212</v>
      </c>
      <c r="D623" s="3" t="s">
        <v>2213</v>
      </c>
      <c r="E623" s="3" t="s">
        <v>2214</v>
      </c>
    </row>
    <row r="624" spans="1:5" s="7" customFormat="1" ht="13.5" customHeight="1">
      <c r="C624" s="7" t="s">
        <v>2215</v>
      </c>
      <c r="D624" s="7" t="s">
        <v>2216</v>
      </c>
      <c r="E624" s="7" t="s">
        <v>2217</v>
      </c>
    </row>
    <row r="625" spans="1:5" ht="13.5" customHeight="1">
      <c r="A625" s="4" t="s">
        <v>7181</v>
      </c>
      <c r="B625" s="3" t="s">
        <v>2218</v>
      </c>
      <c r="C625" s="3" t="s">
        <v>2219</v>
      </c>
      <c r="D625" s="3" t="s">
        <v>2220</v>
      </c>
      <c r="E625" s="3" t="s">
        <v>2221</v>
      </c>
    </row>
    <row r="626" spans="1:5" ht="13.5" customHeight="1">
      <c r="A626" s="4" t="s">
        <v>7182</v>
      </c>
      <c r="C626" s="3" t="s">
        <v>2222</v>
      </c>
      <c r="D626" s="3" t="s">
        <v>2223</v>
      </c>
      <c r="E626" s="5" t="s">
        <v>2224</v>
      </c>
    </row>
    <row r="627" spans="1:5" ht="13.5" customHeight="1">
      <c r="A627" s="4" t="s">
        <v>7183</v>
      </c>
      <c r="C627" s="3" t="s">
        <v>2225</v>
      </c>
      <c r="D627" s="3" t="s">
        <v>2226</v>
      </c>
      <c r="E627" s="3" t="s">
        <v>2227</v>
      </c>
    </row>
    <row r="628" spans="1:5" ht="13.5" customHeight="1">
      <c r="A628" s="4" t="s">
        <v>7184</v>
      </c>
      <c r="C628" s="3" t="s">
        <v>2228</v>
      </c>
      <c r="D628" s="3" t="s">
        <v>2229</v>
      </c>
      <c r="E628" s="3" t="s">
        <v>2230</v>
      </c>
    </row>
    <row r="629" spans="1:5" ht="13.5" customHeight="1">
      <c r="A629" s="4" t="s">
        <v>7185</v>
      </c>
      <c r="C629" s="3" t="s">
        <v>2231</v>
      </c>
      <c r="D629" s="3" t="s">
        <v>2232</v>
      </c>
      <c r="E629" s="3" t="s">
        <v>2233</v>
      </c>
    </row>
    <row r="630" spans="1:5" ht="13.5" customHeight="1">
      <c r="A630" s="4" t="s">
        <v>7186</v>
      </c>
      <c r="B630" s="3" t="s">
        <v>2234</v>
      </c>
      <c r="C630" s="3" t="s">
        <v>2235</v>
      </c>
      <c r="D630" s="3" t="s">
        <v>2236</v>
      </c>
      <c r="E630" s="3" t="s">
        <v>2237</v>
      </c>
    </row>
    <row r="631" spans="1:5" ht="13.5" customHeight="1">
      <c r="A631" s="4" t="s">
        <v>7187</v>
      </c>
      <c r="B631" s="3" t="s">
        <v>2238</v>
      </c>
      <c r="C631" s="3" t="s">
        <v>2239</v>
      </c>
      <c r="D631" s="3" t="s">
        <v>2240</v>
      </c>
      <c r="E631" s="3" t="s">
        <v>2241</v>
      </c>
    </row>
    <row r="632" spans="1:5" ht="13.5" customHeight="1">
      <c r="A632" s="4" t="s">
        <v>7188</v>
      </c>
      <c r="B632" s="3" t="s">
        <v>2242</v>
      </c>
      <c r="C632" s="3" t="s">
        <v>2243</v>
      </c>
      <c r="D632" s="3" t="s">
        <v>2244</v>
      </c>
      <c r="E632" s="3" t="s">
        <v>2245</v>
      </c>
    </row>
    <row r="633" spans="1:5" ht="13.5" customHeight="1">
      <c r="A633" s="4" t="s">
        <v>7189</v>
      </c>
      <c r="B633" s="3" t="s">
        <v>2246</v>
      </c>
      <c r="C633" s="3" t="s">
        <v>2247</v>
      </c>
      <c r="D633" s="3" t="s">
        <v>2248</v>
      </c>
      <c r="E633" s="3" t="s">
        <v>2249</v>
      </c>
    </row>
    <row r="634" spans="1:5" ht="13.5" customHeight="1">
      <c r="A634" s="4" t="s">
        <v>7190</v>
      </c>
      <c r="B634" s="3" t="s">
        <v>2250</v>
      </c>
      <c r="C634" s="3" t="s">
        <v>2251</v>
      </c>
      <c r="D634" s="3" t="s">
        <v>2252</v>
      </c>
      <c r="E634" s="3" t="s">
        <v>2253</v>
      </c>
    </row>
    <row r="635" spans="1:5" s="7" customFormat="1" ht="13.5" customHeight="1">
      <c r="C635" s="7" t="s">
        <v>2254</v>
      </c>
      <c r="D635" s="7" t="s">
        <v>2255</v>
      </c>
      <c r="E635" s="7" t="s">
        <v>2256</v>
      </c>
    </row>
    <row r="636" spans="1:5" ht="13.5" customHeight="1">
      <c r="A636" s="4" t="s">
        <v>7191</v>
      </c>
      <c r="B636" s="3" t="s">
        <v>2257</v>
      </c>
      <c r="C636" s="3" t="s">
        <v>2258</v>
      </c>
      <c r="D636" s="3" t="s">
        <v>2259</v>
      </c>
      <c r="E636" s="3" t="s">
        <v>2260</v>
      </c>
    </row>
    <row r="637" spans="1:5" ht="13.5" customHeight="1">
      <c r="A637" s="4" t="s">
        <v>7192</v>
      </c>
      <c r="C637" s="3" t="s">
        <v>2261</v>
      </c>
      <c r="D637" s="3" t="s">
        <v>2262</v>
      </c>
      <c r="E637" s="3" t="s">
        <v>2263</v>
      </c>
    </row>
    <row r="638" spans="1:5" ht="13.5" customHeight="1">
      <c r="A638" s="4" t="s">
        <v>7193</v>
      </c>
      <c r="C638" s="3" t="s">
        <v>2264</v>
      </c>
      <c r="D638" s="3" t="s">
        <v>2265</v>
      </c>
      <c r="E638" s="3" t="s">
        <v>2266</v>
      </c>
    </row>
    <row r="639" spans="1:5" ht="13.5" customHeight="1">
      <c r="A639" s="4" t="s">
        <v>7194</v>
      </c>
      <c r="C639" s="3" t="s">
        <v>2267</v>
      </c>
      <c r="D639" s="3" t="s">
        <v>2268</v>
      </c>
      <c r="E639" s="3" t="s">
        <v>2269</v>
      </c>
    </row>
    <row r="640" spans="1:5" ht="13.5" customHeight="1">
      <c r="A640" s="4" t="s">
        <v>7195</v>
      </c>
      <c r="C640" s="3" t="s">
        <v>2270</v>
      </c>
      <c r="D640" s="3" t="s">
        <v>2271</v>
      </c>
      <c r="E640" s="3" t="s">
        <v>2272</v>
      </c>
    </row>
    <row r="641" spans="1:5" ht="13.5" customHeight="1">
      <c r="A641" s="4" t="s">
        <v>7196</v>
      </c>
      <c r="B641" s="3" t="s">
        <v>2273</v>
      </c>
      <c r="C641" s="3" t="s">
        <v>2274</v>
      </c>
      <c r="D641" s="3" t="s">
        <v>2275</v>
      </c>
      <c r="E641" s="3" t="s">
        <v>2276</v>
      </c>
    </row>
    <row r="642" spans="1:5" ht="13.5" customHeight="1">
      <c r="A642" s="4" t="s">
        <v>7197</v>
      </c>
      <c r="B642" s="3" t="s">
        <v>2277</v>
      </c>
      <c r="C642" s="3" t="s">
        <v>2278</v>
      </c>
      <c r="D642" s="3" t="s">
        <v>2279</v>
      </c>
      <c r="E642" s="3" t="s">
        <v>2280</v>
      </c>
    </row>
    <row r="643" spans="1:5" ht="13.5" customHeight="1">
      <c r="A643" s="4" t="s">
        <v>7198</v>
      </c>
      <c r="B643" s="3" t="s">
        <v>2281</v>
      </c>
      <c r="C643" s="3" t="s">
        <v>2282</v>
      </c>
      <c r="D643" s="3" t="s">
        <v>2283</v>
      </c>
      <c r="E643" s="3" t="s">
        <v>2284</v>
      </c>
    </row>
    <row r="644" spans="1:5" ht="13.5" customHeight="1">
      <c r="A644" s="4" t="s">
        <v>7199</v>
      </c>
      <c r="B644" s="3" t="s">
        <v>2285</v>
      </c>
      <c r="C644" s="3" t="s">
        <v>2286</v>
      </c>
      <c r="D644" s="3" t="s">
        <v>2287</v>
      </c>
      <c r="E644" s="3" t="s">
        <v>2288</v>
      </c>
    </row>
    <row r="645" spans="1:5" ht="13.5" customHeight="1">
      <c r="A645" s="4" t="s">
        <v>7200</v>
      </c>
      <c r="B645" s="3" t="s">
        <v>2289</v>
      </c>
      <c r="C645" s="3" t="s">
        <v>2290</v>
      </c>
      <c r="D645" s="3" t="s">
        <v>2291</v>
      </c>
      <c r="E645" s="3" t="s">
        <v>2292</v>
      </c>
    </row>
    <row r="646" spans="1:5" s="7" customFormat="1" ht="13.5" customHeight="1">
      <c r="C646" s="7" t="s">
        <v>2293</v>
      </c>
      <c r="D646" s="7" t="s">
        <v>2294</v>
      </c>
      <c r="E646" s="7" t="s">
        <v>2295</v>
      </c>
    </row>
    <row r="647" spans="1:5" ht="13.5" customHeight="1">
      <c r="A647" s="4" t="s">
        <v>7201</v>
      </c>
      <c r="B647" s="3" t="s">
        <v>2296</v>
      </c>
      <c r="C647" s="3" t="s">
        <v>2297</v>
      </c>
      <c r="D647" s="3" t="s">
        <v>2298</v>
      </c>
      <c r="E647" s="3" t="s">
        <v>2299</v>
      </c>
    </row>
    <row r="648" spans="1:5" ht="13.5" customHeight="1">
      <c r="A648" s="4" t="s">
        <v>7202</v>
      </c>
      <c r="C648" s="3" t="s">
        <v>2300</v>
      </c>
      <c r="D648" s="3" t="s">
        <v>2301</v>
      </c>
      <c r="E648" s="3" t="s">
        <v>2302</v>
      </c>
    </row>
    <row r="649" spans="1:5" ht="13.5" customHeight="1">
      <c r="A649" s="4" t="s">
        <v>7203</v>
      </c>
      <c r="C649" s="3" t="s">
        <v>2303</v>
      </c>
      <c r="D649" s="3" t="s">
        <v>2304</v>
      </c>
      <c r="E649" s="5" t="s">
        <v>2305</v>
      </c>
    </row>
    <row r="650" spans="1:5" ht="13.5" customHeight="1">
      <c r="A650" s="4" t="s">
        <v>7204</v>
      </c>
      <c r="C650" s="3" t="s">
        <v>2306</v>
      </c>
      <c r="D650" s="3" t="s">
        <v>2307</v>
      </c>
      <c r="E650" s="3" t="s">
        <v>2308</v>
      </c>
    </row>
    <row r="651" spans="1:5" ht="13.5" customHeight="1">
      <c r="A651" s="4" t="s">
        <v>7205</v>
      </c>
      <c r="C651" s="3" t="s">
        <v>2309</v>
      </c>
      <c r="D651" s="3" t="s">
        <v>2310</v>
      </c>
      <c r="E651" s="3" t="s">
        <v>2311</v>
      </c>
    </row>
    <row r="652" spans="1:5" ht="13.5" customHeight="1">
      <c r="A652" s="4" t="s">
        <v>7206</v>
      </c>
      <c r="B652" s="3" t="s">
        <v>2312</v>
      </c>
      <c r="C652" s="3" t="s">
        <v>2313</v>
      </c>
      <c r="D652" s="3" t="s">
        <v>2314</v>
      </c>
      <c r="E652" s="3" t="s">
        <v>2315</v>
      </c>
    </row>
    <row r="653" spans="1:5" ht="13.5" customHeight="1">
      <c r="A653" s="4" t="s">
        <v>7207</v>
      </c>
      <c r="B653" s="3" t="s">
        <v>2316</v>
      </c>
      <c r="C653" s="3" t="s">
        <v>2317</v>
      </c>
      <c r="D653" s="3" t="s">
        <v>2318</v>
      </c>
      <c r="E653" s="3" t="s">
        <v>2319</v>
      </c>
    </row>
    <row r="654" spans="1:5" ht="13.5" customHeight="1">
      <c r="A654" s="4" t="s">
        <v>7208</v>
      </c>
      <c r="B654" s="3" t="s">
        <v>2320</v>
      </c>
      <c r="C654" s="3" t="s">
        <v>2321</v>
      </c>
      <c r="D654" s="3" t="s">
        <v>2322</v>
      </c>
      <c r="E654" s="3" t="s">
        <v>2323</v>
      </c>
    </row>
    <row r="655" spans="1:5" ht="13.5" customHeight="1">
      <c r="A655" s="4" t="s">
        <v>7209</v>
      </c>
      <c r="B655" s="3" t="s">
        <v>2324</v>
      </c>
      <c r="C655" s="3" t="s">
        <v>2325</v>
      </c>
      <c r="D655" s="3" t="s">
        <v>2326</v>
      </c>
      <c r="E655" s="3" t="s">
        <v>2327</v>
      </c>
    </row>
    <row r="656" spans="1:5" ht="13.5" customHeight="1">
      <c r="A656" s="4" t="s">
        <v>7210</v>
      </c>
      <c r="B656" s="3" t="s">
        <v>2328</v>
      </c>
      <c r="C656" s="3" t="s">
        <v>2329</v>
      </c>
      <c r="D656" s="3" t="s">
        <v>2330</v>
      </c>
      <c r="E656" s="3" t="s">
        <v>2331</v>
      </c>
    </row>
    <row r="657" spans="1:5" s="7" customFormat="1" ht="13.5" customHeight="1">
      <c r="C657" s="7" t="s">
        <v>2332</v>
      </c>
      <c r="D657" s="7" t="s">
        <v>2333</v>
      </c>
      <c r="E657" s="7" t="s">
        <v>2334</v>
      </c>
    </row>
    <row r="658" spans="1:5" ht="13.5" customHeight="1">
      <c r="A658" s="4" t="s">
        <v>7211</v>
      </c>
      <c r="B658" s="3" t="s">
        <v>2335</v>
      </c>
      <c r="C658" s="3" t="s">
        <v>2336</v>
      </c>
      <c r="D658" s="3" t="s">
        <v>2337</v>
      </c>
      <c r="E658" s="3" t="s">
        <v>2338</v>
      </c>
    </row>
    <row r="659" spans="1:5" ht="13.5" customHeight="1">
      <c r="A659" s="4" t="s">
        <v>7212</v>
      </c>
      <c r="C659" s="3" t="s">
        <v>2339</v>
      </c>
      <c r="D659" s="3" t="s">
        <v>2340</v>
      </c>
      <c r="E659" s="3" t="s">
        <v>2341</v>
      </c>
    </row>
    <row r="660" spans="1:5" ht="13.5" customHeight="1">
      <c r="A660" s="4" t="s">
        <v>7213</v>
      </c>
      <c r="C660" s="3" t="s">
        <v>2342</v>
      </c>
      <c r="D660" s="3" t="s">
        <v>2343</v>
      </c>
      <c r="E660" s="3" t="s">
        <v>2344</v>
      </c>
    </row>
    <row r="661" spans="1:5" ht="13.5" customHeight="1">
      <c r="A661" s="4" t="s">
        <v>7214</v>
      </c>
      <c r="C661" s="3" t="s">
        <v>2345</v>
      </c>
      <c r="D661" s="3" t="s">
        <v>2346</v>
      </c>
      <c r="E661" s="3" t="s">
        <v>2347</v>
      </c>
    </row>
    <row r="662" spans="1:5" ht="13.5" customHeight="1">
      <c r="A662" s="4" t="s">
        <v>7215</v>
      </c>
      <c r="C662" s="3" t="s">
        <v>2348</v>
      </c>
      <c r="D662" s="3" t="s">
        <v>2349</v>
      </c>
      <c r="E662" s="3" t="s">
        <v>2350</v>
      </c>
    </row>
    <row r="663" spans="1:5" ht="13.5" customHeight="1">
      <c r="A663" s="4" t="s">
        <v>7216</v>
      </c>
      <c r="B663" s="3" t="s">
        <v>2351</v>
      </c>
      <c r="C663" s="3" t="s">
        <v>2352</v>
      </c>
      <c r="D663" s="3" t="s">
        <v>2353</v>
      </c>
      <c r="E663" s="3" t="s">
        <v>2354</v>
      </c>
    </row>
    <row r="664" spans="1:5" ht="13.5" customHeight="1">
      <c r="A664" s="4" t="s">
        <v>7217</v>
      </c>
      <c r="B664" s="3" t="s">
        <v>2355</v>
      </c>
      <c r="C664" s="3" t="s">
        <v>2356</v>
      </c>
      <c r="D664" s="3" t="s">
        <v>2357</v>
      </c>
      <c r="E664" s="3" t="s">
        <v>2358</v>
      </c>
    </row>
    <row r="665" spans="1:5" ht="13.5" customHeight="1">
      <c r="A665" s="4" t="s">
        <v>7218</v>
      </c>
      <c r="B665" s="3" t="s">
        <v>2359</v>
      </c>
      <c r="C665" s="3" t="s">
        <v>2360</v>
      </c>
      <c r="D665" s="3" t="s">
        <v>2361</v>
      </c>
      <c r="E665" s="3" t="s">
        <v>2362</v>
      </c>
    </row>
    <row r="666" spans="1:5" ht="13.5" customHeight="1">
      <c r="A666" s="4" t="s">
        <v>7219</v>
      </c>
      <c r="B666" s="3" t="s">
        <v>2363</v>
      </c>
      <c r="C666" s="3" t="s">
        <v>2364</v>
      </c>
      <c r="D666" s="3" t="s">
        <v>2365</v>
      </c>
      <c r="E666" s="3" t="s">
        <v>2366</v>
      </c>
    </row>
    <row r="667" spans="1:5" ht="13.5" customHeight="1">
      <c r="A667" s="4" t="s">
        <v>7220</v>
      </c>
      <c r="B667" s="3" t="s">
        <v>2367</v>
      </c>
      <c r="C667" s="3" t="s">
        <v>2368</v>
      </c>
      <c r="D667" s="3" t="s">
        <v>2369</v>
      </c>
      <c r="E667" s="3" t="s">
        <v>2370</v>
      </c>
    </row>
    <row r="668" spans="1:5" s="7" customFormat="1" ht="13.5" customHeight="1">
      <c r="C668" s="7" t="s">
        <v>2371</v>
      </c>
      <c r="D668" s="7" t="s">
        <v>2372</v>
      </c>
      <c r="E668" s="7" t="s">
        <v>2373</v>
      </c>
    </row>
    <row r="669" spans="1:5" ht="13.5" customHeight="1">
      <c r="A669" s="4" t="s">
        <v>7221</v>
      </c>
      <c r="B669" s="3" t="s">
        <v>2374</v>
      </c>
      <c r="C669" s="3" t="s">
        <v>2375</v>
      </c>
      <c r="D669" s="3" t="s">
        <v>2376</v>
      </c>
      <c r="E669" s="3" t="s">
        <v>2377</v>
      </c>
    </row>
    <row r="670" spans="1:5" ht="13.5" customHeight="1">
      <c r="A670" s="4" t="s">
        <v>7222</v>
      </c>
      <c r="C670" s="3" t="s">
        <v>2378</v>
      </c>
      <c r="D670" s="3" t="s">
        <v>2379</v>
      </c>
      <c r="E670" s="3" t="s">
        <v>2380</v>
      </c>
    </row>
    <row r="671" spans="1:5" ht="13.5" customHeight="1">
      <c r="A671" s="4" t="s">
        <v>7223</v>
      </c>
      <c r="C671" s="3" t="s">
        <v>2381</v>
      </c>
      <c r="D671" s="3" t="s">
        <v>2382</v>
      </c>
      <c r="E671" s="3" t="s">
        <v>2383</v>
      </c>
    </row>
    <row r="672" spans="1:5" ht="13.5" customHeight="1">
      <c r="A672" s="4" t="s">
        <v>7224</v>
      </c>
      <c r="C672" s="3" t="s">
        <v>2384</v>
      </c>
      <c r="D672" s="3" t="s">
        <v>2385</v>
      </c>
      <c r="E672" s="3" t="s">
        <v>2386</v>
      </c>
    </row>
    <row r="673" spans="1:5" ht="13.5" customHeight="1">
      <c r="A673" s="4" t="s">
        <v>7225</v>
      </c>
      <c r="C673" s="3" t="s">
        <v>2387</v>
      </c>
      <c r="D673" s="3" t="s">
        <v>2388</v>
      </c>
      <c r="E673" s="3" t="s">
        <v>2389</v>
      </c>
    </row>
    <row r="674" spans="1:5" ht="13.5" customHeight="1">
      <c r="A674" s="4" t="s">
        <v>7226</v>
      </c>
      <c r="B674" s="3" t="s">
        <v>2390</v>
      </c>
      <c r="C674" s="3" t="s">
        <v>2391</v>
      </c>
      <c r="D674" s="3" t="s">
        <v>2392</v>
      </c>
      <c r="E674" s="3" t="s">
        <v>2393</v>
      </c>
    </row>
    <row r="675" spans="1:5" ht="13.5" customHeight="1">
      <c r="A675" s="4" t="s">
        <v>7227</v>
      </c>
      <c r="B675" s="3" t="s">
        <v>2394</v>
      </c>
      <c r="C675" s="3" t="s">
        <v>2395</v>
      </c>
      <c r="D675" s="3" t="s">
        <v>2396</v>
      </c>
      <c r="E675" s="3" t="s">
        <v>2397</v>
      </c>
    </row>
    <row r="676" spans="1:5" ht="13.5" customHeight="1">
      <c r="A676" s="4" t="s">
        <v>7228</v>
      </c>
      <c r="B676" s="3" t="s">
        <v>2398</v>
      </c>
      <c r="C676" s="3" t="s">
        <v>2399</v>
      </c>
      <c r="D676" s="3" t="s">
        <v>2400</v>
      </c>
      <c r="E676" s="3" t="s">
        <v>2401</v>
      </c>
    </row>
    <row r="677" spans="1:5" ht="13.5" customHeight="1">
      <c r="A677" s="4" t="s">
        <v>7229</v>
      </c>
      <c r="B677" s="3" t="s">
        <v>2402</v>
      </c>
      <c r="C677" s="3" t="s">
        <v>2403</v>
      </c>
      <c r="D677" s="3" t="s">
        <v>2404</v>
      </c>
      <c r="E677" s="3" t="s">
        <v>2405</v>
      </c>
    </row>
    <row r="678" spans="1:5" ht="13.5" customHeight="1">
      <c r="A678" s="4" t="s">
        <v>7230</v>
      </c>
      <c r="B678" s="3" t="s">
        <v>2406</v>
      </c>
      <c r="C678" s="3" t="s">
        <v>2407</v>
      </c>
      <c r="D678" s="3" t="s">
        <v>2408</v>
      </c>
      <c r="E678" s="3" t="s">
        <v>2409</v>
      </c>
    </row>
    <row r="679" spans="1:5" s="7" customFormat="1" ht="13.5" customHeight="1">
      <c r="C679" s="7" t="s">
        <v>2410</v>
      </c>
      <c r="D679" s="7" t="s">
        <v>2411</v>
      </c>
      <c r="E679" s="7" t="s">
        <v>2412</v>
      </c>
    </row>
    <row r="680" spans="1:5" ht="13.5" customHeight="1">
      <c r="A680" s="4" t="s">
        <v>7231</v>
      </c>
      <c r="B680" s="3" t="s">
        <v>2413</v>
      </c>
      <c r="C680" s="3" t="s">
        <v>2414</v>
      </c>
      <c r="D680" s="3" t="s">
        <v>2415</v>
      </c>
      <c r="E680" s="3" t="s">
        <v>2416</v>
      </c>
    </row>
    <row r="681" spans="1:5" ht="13.5" customHeight="1">
      <c r="A681" s="4" t="s">
        <v>7232</v>
      </c>
      <c r="C681" s="3" t="s">
        <v>2417</v>
      </c>
      <c r="D681" s="3" t="s">
        <v>2418</v>
      </c>
      <c r="E681" s="3" t="s">
        <v>2419</v>
      </c>
    </row>
    <row r="682" spans="1:5" ht="13.5" customHeight="1">
      <c r="A682" s="4" t="s">
        <v>7233</v>
      </c>
      <c r="C682" s="3" t="s">
        <v>2420</v>
      </c>
      <c r="D682" s="3" t="s">
        <v>2421</v>
      </c>
      <c r="E682" s="3" t="s">
        <v>2422</v>
      </c>
    </row>
    <row r="683" spans="1:5" ht="13.5" customHeight="1">
      <c r="A683" s="4" t="s">
        <v>7234</v>
      </c>
      <c r="C683" s="3" t="s">
        <v>2423</v>
      </c>
      <c r="D683" s="3" t="s">
        <v>2424</v>
      </c>
      <c r="E683" s="3" t="s">
        <v>2425</v>
      </c>
    </row>
    <row r="684" spans="1:5" ht="13.5" customHeight="1">
      <c r="A684" s="4" t="s">
        <v>7235</v>
      </c>
      <c r="C684" s="3" t="s">
        <v>2426</v>
      </c>
      <c r="D684" s="3" t="s">
        <v>2427</v>
      </c>
      <c r="E684" s="3" t="s">
        <v>2428</v>
      </c>
    </row>
    <row r="685" spans="1:5" ht="13.5" customHeight="1">
      <c r="A685" s="4" t="s">
        <v>7236</v>
      </c>
      <c r="B685" s="3" t="s">
        <v>2429</v>
      </c>
      <c r="C685" s="3" t="s">
        <v>2430</v>
      </c>
      <c r="D685" s="3" t="s">
        <v>2431</v>
      </c>
      <c r="E685" s="3" t="s">
        <v>2432</v>
      </c>
    </row>
    <row r="686" spans="1:5" ht="13.5" customHeight="1">
      <c r="A686" s="4" t="s">
        <v>7237</v>
      </c>
      <c r="B686" s="3" t="s">
        <v>2433</v>
      </c>
      <c r="C686" s="3" t="s">
        <v>2434</v>
      </c>
      <c r="D686" s="3" t="s">
        <v>2435</v>
      </c>
      <c r="E686" s="3" t="s">
        <v>2436</v>
      </c>
    </row>
    <row r="687" spans="1:5" ht="13.5" customHeight="1">
      <c r="A687" s="4" t="s">
        <v>7238</v>
      </c>
      <c r="B687" s="3" t="s">
        <v>2437</v>
      </c>
      <c r="C687" s="3" t="s">
        <v>2438</v>
      </c>
      <c r="D687" s="3" t="s">
        <v>2439</v>
      </c>
      <c r="E687" s="3" t="s">
        <v>2440</v>
      </c>
    </row>
    <row r="688" spans="1:5" ht="13.5" customHeight="1">
      <c r="A688" s="4" t="s">
        <v>7239</v>
      </c>
      <c r="B688" s="3" t="s">
        <v>2441</v>
      </c>
      <c r="C688" s="3" t="s">
        <v>2442</v>
      </c>
      <c r="D688" s="3" t="s">
        <v>2443</v>
      </c>
      <c r="E688" s="3" t="s">
        <v>2444</v>
      </c>
    </row>
    <row r="689" spans="1:5" ht="13.5" customHeight="1">
      <c r="A689" s="4" t="s">
        <v>7240</v>
      </c>
      <c r="B689" s="3" t="s">
        <v>2445</v>
      </c>
      <c r="C689" s="3" t="s">
        <v>2446</v>
      </c>
      <c r="D689" s="3" t="s">
        <v>2447</v>
      </c>
      <c r="E689" s="3" t="s">
        <v>2448</v>
      </c>
    </row>
    <row r="690" spans="1:5" s="7" customFormat="1" ht="13.5" customHeight="1">
      <c r="C690" s="7" t="s">
        <v>2449</v>
      </c>
      <c r="D690" s="7" t="s">
        <v>2450</v>
      </c>
      <c r="E690" s="7" t="s">
        <v>2451</v>
      </c>
    </row>
    <row r="691" spans="1:5" ht="13.5" customHeight="1">
      <c r="A691" s="4" t="s">
        <v>7152</v>
      </c>
      <c r="B691" s="3" t="s">
        <v>2452</v>
      </c>
      <c r="C691" s="3" t="s">
        <v>2453</v>
      </c>
      <c r="D691" s="3" t="s">
        <v>2454</v>
      </c>
      <c r="E691" s="3" t="s">
        <v>2455</v>
      </c>
    </row>
    <row r="692" spans="1:5" ht="13.5" customHeight="1">
      <c r="A692" s="4" t="s">
        <v>7153</v>
      </c>
      <c r="C692" s="3" t="s">
        <v>2456</v>
      </c>
      <c r="D692" s="3" t="s">
        <v>2457</v>
      </c>
      <c r="E692" s="3" t="s">
        <v>2458</v>
      </c>
    </row>
    <row r="693" spans="1:5" ht="13.5" customHeight="1">
      <c r="A693" s="4" t="s">
        <v>7154</v>
      </c>
      <c r="C693" s="3" t="s">
        <v>2459</v>
      </c>
      <c r="D693" s="3" t="s">
        <v>2460</v>
      </c>
      <c r="E693" s="3" t="s">
        <v>2461</v>
      </c>
    </row>
    <row r="694" spans="1:5" ht="13.5" customHeight="1">
      <c r="A694" s="4" t="s">
        <v>7155</v>
      </c>
      <c r="C694" s="3" t="s">
        <v>2462</v>
      </c>
      <c r="D694" s="3" t="s">
        <v>2463</v>
      </c>
      <c r="E694" s="3" t="s">
        <v>2464</v>
      </c>
    </row>
    <row r="695" spans="1:5" ht="13.5" customHeight="1">
      <c r="A695" s="4" t="s">
        <v>7156</v>
      </c>
      <c r="C695" s="3" t="s">
        <v>2465</v>
      </c>
      <c r="D695" s="3" t="s">
        <v>2466</v>
      </c>
      <c r="E695" s="3" t="s">
        <v>2467</v>
      </c>
    </row>
    <row r="696" spans="1:5" ht="13.5" customHeight="1">
      <c r="A696" s="4" t="s">
        <v>7157</v>
      </c>
      <c r="B696" s="3" t="s">
        <v>2468</v>
      </c>
      <c r="C696" s="3" t="s">
        <v>2469</v>
      </c>
      <c r="D696" s="3" t="s">
        <v>2470</v>
      </c>
      <c r="E696" s="3" t="s">
        <v>2471</v>
      </c>
    </row>
    <row r="697" spans="1:5" ht="13.5" customHeight="1">
      <c r="A697" s="4" t="s">
        <v>7158</v>
      </c>
      <c r="B697" s="3" t="s">
        <v>2472</v>
      </c>
      <c r="C697" s="3" t="s">
        <v>2473</v>
      </c>
      <c r="D697" s="3" t="s">
        <v>2474</v>
      </c>
      <c r="E697" s="3" t="s">
        <v>2475</v>
      </c>
    </row>
    <row r="698" spans="1:5" ht="13.5" customHeight="1">
      <c r="A698" s="4" t="s">
        <v>7159</v>
      </c>
      <c r="B698" s="3" t="s">
        <v>2476</v>
      </c>
      <c r="C698" s="3" t="s">
        <v>2477</v>
      </c>
      <c r="D698" s="3" t="s">
        <v>2478</v>
      </c>
      <c r="E698" s="3" t="s">
        <v>2479</v>
      </c>
    </row>
    <row r="699" spans="1:5" ht="13.5" customHeight="1">
      <c r="A699" s="4" t="s">
        <v>7160</v>
      </c>
      <c r="B699" s="3" t="s">
        <v>2480</v>
      </c>
      <c r="C699" s="3" t="s">
        <v>2481</v>
      </c>
      <c r="D699" s="3" t="s">
        <v>2482</v>
      </c>
      <c r="E699" s="3" t="s">
        <v>2483</v>
      </c>
    </row>
    <row r="700" spans="1:5" ht="13.5" customHeight="1">
      <c r="A700" s="4" t="s">
        <v>7161</v>
      </c>
      <c r="B700" s="3" t="s">
        <v>2484</v>
      </c>
      <c r="C700" s="3" t="s">
        <v>2485</v>
      </c>
      <c r="D700" s="3" t="s">
        <v>2486</v>
      </c>
      <c r="E700" s="3" t="s">
        <v>2487</v>
      </c>
    </row>
    <row r="701" spans="1:5" s="7" customFormat="1" ht="13.5" customHeight="1">
      <c r="C701" s="7" t="s">
        <v>2488</v>
      </c>
      <c r="D701" s="7" t="s">
        <v>2489</v>
      </c>
      <c r="E701" s="7" t="s">
        <v>2490</v>
      </c>
    </row>
    <row r="702" spans="1:5" ht="13.5" customHeight="1">
      <c r="A702" s="4" t="s">
        <v>6790</v>
      </c>
      <c r="B702" s="3" t="s">
        <v>2491</v>
      </c>
      <c r="C702" s="3" t="s">
        <v>2492</v>
      </c>
      <c r="D702" s="3" t="s">
        <v>2493</v>
      </c>
      <c r="E702" s="3" t="s">
        <v>2494</v>
      </c>
    </row>
    <row r="703" spans="1:5" ht="13.5" customHeight="1">
      <c r="A703" s="4" t="s">
        <v>6791</v>
      </c>
      <c r="C703" s="3" t="s">
        <v>2495</v>
      </c>
      <c r="D703" s="3" t="s">
        <v>2496</v>
      </c>
      <c r="E703" s="3" t="s">
        <v>2497</v>
      </c>
    </row>
    <row r="704" spans="1:5" ht="13.5" customHeight="1">
      <c r="A704" s="4" t="s">
        <v>6792</v>
      </c>
      <c r="C704" s="3" t="s">
        <v>2498</v>
      </c>
      <c r="D704" s="3" t="s">
        <v>2499</v>
      </c>
      <c r="E704" s="3" t="s">
        <v>2500</v>
      </c>
    </row>
    <row r="705" spans="1:5" ht="13.5" customHeight="1">
      <c r="A705" s="4" t="s">
        <v>6793</v>
      </c>
      <c r="C705" s="3" t="s">
        <v>2501</v>
      </c>
      <c r="D705" s="3" t="s">
        <v>2502</v>
      </c>
      <c r="E705" s="3" t="s">
        <v>2503</v>
      </c>
    </row>
    <row r="706" spans="1:5" ht="13.5" customHeight="1">
      <c r="A706" s="4" t="s">
        <v>6794</v>
      </c>
      <c r="C706" s="3" t="s">
        <v>2504</v>
      </c>
      <c r="D706" s="3" t="s">
        <v>2505</v>
      </c>
      <c r="E706" s="3" t="s">
        <v>2506</v>
      </c>
    </row>
    <row r="707" spans="1:5" ht="13.5" customHeight="1">
      <c r="A707" s="4" t="s">
        <v>6795</v>
      </c>
      <c r="C707" s="3" t="s">
        <v>2507</v>
      </c>
      <c r="D707" s="3" t="s">
        <v>2508</v>
      </c>
      <c r="E707" s="3" t="s">
        <v>2509</v>
      </c>
    </row>
    <row r="708" spans="1:5" ht="13.5" customHeight="1">
      <c r="A708" s="4" t="s">
        <v>6796</v>
      </c>
      <c r="C708" s="3" t="s">
        <v>2510</v>
      </c>
      <c r="D708" s="3" t="s">
        <v>2511</v>
      </c>
      <c r="E708" s="3" t="s">
        <v>2512</v>
      </c>
    </row>
    <row r="709" spans="1:5" ht="13.5" customHeight="1">
      <c r="A709" s="4" t="s">
        <v>6797</v>
      </c>
      <c r="B709" s="3" t="s">
        <v>2513</v>
      </c>
      <c r="C709" s="3" t="s">
        <v>2514</v>
      </c>
      <c r="D709" s="3" t="s">
        <v>2515</v>
      </c>
      <c r="E709" s="3" t="s">
        <v>2516</v>
      </c>
    </row>
    <row r="710" spans="1:5" ht="13.5" customHeight="1">
      <c r="A710" s="4" t="s">
        <v>6798</v>
      </c>
      <c r="C710" s="3" t="s">
        <v>2517</v>
      </c>
      <c r="D710" s="3" t="s">
        <v>2518</v>
      </c>
      <c r="E710" s="3" t="s">
        <v>2519</v>
      </c>
    </row>
    <row r="711" spans="1:5" ht="13.5" customHeight="1">
      <c r="A711" s="4" t="s">
        <v>6799</v>
      </c>
      <c r="C711" s="3" t="s">
        <v>2520</v>
      </c>
      <c r="D711" s="3" t="s">
        <v>2521</v>
      </c>
      <c r="E711" s="3" t="s">
        <v>2522</v>
      </c>
    </row>
    <row r="712" spans="1:5" ht="13.5" customHeight="1">
      <c r="A712" s="4" t="s">
        <v>6800</v>
      </c>
      <c r="C712" s="3" t="s">
        <v>2523</v>
      </c>
      <c r="D712" s="3" t="s">
        <v>2524</v>
      </c>
      <c r="E712" s="3" t="s">
        <v>2525</v>
      </c>
    </row>
    <row r="713" spans="1:5" ht="13.5" customHeight="1">
      <c r="A713" s="4" t="s">
        <v>6801</v>
      </c>
      <c r="C713" s="3" t="s">
        <v>2526</v>
      </c>
      <c r="D713" s="3" t="s">
        <v>2527</v>
      </c>
      <c r="E713" s="3" t="s">
        <v>2528</v>
      </c>
    </row>
    <row r="714" spans="1:5" ht="13.5" customHeight="1">
      <c r="A714" s="4" t="s">
        <v>6802</v>
      </c>
      <c r="B714" s="3" t="s">
        <v>2529</v>
      </c>
      <c r="C714" s="3" t="s">
        <v>2530</v>
      </c>
      <c r="D714" s="3" t="s">
        <v>2531</v>
      </c>
      <c r="E714" s="3" t="s">
        <v>2532</v>
      </c>
    </row>
    <row r="715" spans="1:5" ht="13.5" customHeight="1">
      <c r="A715" s="4" t="s">
        <v>6803</v>
      </c>
      <c r="C715" s="3" t="s">
        <v>2533</v>
      </c>
      <c r="D715" s="3" t="s">
        <v>2534</v>
      </c>
      <c r="E715" s="3" t="s">
        <v>2535</v>
      </c>
    </row>
    <row r="716" spans="1:5" ht="13.5" customHeight="1">
      <c r="A716" s="4" t="s">
        <v>6804</v>
      </c>
      <c r="C716" s="3" t="s">
        <v>2536</v>
      </c>
      <c r="D716" s="3" t="s">
        <v>2537</v>
      </c>
      <c r="E716" s="3" t="s">
        <v>2538</v>
      </c>
    </row>
    <row r="717" spans="1:5" ht="13.5" customHeight="1">
      <c r="A717" s="4" t="s">
        <v>6805</v>
      </c>
      <c r="B717" s="3" t="s">
        <v>2539</v>
      </c>
      <c r="C717" s="3" t="s">
        <v>2540</v>
      </c>
      <c r="D717" s="3" t="s">
        <v>2541</v>
      </c>
      <c r="E717" s="3" t="s">
        <v>2542</v>
      </c>
    </row>
    <row r="718" spans="1:5" ht="13.5" customHeight="1">
      <c r="A718" s="4" t="s">
        <v>6806</v>
      </c>
      <c r="C718" s="3" t="s">
        <v>2543</v>
      </c>
      <c r="D718" s="3" t="s">
        <v>2544</v>
      </c>
      <c r="E718" s="3" t="s">
        <v>2545</v>
      </c>
    </row>
    <row r="719" spans="1:5" ht="13.5" customHeight="1">
      <c r="A719" s="4" t="s">
        <v>6807</v>
      </c>
      <c r="C719" s="3" t="s">
        <v>2546</v>
      </c>
      <c r="D719" s="3" t="s">
        <v>2547</v>
      </c>
      <c r="E719" s="3" t="s">
        <v>2548</v>
      </c>
    </row>
    <row r="720" spans="1:5" ht="13.5" customHeight="1">
      <c r="A720" s="4" t="s">
        <v>6808</v>
      </c>
      <c r="C720" s="3" t="s">
        <v>2549</v>
      </c>
      <c r="D720" s="3" t="s">
        <v>2550</v>
      </c>
      <c r="E720" s="3" t="s">
        <v>2551</v>
      </c>
    </row>
    <row r="721" spans="1:5" ht="13.5" customHeight="1">
      <c r="A721" s="4" t="s">
        <v>6809</v>
      </c>
      <c r="C721" s="3" t="s">
        <v>2552</v>
      </c>
      <c r="D721" s="3" t="s">
        <v>2553</v>
      </c>
      <c r="E721" s="3" t="s">
        <v>2554</v>
      </c>
    </row>
    <row r="722" spans="1:5" ht="13.5" customHeight="1">
      <c r="A722" s="4" t="s">
        <v>6810</v>
      </c>
      <c r="B722" s="3" t="s">
        <v>2555</v>
      </c>
      <c r="C722" s="3" t="s">
        <v>2556</v>
      </c>
      <c r="D722" s="3" t="s">
        <v>2557</v>
      </c>
      <c r="E722" s="3" t="s">
        <v>2558</v>
      </c>
    </row>
    <row r="723" spans="1:5" s="7" customFormat="1" ht="13.5" customHeight="1">
      <c r="C723" s="7" t="s">
        <v>2559</v>
      </c>
      <c r="D723" s="7" t="s">
        <v>2560</v>
      </c>
      <c r="E723" s="7" t="s">
        <v>2561</v>
      </c>
    </row>
    <row r="724" spans="1:5" ht="13.5" customHeight="1">
      <c r="A724" s="4" t="s">
        <v>6555</v>
      </c>
      <c r="B724" s="3" t="s">
        <v>2562</v>
      </c>
      <c r="C724" s="3" t="s">
        <v>2563</v>
      </c>
      <c r="D724" s="3" t="s">
        <v>2564</v>
      </c>
      <c r="E724" s="3" t="s">
        <v>2565</v>
      </c>
    </row>
    <row r="725" spans="1:5" ht="13.5" customHeight="1">
      <c r="A725" s="4" t="s">
        <v>6556</v>
      </c>
      <c r="C725" s="3" t="s">
        <v>2566</v>
      </c>
      <c r="D725" s="3" t="s">
        <v>2567</v>
      </c>
      <c r="E725" s="5" t="s">
        <v>2568</v>
      </c>
    </row>
    <row r="726" spans="1:5" ht="13.5" customHeight="1">
      <c r="A726" s="4" t="s">
        <v>6557</v>
      </c>
      <c r="C726" s="3" t="s">
        <v>2569</v>
      </c>
      <c r="D726" s="3" t="s">
        <v>2570</v>
      </c>
      <c r="E726" s="3" t="s">
        <v>2571</v>
      </c>
    </row>
    <row r="727" spans="1:5" ht="13.5" customHeight="1">
      <c r="A727" s="4" t="s">
        <v>6558</v>
      </c>
      <c r="C727" s="3" t="s">
        <v>2572</v>
      </c>
      <c r="D727" s="3" t="s">
        <v>2573</v>
      </c>
      <c r="E727" s="3" t="s">
        <v>2574</v>
      </c>
    </row>
    <row r="728" spans="1:5" ht="13.5" customHeight="1">
      <c r="A728" s="4" t="s">
        <v>6559</v>
      </c>
      <c r="C728" s="3" t="s">
        <v>2575</v>
      </c>
      <c r="D728" s="3" t="s">
        <v>2576</v>
      </c>
      <c r="E728" s="3" t="s">
        <v>2577</v>
      </c>
    </row>
    <row r="729" spans="1:5" ht="13.5" customHeight="1">
      <c r="A729" s="4" t="s">
        <v>6560</v>
      </c>
      <c r="C729" s="3" t="s">
        <v>2578</v>
      </c>
      <c r="D729" s="3" t="s">
        <v>2579</v>
      </c>
      <c r="E729" s="3" t="s">
        <v>2580</v>
      </c>
    </row>
    <row r="730" spans="1:5" ht="13.5" customHeight="1">
      <c r="A730" s="4" t="s">
        <v>6561</v>
      </c>
      <c r="C730" s="3" t="s">
        <v>2581</v>
      </c>
      <c r="D730" s="3" t="s">
        <v>2582</v>
      </c>
      <c r="E730" s="3" t="s">
        <v>2583</v>
      </c>
    </row>
    <row r="731" spans="1:5" ht="13.5" customHeight="1">
      <c r="A731" s="4" t="s">
        <v>6562</v>
      </c>
      <c r="C731" s="3" t="s">
        <v>2584</v>
      </c>
      <c r="D731" s="3" t="s">
        <v>2585</v>
      </c>
      <c r="E731" s="3" t="s">
        <v>2586</v>
      </c>
    </row>
    <row r="732" spans="1:5" ht="13.5" customHeight="1">
      <c r="A732" s="4" t="s">
        <v>6563</v>
      </c>
      <c r="C732" s="3" t="s">
        <v>2587</v>
      </c>
      <c r="D732" s="3" t="s">
        <v>2588</v>
      </c>
      <c r="E732" s="3" t="s">
        <v>2589</v>
      </c>
    </row>
    <row r="733" spans="1:5" ht="13.5" customHeight="1">
      <c r="A733" s="4" t="s">
        <v>6564</v>
      </c>
      <c r="C733" s="3" t="s">
        <v>2590</v>
      </c>
      <c r="D733" s="3" t="s">
        <v>2591</v>
      </c>
      <c r="E733" s="3" t="s">
        <v>2592</v>
      </c>
    </row>
    <row r="734" spans="1:5" ht="13.5" customHeight="1">
      <c r="A734" s="4" t="s">
        <v>6565</v>
      </c>
      <c r="C734" s="3" t="s">
        <v>2593</v>
      </c>
      <c r="D734" s="3" t="s">
        <v>2594</v>
      </c>
      <c r="E734" s="3" t="s">
        <v>2595</v>
      </c>
    </row>
    <row r="735" spans="1:5" ht="13.5" customHeight="1">
      <c r="A735" s="4" t="s">
        <v>6566</v>
      </c>
      <c r="B735" s="3" t="s">
        <v>2596</v>
      </c>
      <c r="C735" s="3" t="s">
        <v>2597</v>
      </c>
      <c r="D735" s="3" t="s">
        <v>2598</v>
      </c>
      <c r="E735" s="3" t="s">
        <v>2599</v>
      </c>
    </row>
    <row r="736" spans="1:5" ht="13.5" customHeight="1">
      <c r="A736" s="4" t="s">
        <v>6567</v>
      </c>
      <c r="C736" s="3" t="s">
        <v>2600</v>
      </c>
      <c r="D736" s="3" t="s">
        <v>2601</v>
      </c>
      <c r="E736" s="3" t="s">
        <v>2602</v>
      </c>
    </row>
    <row r="737" spans="1:5" ht="13.5" customHeight="1">
      <c r="A737" s="4" t="s">
        <v>6568</v>
      </c>
      <c r="C737" s="3" t="s">
        <v>2603</v>
      </c>
      <c r="D737" s="3" t="s">
        <v>2604</v>
      </c>
      <c r="E737" s="3" t="s">
        <v>2605</v>
      </c>
    </row>
    <row r="738" spans="1:5" ht="13.5" customHeight="1">
      <c r="A738" s="4" t="s">
        <v>6569</v>
      </c>
      <c r="C738" s="3" t="s">
        <v>2606</v>
      </c>
      <c r="D738" s="3" t="s">
        <v>2607</v>
      </c>
      <c r="E738" s="3" t="s">
        <v>2608</v>
      </c>
    </row>
    <row r="739" spans="1:5" ht="13.5" customHeight="1">
      <c r="A739" s="4" t="s">
        <v>6570</v>
      </c>
      <c r="C739" s="3" t="s">
        <v>2609</v>
      </c>
      <c r="D739" s="3" t="s">
        <v>2610</v>
      </c>
      <c r="E739" s="3" t="s">
        <v>2611</v>
      </c>
    </row>
    <row r="740" spans="1:5" ht="13.5" customHeight="1">
      <c r="A740" s="4" t="s">
        <v>6571</v>
      </c>
      <c r="C740" s="3" t="s">
        <v>2612</v>
      </c>
      <c r="D740" s="3" t="s">
        <v>2613</v>
      </c>
      <c r="E740" s="3" t="s">
        <v>2614</v>
      </c>
    </row>
    <row r="741" spans="1:5" ht="13.5" customHeight="1">
      <c r="A741" s="4" t="s">
        <v>6572</v>
      </c>
      <c r="B741" s="3" t="s">
        <v>2615</v>
      </c>
      <c r="C741" s="3" t="s">
        <v>2616</v>
      </c>
      <c r="D741" s="3" t="s">
        <v>2617</v>
      </c>
      <c r="E741" s="3" t="s">
        <v>2618</v>
      </c>
    </row>
    <row r="742" spans="1:5" ht="13.5" customHeight="1">
      <c r="A742" s="4" t="s">
        <v>6573</v>
      </c>
      <c r="C742" s="3" t="s">
        <v>2619</v>
      </c>
      <c r="D742" s="3" t="s">
        <v>2620</v>
      </c>
      <c r="E742" s="3" t="s">
        <v>2621</v>
      </c>
    </row>
    <row r="743" spans="1:5" ht="13.5" customHeight="1">
      <c r="A743" s="4" t="s">
        <v>6574</v>
      </c>
      <c r="C743" s="3" t="s">
        <v>2622</v>
      </c>
      <c r="D743" s="3" t="s">
        <v>2623</v>
      </c>
      <c r="E743" s="3" t="s">
        <v>2624</v>
      </c>
    </row>
    <row r="744" spans="1:5" ht="13.5" customHeight="1">
      <c r="A744" s="4" t="s">
        <v>6575</v>
      </c>
      <c r="C744" s="3" t="s">
        <v>2625</v>
      </c>
      <c r="D744" s="3" t="s">
        <v>2626</v>
      </c>
      <c r="E744" s="3" t="s">
        <v>2627</v>
      </c>
    </row>
    <row r="745" spans="1:5" ht="13.5" customHeight="1">
      <c r="A745" s="4" t="s">
        <v>6576</v>
      </c>
      <c r="B745" s="3" t="s">
        <v>2628</v>
      </c>
      <c r="C745" s="3" t="s">
        <v>2629</v>
      </c>
      <c r="D745" s="3" t="s">
        <v>2630</v>
      </c>
      <c r="E745" s="3" t="s">
        <v>2631</v>
      </c>
    </row>
    <row r="746" spans="1:5" ht="13.5" customHeight="1">
      <c r="A746" s="4" t="s">
        <v>6577</v>
      </c>
      <c r="C746" s="3" t="s">
        <v>2632</v>
      </c>
      <c r="D746" s="3" t="s">
        <v>2633</v>
      </c>
      <c r="E746" s="3" t="s">
        <v>2634</v>
      </c>
    </row>
    <row r="747" spans="1:5" ht="13.5" customHeight="1">
      <c r="A747" s="4" t="s">
        <v>6578</v>
      </c>
      <c r="C747" s="3" t="s">
        <v>2635</v>
      </c>
      <c r="D747" s="3" t="s">
        <v>2636</v>
      </c>
      <c r="E747" s="3" t="s">
        <v>2637</v>
      </c>
    </row>
    <row r="748" spans="1:5" ht="13.5" customHeight="1">
      <c r="A748" s="4" t="s">
        <v>6579</v>
      </c>
      <c r="C748" s="3" t="s">
        <v>2638</v>
      </c>
      <c r="D748" s="3" t="s">
        <v>2639</v>
      </c>
      <c r="E748" s="3" t="s">
        <v>2640</v>
      </c>
    </row>
    <row r="749" spans="1:5" ht="13.5" customHeight="1">
      <c r="A749" s="4" t="s">
        <v>6580</v>
      </c>
      <c r="C749" s="3" t="s">
        <v>2641</v>
      </c>
      <c r="D749" s="3" t="s">
        <v>2642</v>
      </c>
      <c r="E749" s="3" t="s">
        <v>2643</v>
      </c>
    </row>
    <row r="750" spans="1:5" ht="13.5" customHeight="1">
      <c r="A750" s="4" t="s">
        <v>6581</v>
      </c>
      <c r="B750" s="3" t="s">
        <v>2644</v>
      </c>
      <c r="C750" s="3" t="s">
        <v>2645</v>
      </c>
      <c r="D750" s="3" t="s">
        <v>2646</v>
      </c>
      <c r="E750" s="3" t="s">
        <v>2647</v>
      </c>
    </row>
    <row r="751" spans="1:5" s="7" customFormat="1" ht="13.5" customHeight="1">
      <c r="C751" s="7" t="s">
        <v>2648</v>
      </c>
      <c r="D751" s="7" t="s">
        <v>2649</v>
      </c>
      <c r="E751" s="7" t="s">
        <v>2650</v>
      </c>
    </row>
    <row r="752" spans="1:5" ht="13.5" customHeight="1">
      <c r="A752" s="4" t="s">
        <v>6599</v>
      </c>
      <c r="B752" s="3" t="s">
        <v>2651</v>
      </c>
      <c r="C752" s="3" t="s">
        <v>2652</v>
      </c>
      <c r="D752" s="3" t="s">
        <v>2653</v>
      </c>
      <c r="E752" s="3" t="s">
        <v>2654</v>
      </c>
    </row>
    <row r="753" spans="1:5" ht="13.5" customHeight="1">
      <c r="A753" s="4" t="s">
        <v>6600</v>
      </c>
      <c r="C753" s="3" t="s">
        <v>2655</v>
      </c>
      <c r="D753" s="3" t="s">
        <v>2656</v>
      </c>
      <c r="E753" s="3" t="s">
        <v>2657</v>
      </c>
    </row>
    <row r="754" spans="1:5" ht="13.5" customHeight="1">
      <c r="A754" s="4" t="s">
        <v>6601</v>
      </c>
      <c r="C754" s="3" t="s">
        <v>2658</v>
      </c>
      <c r="D754" s="3" t="s">
        <v>2659</v>
      </c>
      <c r="E754" s="3" t="s">
        <v>2660</v>
      </c>
    </row>
    <row r="755" spans="1:5" ht="13.5" customHeight="1">
      <c r="A755" s="4" t="s">
        <v>6602</v>
      </c>
      <c r="C755" s="3" t="s">
        <v>2661</v>
      </c>
      <c r="D755" s="3" t="s">
        <v>2662</v>
      </c>
      <c r="E755" s="3" t="s">
        <v>2663</v>
      </c>
    </row>
    <row r="756" spans="1:5" ht="13.5" customHeight="1">
      <c r="A756" s="4" t="s">
        <v>6603</v>
      </c>
      <c r="C756" s="3" t="s">
        <v>2664</v>
      </c>
      <c r="D756" s="3" t="s">
        <v>2665</v>
      </c>
      <c r="E756" s="3" t="s">
        <v>2666</v>
      </c>
    </row>
    <row r="757" spans="1:5" ht="13.5" customHeight="1">
      <c r="A757" s="4" t="s">
        <v>6604</v>
      </c>
      <c r="C757" s="3" t="s">
        <v>2667</v>
      </c>
      <c r="D757" s="3" t="s">
        <v>2668</v>
      </c>
      <c r="E757" s="3" t="s">
        <v>2669</v>
      </c>
    </row>
    <row r="758" spans="1:5" ht="13.5" customHeight="1">
      <c r="A758" s="4" t="s">
        <v>6605</v>
      </c>
      <c r="C758" s="3" t="s">
        <v>2670</v>
      </c>
      <c r="D758" s="3" t="s">
        <v>2671</v>
      </c>
      <c r="E758" s="3" t="s">
        <v>2672</v>
      </c>
    </row>
    <row r="759" spans="1:5" ht="13.5" customHeight="1">
      <c r="A759" s="4" t="s">
        <v>6606</v>
      </c>
      <c r="B759" s="3" t="s">
        <v>2673</v>
      </c>
      <c r="C759" s="3" t="s">
        <v>2674</v>
      </c>
      <c r="D759" s="3" t="s">
        <v>2675</v>
      </c>
      <c r="E759" s="3" t="s">
        <v>2676</v>
      </c>
    </row>
    <row r="760" spans="1:5" ht="13.5" customHeight="1">
      <c r="A760" s="4" t="s">
        <v>6607</v>
      </c>
      <c r="C760" s="3" t="s">
        <v>2677</v>
      </c>
      <c r="D760" s="3" t="s">
        <v>2678</v>
      </c>
      <c r="E760" s="3" t="s">
        <v>2679</v>
      </c>
    </row>
    <row r="761" spans="1:5" ht="13.5" customHeight="1">
      <c r="A761" s="4" t="s">
        <v>6608</v>
      </c>
      <c r="C761" s="3" t="s">
        <v>2680</v>
      </c>
      <c r="D761" s="3" t="s">
        <v>2681</v>
      </c>
      <c r="E761" s="3" t="s">
        <v>2682</v>
      </c>
    </row>
    <row r="762" spans="1:5" ht="13.5" customHeight="1">
      <c r="A762" s="4" t="s">
        <v>6609</v>
      </c>
      <c r="C762" s="3" t="s">
        <v>2683</v>
      </c>
      <c r="D762" s="3" t="s">
        <v>2684</v>
      </c>
      <c r="E762" s="3" t="s">
        <v>2685</v>
      </c>
    </row>
    <row r="763" spans="1:5" ht="13.5" customHeight="1">
      <c r="A763" s="4" t="s">
        <v>6610</v>
      </c>
      <c r="C763" s="3" t="s">
        <v>2686</v>
      </c>
      <c r="D763" s="3" t="s">
        <v>2687</v>
      </c>
      <c r="E763" s="3" t="s">
        <v>2688</v>
      </c>
    </row>
    <row r="764" spans="1:5" ht="13.5" customHeight="1">
      <c r="A764" s="4" t="s">
        <v>6611</v>
      </c>
      <c r="C764" s="3" t="s">
        <v>2689</v>
      </c>
      <c r="D764" s="3" t="s">
        <v>2690</v>
      </c>
      <c r="E764" s="3" t="s">
        <v>2691</v>
      </c>
    </row>
    <row r="765" spans="1:5" ht="13.5" customHeight="1">
      <c r="A765" s="4" t="s">
        <v>6612</v>
      </c>
      <c r="B765" s="3" t="s">
        <v>2692</v>
      </c>
      <c r="C765" s="3" t="s">
        <v>2693</v>
      </c>
      <c r="D765" s="3" t="s">
        <v>2694</v>
      </c>
      <c r="E765" s="3" t="s">
        <v>2695</v>
      </c>
    </row>
    <row r="766" spans="1:5" ht="13.5" customHeight="1">
      <c r="A766" s="4" t="s">
        <v>6613</v>
      </c>
      <c r="C766" s="3" t="s">
        <v>2696</v>
      </c>
      <c r="D766" s="3" t="s">
        <v>2697</v>
      </c>
      <c r="E766" s="3" t="s">
        <v>2698</v>
      </c>
    </row>
    <row r="767" spans="1:5" ht="13.5" customHeight="1">
      <c r="A767" s="4" t="s">
        <v>6614</v>
      </c>
      <c r="B767" s="3" t="s">
        <v>2699</v>
      </c>
      <c r="C767" s="3" t="s">
        <v>2700</v>
      </c>
      <c r="D767" s="3" t="s">
        <v>2701</v>
      </c>
      <c r="E767" s="3" t="s">
        <v>2702</v>
      </c>
    </row>
    <row r="768" spans="1:5" ht="13.5" customHeight="1">
      <c r="A768" s="4" t="s">
        <v>6615</v>
      </c>
      <c r="C768" s="3" t="s">
        <v>2703</v>
      </c>
      <c r="D768" s="3" t="s">
        <v>2704</v>
      </c>
      <c r="E768" s="3" t="s">
        <v>2705</v>
      </c>
    </row>
    <row r="769" spans="1:5" ht="13.5" customHeight="1">
      <c r="A769" s="4" t="s">
        <v>6616</v>
      </c>
      <c r="C769" s="3" t="s">
        <v>2706</v>
      </c>
      <c r="D769" s="3" t="s">
        <v>2707</v>
      </c>
      <c r="E769" s="3" t="s">
        <v>2708</v>
      </c>
    </row>
    <row r="770" spans="1:5" ht="13.5" customHeight="1">
      <c r="A770" s="4" t="s">
        <v>6617</v>
      </c>
      <c r="C770" s="3" t="s">
        <v>2709</v>
      </c>
      <c r="D770" s="3" t="s">
        <v>2710</v>
      </c>
      <c r="E770" s="3" t="s">
        <v>2711</v>
      </c>
    </row>
    <row r="771" spans="1:5" ht="13.5" customHeight="1">
      <c r="A771" s="4" t="s">
        <v>6618</v>
      </c>
      <c r="C771" s="3" t="s">
        <v>2712</v>
      </c>
      <c r="D771" s="3" t="s">
        <v>2713</v>
      </c>
      <c r="E771" s="3" t="s">
        <v>2714</v>
      </c>
    </row>
    <row r="772" spans="1:5" ht="13.5" customHeight="1">
      <c r="A772" s="4" t="s">
        <v>6619</v>
      </c>
      <c r="C772" s="3" t="s">
        <v>2715</v>
      </c>
      <c r="D772" s="3" t="s">
        <v>2716</v>
      </c>
      <c r="E772" s="3" t="s">
        <v>2717</v>
      </c>
    </row>
    <row r="773" spans="1:5" ht="13.5" customHeight="1">
      <c r="A773" s="4" t="s">
        <v>6620</v>
      </c>
      <c r="B773" s="3" t="s">
        <v>2718</v>
      </c>
      <c r="C773" s="3" t="s">
        <v>2719</v>
      </c>
      <c r="D773" s="3" t="s">
        <v>2720</v>
      </c>
      <c r="E773" s="3" t="s">
        <v>2721</v>
      </c>
    </row>
    <row r="774" spans="1:5" ht="13.5" customHeight="1">
      <c r="A774" s="4" t="s">
        <v>6621</v>
      </c>
      <c r="C774" s="3" t="s">
        <v>2722</v>
      </c>
      <c r="D774" s="3" t="s">
        <v>2723</v>
      </c>
      <c r="E774" s="3" t="s">
        <v>2724</v>
      </c>
    </row>
    <row r="775" spans="1:5" ht="13.5" customHeight="1">
      <c r="A775" s="4" t="s">
        <v>6622</v>
      </c>
      <c r="C775" s="3" t="s">
        <v>2725</v>
      </c>
      <c r="D775" s="3" t="s">
        <v>2726</v>
      </c>
      <c r="E775" s="3" t="s">
        <v>2727</v>
      </c>
    </row>
    <row r="776" spans="1:5" ht="13.5" customHeight="1">
      <c r="A776" s="4" t="s">
        <v>6623</v>
      </c>
      <c r="B776" s="3" t="s">
        <v>2728</v>
      </c>
      <c r="C776" s="3" t="s">
        <v>2729</v>
      </c>
      <c r="D776" s="3" t="s">
        <v>2730</v>
      </c>
      <c r="E776" s="3" t="s">
        <v>2731</v>
      </c>
    </row>
    <row r="777" spans="1:5" s="7" customFormat="1" ht="13.5" customHeight="1">
      <c r="C777" s="7" t="s">
        <v>2732</v>
      </c>
      <c r="D777" s="7" t="s">
        <v>2733</v>
      </c>
      <c r="E777" s="7" t="s">
        <v>2734</v>
      </c>
    </row>
    <row r="778" spans="1:5" ht="13.5" customHeight="1">
      <c r="A778" s="4" t="s">
        <v>6624</v>
      </c>
      <c r="B778" s="3" t="s">
        <v>2735</v>
      </c>
      <c r="C778" s="3" t="s">
        <v>2736</v>
      </c>
      <c r="D778" s="3" t="s">
        <v>2737</v>
      </c>
      <c r="E778" s="3" t="s">
        <v>2738</v>
      </c>
    </row>
    <row r="779" spans="1:5" ht="13.5" customHeight="1">
      <c r="A779" s="4" t="s">
        <v>6625</v>
      </c>
      <c r="C779" s="3" t="s">
        <v>2739</v>
      </c>
      <c r="D779" s="3" t="s">
        <v>2740</v>
      </c>
      <c r="E779" s="5" t="s">
        <v>2741</v>
      </c>
    </row>
    <row r="780" spans="1:5" ht="13.5" customHeight="1">
      <c r="A780" s="4" t="s">
        <v>6626</v>
      </c>
      <c r="C780" s="3" t="s">
        <v>2742</v>
      </c>
      <c r="D780" s="3" t="s">
        <v>2743</v>
      </c>
      <c r="E780" s="3" t="s">
        <v>2744</v>
      </c>
    </row>
    <row r="781" spans="1:5" ht="13.5" customHeight="1">
      <c r="A781" s="4" t="s">
        <v>6627</v>
      </c>
      <c r="C781" s="3" t="s">
        <v>2745</v>
      </c>
      <c r="D781" s="3" t="s">
        <v>2746</v>
      </c>
      <c r="E781" s="3" t="s">
        <v>2747</v>
      </c>
    </row>
    <row r="782" spans="1:5" ht="13.5" customHeight="1">
      <c r="A782" s="4" t="s">
        <v>6628</v>
      </c>
      <c r="C782" s="3" t="s">
        <v>2748</v>
      </c>
      <c r="D782" s="3" t="s">
        <v>2749</v>
      </c>
      <c r="E782" s="3" t="s">
        <v>2750</v>
      </c>
    </row>
    <row r="783" spans="1:5" ht="13.5" customHeight="1">
      <c r="A783" s="4" t="s">
        <v>6629</v>
      </c>
      <c r="C783" s="3" t="s">
        <v>2751</v>
      </c>
      <c r="D783" s="3" t="s">
        <v>2752</v>
      </c>
      <c r="E783" s="3" t="s">
        <v>2753</v>
      </c>
    </row>
    <row r="784" spans="1:5" ht="13.5" customHeight="1">
      <c r="A784" s="4" t="s">
        <v>6630</v>
      </c>
      <c r="C784" s="3" t="s">
        <v>2754</v>
      </c>
      <c r="D784" s="3" t="s">
        <v>2755</v>
      </c>
      <c r="E784" s="3" t="s">
        <v>2756</v>
      </c>
    </row>
    <row r="785" spans="1:5" ht="13.5" customHeight="1">
      <c r="A785" s="4" t="s">
        <v>6631</v>
      </c>
      <c r="C785" s="3" t="s">
        <v>2757</v>
      </c>
      <c r="D785" s="3" t="s">
        <v>2758</v>
      </c>
      <c r="E785" s="3" t="s">
        <v>2759</v>
      </c>
    </row>
    <row r="786" spans="1:5" ht="13.5" customHeight="1">
      <c r="A786" s="4" t="s">
        <v>6632</v>
      </c>
      <c r="C786" s="3" t="s">
        <v>2760</v>
      </c>
      <c r="D786" s="3" t="s">
        <v>2761</v>
      </c>
      <c r="E786" s="3" t="s">
        <v>2762</v>
      </c>
    </row>
    <row r="787" spans="1:5" ht="13.5" customHeight="1">
      <c r="A787" s="4" t="s">
        <v>6633</v>
      </c>
      <c r="C787" s="3" t="s">
        <v>2763</v>
      </c>
      <c r="D787" s="3" t="s">
        <v>2764</v>
      </c>
      <c r="E787" s="3" t="s">
        <v>2765</v>
      </c>
    </row>
    <row r="788" spans="1:5" ht="13.5" customHeight="1">
      <c r="A788" s="4" t="s">
        <v>6634</v>
      </c>
      <c r="B788" s="3" t="s">
        <v>2766</v>
      </c>
      <c r="C788" s="3" t="s">
        <v>2767</v>
      </c>
      <c r="D788" s="3" t="s">
        <v>2768</v>
      </c>
      <c r="E788" s="3" t="s">
        <v>2769</v>
      </c>
    </row>
    <row r="789" spans="1:5" ht="13.5" customHeight="1">
      <c r="A789" s="4" t="s">
        <v>6635</v>
      </c>
      <c r="C789" s="3" t="s">
        <v>2770</v>
      </c>
      <c r="D789" s="3" t="s">
        <v>2771</v>
      </c>
      <c r="E789" s="3" t="s">
        <v>2772</v>
      </c>
    </row>
    <row r="790" spans="1:5" ht="13.5" customHeight="1">
      <c r="A790" s="4" t="s">
        <v>6636</v>
      </c>
      <c r="C790" s="3" t="s">
        <v>2773</v>
      </c>
      <c r="D790" s="3" t="s">
        <v>2774</v>
      </c>
      <c r="E790" s="3" t="s">
        <v>2775</v>
      </c>
    </row>
    <row r="791" spans="1:5" ht="13.5" customHeight="1">
      <c r="A791" s="4" t="s">
        <v>6637</v>
      </c>
      <c r="C791" s="3" t="s">
        <v>2776</v>
      </c>
      <c r="D791" s="3" t="s">
        <v>2777</v>
      </c>
      <c r="E791" s="3" t="s">
        <v>2778</v>
      </c>
    </row>
    <row r="792" spans="1:5" ht="13.5" customHeight="1">
      <c r="A792" s="4" t="s">
        <v>6638</v>
      </c>
      <c r="C792" s="3" t="s">
        <v>2779</v>
      </c>
      <c r="D792" s="3" t="s">
        <v>2780</v>
      </c>
      <c r="E792" s="3" t="s">
        <v>2781</v>
      </c>
    </row>
    <row r="793" spans="1:5" ht="13.5" customHeight="1">
      <c r="A793" s="4" t="s">
        <v>6639</v>
      </c>
      <c r="C793" s="3" t="s">
        <v>2782</v>
      </c>
      <c r="D793" s="3" t="s">
        <v>2783</v>
      </c>
      <c r="E793" s="3" t="s">
        <v>2784</v>
      </c>
    </row>
    <row r="794" spans="1:5" ht="13.5" customHeight="1">
      <c r="A794" s="4" t="s">
        <v>6640</v>
      </c>
      <c r="C794" s="3" t="s">
        <v>2785</v>
      </c>
      <c r="D794" s="3" t="s">
        <v>2786</v>
      </c>
      <c r="E794" s="3" t="s">
        <v>2787</v>
      </c>
    </row>
    <row r="795" spans="1:5" ht="13.5" customHeight="1">
      <c r="A795" s="4" t="s">
        <v>6641</v>
      </c>
      <c r="C795" s="3" t="s">
        <v>2788</v>
      </c>
      <c r="D795" s="3" t="s">
        <v>2789</v>
      </c>
      <c r="E795" s="3" t="s">
        <v>2790</v>
      </c>
    </row>
    <row r="796" spans="1:5" ht="13.5" customHeight="1">
      <c r="A796" s="4" t="s">
        <v>6642</v>
      </c>
      <c r="B796" s="3" t="s">
        <v>2791</v>
      </c>
      <c r="C796" s="3" t="s">
        <v>2792</v>
      </c>
      <c r="D796" s="3" t="s">
        <v>2793</v>
      </c>
      <c r="E796" s="3" t="s">
        <v>2794</v>
      </c>
    </row>
    <row r="797" spans="1:5" ht="13.5" customHeight="1">
      <c r="A797" s="4" t="s">
        <v>6643</v>
      </c>
      <c r="C797" s="3" t="s">
        <v>2795</v>
      </c>
      <c r="D797" s="3" t="s">
        <v>2796</v>
      </c>
      <c r="E797" s="3" t="s">
        <v>2797</v>
      </c>
    </row>
    <row r="798" spans="1:5" ht="13.5" customHeight="1">
      <c r="A798" s="4" t="s">
        <v>6644</v>
      </c>
      <c r="C798" s="3" t="s">
        <v>2798</v>
      </c>
      <c r="D798" s="3" t="s">
        <v>2799</v>
      </c>
      <c r="E798" s="3" t="s">
        <v>2800</v>
      </c>
    </row>
    <row r="799" spans="1:5" ht="13.5" customHeight="1">
      <c r="A799" s="4" t="s">
        <v>6645</v>
      </c>
      <c r="B799" s="3" t="s">
        <v>2801</v>
      </c>
      <c r="C799" s="3" t="s">
        <v>2802</v>
      </c>
      <c r="D799" s="3" t="s">
        <v>2803</v>
      </c>
      <c r="E799" s="3" t="s">
        <v>2804</v>
      </c>
    </row>
    <row r="800" spans="1:5" ht="13.5" customHeight="1">
      <c r="A800" s="4" t="s">
        <v>6646</v>
      </c>
      <c r="C800" s="3" t="s">
        <v>2805</v>
      </c>
      <c r="D800" s="3" t="s">
        <v>2806</v>
      </c>
      <c r="E800" s="3" t="s">
        <v>2807</v>
      </c>
    </row>
    <row r="801" spans="1:5" ht="13.5" customHeight="1">
      <c r="A801" s="4" t="s">
        <v>6647</v>
      </c>
      <c r="C801" s="3" t="s">
        <v>2808</v>
      </c>
      <c r="D801" s="3" t="s">
        <v>2809</v>
      </c>
      <c r="E801" s="3" t="s">
        <v>2810</v>
      </c>
    </row>
    <row r="802" spans="1:5" ht="13.5" customHeight="1">
      <c r="A802" s="4" t="s">
        <v>6648</v>
      </c>
      <c r="C802" s="3" t="s">
        <v>2811</v>
      </c>
      <c r="D802" s="3" t="s">
        <v>2812</v>
      </c>
      <c r="E802" s="3" t="s">
        <v>2813</v>
      </c>
    </row>
    <row r="803" spans="1:5" ht="13.5" customHeight="1">
      <c r="A803" s="4" t="s">
        <v>6649</v>
      </c>
      <c r="C803" s="3" t="s">
        <v>2814</v>
      </c>
      <c r="D803" s="3" t="s">
        <v>2815</v>
      </c>
      <c r="E803" s="3" t="s">
        <v>2816</v>
      </c>
    </row>
    <row r="804" spans="1:5" ht="13.5" customHeight="1">
      <c r="A804" s="4" t="s">
        <v>6650</v>
      </c>
      <c r="B804" s="3" t="s">
        <v>2817</v>
      </c>
      <c r="C804" s="3" t="s">
        <v>2818</v>
      </c>
      <c r="D804" s="3" t="s">
        <v>2819</v>
      </c>
      <c r="E804" s="3" t="s">
        <v>2820</v>
      </c>
    </row>
    <row r="805" spans="1:5" ht="13.5" customHeight="1">
      <c r="A805" s="4" t="s">
        <v>6651</v>
      </c>
      <c r="C805" s="3" t="s">
        <v>2821</v>
      </c>
      <c r="D805" s="3" t="s">
        <v>2822</v>
      </c>
      <c r="E805" s="3" t="s">
        <v>2823</v>
      </c>
    </row>
    <row r="806" spans="1:5" ht="13.5" customHeight="1">
      <c r="A806" s="4" t="s">
        <v>6652</v>
      </c>
      <c r="C806" s="3" t="s">
        <v>2824</v>
      </c>
      <c r="D806" s="3" t="s">
        <v>2825</v>
      </c>
      <c r="E806" s="3" t="s">
        <v>2826</v>
      </c>
    </row>
    <row r="807" spans="1:5" ht="13.5" customHeight="1">
      <c r="A807" s="4" t="s">
        <v>6653</v>
      </c>
      <c r="C807" s="3" t="s">
        <v>2827</v>
      </c>
      <c r="D807" s="3" t="s">
        <v>2828</v>
      </c>
      <c r="E807" s="3" t="s">
        <v>2829</v>
      </c>
    </row>
    <row r="808" spans="1:5" ht="13.5" customHeight="1">
      <c r="A808" s="4" t="s">
        <v>6654</v>
      </c>
      <c r="B808" s="3" t="s">
        <v>2830</v>
      </c>
      <c r="C808" s="3" t="s">
        <v>2831</v>
      </c>
      <c r="D808" s="3" t="s">
        <v>2832</v>
      </c>
      <c r="E808" s="3" t="s">
        <v>2833</v>
      </c>
    </row>
    <row r="809" spans="1:5" s="7" customFormat="1" ht="13.5" customHeight="1">
      <c r="C809" s="7" t="s">
        <v>2834</v>
      </c>
      <c r="D809" s="7" t="s">
        <v>2835</v>
      </c>
      <c r="E809" s="7" t="s">
        <v>2836</v>
      </c>
    </row>
    <row r="810" spans="1:5" ht="13.5" customHeight="1">
      <c r="A810" s="4" t="s">
        <v>6655</v>
      </c>
      <c r="B810" s="3" t="s">
        <v>2837</v>
      </c>
      <c r="C810" s="3" t="s">
        <v>2838</v>
      </c>
      <c r="D810" s="3" t="s">
        <v>2839</v>
      </c>
      <c r="E810" s="3" t="s">
        <v>2840</v>
      </c>
    </row>
    <row r="811" spans="1:5" ht="13.5" customHeight="1">
      <c r="A811" s="4" t="s">
        <v>6656</v>
      </c>
      <c r="C811" s="3" t="s">
        <v>2841</v>
      </c>
      <c r="D811" s="3" t="s">
        <v>2842</v>
      </c>
      <c r="E811" s="3" t="s">
        <v>2843</v>
      </c>
    </row>
    <row r="812" spans="1:5" ht="13.5" customHeight="1">
      <c r="A812" s="4" t="s">
        <v>6657</v>
      </c>
      <c r="C812" s="3" t="s">
        <v>2844</v>
      </c>
      <c r="D812" s="3" t="s">
        <v>2845</v>
      </c>
      <c r="E812" s="3" t="s">
        <v>2846</v>
      </c>
    </row>
    <row r="813" spans="1:5" ht="13.5" customHeight="1">
      <c r="A813" s="4" t="s">
        <v>6658</v>
      </c>
      <c r="C813" s="3" t="s">
        <v>2847</v>
      </c>
      <c r="D813" s="3" t="s">
        <v>2848</v>
      </c>
      <c r="E813" s="3" t="s">
        <v>2849</v>
      </c>
    </row>
    <row r="814" spans="1:5" ht="13.5" customHeight="1">
      <c r="A814" s="4" t="s">
        <v>6659</v>
      </c>
      <c r="C814" s="3" t="s">
        <v>2850</v>
      </c>
      <c r="D814" s="3" t="s">
        <v>2851</v>
      </c>
      <c r="E814" s="3" t="s">
        <v>2852</v>
      </c>
    </row>
    <row r="815" spans="1:5" ht="13.5" customHeight="1">
      <c r="A815" s="4" t="s">
        <v>6660</v>
      </c>
      <c r="C815" s="3" t="s">
        <v>2853</v>
      </c>
      <c r="D815" s="3" t="s">
        <v>2854</v>
      </c>
      <c r="E815" s="3" t="s">
        <v>2855</v>
      </c>
    </row>
    <row r="816" spans="1:5" ht="13.5" customHeight="1">
      <c r="A816" s="4" t="s">
        <v>6661</v>
      </c>
      <c r="C816" s="3" t="s">
        <v>2856</v>
      </c>
      <c r="D816" s="3" t="s">
        <v>2857</v>
      </c>
      <c r="E816" s="3" t="s">
        <v>2858</v>
      </c>
    </row>
    <row r="817" spans="1:5" ht="13.5" customHeight="1">
      <c r="A817" s="4" t="s">
        <v>6662</v>
      </c>
      <c r="C817" s="3" t="s">
        <v>2859</v>
      </c>
      <c r="D817" s="3" t="s">
        <v>2860</v>
      </c>
      <c r="E817" s="3" t="s">
        <v>2861</v>
      </c>
    </row>
    <row r="818" spans="1:5" ht="13.5" customHeight="1">
      <c r="A818" s="4" t="s">
        <v>6663</v>
      </c>
      <c r="B818" s="3" t="s">
        <v>2862</v>
      </c>
      <c r="C818" s="3" t="s">
        <v>2863</v>
      </c>
      <c r="D818" s="3" t="s">
        <v>2864</v>
      </c>
      <c r="E818" s="3" t="s">
        <v>2865</v>
      </c>
    </row>
    <row r="819" spans="1:5" ht="13.5" customHeight="1">
      <c r="A819" s="4" t="s">
        <v>6664</v>
      </c>
      <c r="C819" s="3" t="s">
        <v>2866</v>
      </c>
      <c r="D819" s="3" t="s">
        <v>2867</v>
      </c>
      <c r="E819" s="3" t="s">
        <v>2868</v>
      </c>
    </row>
    <row r="820" spans="1:5" ht="13.5" customHeight="1">
      <c r="A820" s="4" t="s">
        <v>6665</v>
      </c>
      <c r="C820" s="3" t="s">
        <v>2869</v>
      </c>
      <c r="D820" s="3" t="s">
        <v>2870</v>
      </c>
      <c r="E820" s="3" t="s">
        <v>2871</v>
      </c>
    </row>
    <row r="821" spans="1:5" ht="13.5" customHeight="1">
      <c r="A821" s="4" t="s">
        <v>6666</v>
      </c>
      <c r="C821" s="3" t="s">
        <v>2872</v>
      </c>
      <c r="D821" s="3" t="s">
        <v>2873</v>
      </c>
      <c r="E821" s="3" t="s">
        <v>2874</v>
      </c>
    </row>
    <row r="822" spans="1:5" ht="13.5" customHeight="1">
      <c r="A822" s="4" t="s">
        <v>6667</v>
      </c>
      <c r="C822" s="3" t="s">
        <v>2875</v>
      </c>
      <c r="D822" s="3" t="s">
        <v>2876</v>
      </c>
      <c r="E822" s="3" t="s">
        <v>2877</v>
      </c>
    </row>
    <row r="823" spans="1:5" ht="13.5" customHeight="1">
      <c r="A823" s="4" t="s">
        <v>6668</v>
      </c>
      <c r="B823" s="3" t="s">
        <v>2878</v>
      </c>
      <c r="C823" s="3" t="s">
        <v>2879</v>
      </c>
      <c r="D823" s="3" t="s">
        <v>2880</v>
      </c>
      <c r="E823" s="3" t="s">
        <v>2881</v>
      </c>
    </row>
    <row r="824" spans="1:5" ht="13.5" customHeight="1">
      <c r="A824" s="4" t="s">
        <v>6669</v>
      </c>
      <c r="C824" s="3" t="s">
        <v>2882</v>
      </c>
      <c r="D824" s="3" t="s">
        <v>2883</v>
      </c>
      <c r="E824" s="3" t="s">
        <v>2884</v>
      </c>
    </row>
    <row r="825" spans="1:5" ht="13.5" customHeight="1">
      <c r="A825" s="4" t="s">
        <v>6670</v>
      </c>
      <c r="C825" s="3" t="s">
        <v>2885</v>
      </c>
      <c r="D825" s="3" t="s">
        <v>2886</v>
      </c>
      <c r="E825" s="3" t="s">
        <v>2887</v>
      </c>
    </row>
    <row r="826" spans="1:5" ht="13.5" customHeight="1">
      <c r="A826" s="4" t="s">
        <v>6671</v>
      </c>
      <c r="C826" s="3" t="s">
        <v>2888</v>
      </c>
      <c r="D826" s="3" t="s">
        <v>2889</v>
      </c>
      <c r="E826" s="3" t="s">
        <v>2890</v>
      </c>
    </row>
    <row r="827" spans="1:5" ht="13.5" customHeight="1">
      <c r="A827" s="4" t="s">
        <v>6672</v>
      </c>
      <c r="B827" s="3" t="s">
        <v>2891</v>
      </c>
      <c r="C827" s="3" t="s">
        <v>2892</v>
      </c>
      <c r="D827" s="3" t="s">
        <v>2893</v>
      </c>
      <c r="E827" s="3" t="s">
        <v>2894</v>
      </c>
    </row>
    <row r="828" spans="1:5" ht="13.5" customHeight="1">
      <c r="A828" s="4" t="s">
        <v>6673</v>
      </c>
      <c r="C828" s="3" t="s">
        <v>2895</v>
      </c>
      <c r="D828" s="3" t="s">
        <v>2896</v>
      </c>
      <c r="E828" s="3" t="s">
        <v>2897</v>
      </c>
    </row>
    <row r="829" spans="1:5" ht="13.5" customHeight="1">
      <c r="A829" s="4" t="s">
        <v>6674</v>
      </c>
      <c r="C829" s="3" t="s">
        <v>2898</v>
      </c>
      <c r="D829" s="3" t="s">
        <v>2899</v>
      </c>
      <c r="E829" s="3" t="s">
        <v>2900</v>
      </c>
    </row>
    <row r="830" spans="1:5" ht="13.5" customHeight="1">
      <c r="A830" s="4" t="s">
        <v>6675</v>
      </c>
      <c r="C830" s="3" t="s">
        <v>2901</v>
      </c>
      <c r="D830" s="3" t="s">
        <v>2902</v>
      </c>
      <c r="E830" s="3" t="s">
        <v>2903</v>
      </c>
    </row>
    <row r="831" spans="1:5" ht="13.5" customHeight="1">
      <c r="A831" s="4" t="s">
        <v>6676</v>
      </c>
      <c r="B831" s="3" t="s">
        <v>2904</v>
      </c>
      <c r="C831" s="3" t="s">
        <v>2905</v>
      </c>
      <c r="D831" s="3" t="s">
        <v>2906</v>
      </c>
      <c r="E831" s="3" t="s">
        <v>2907</v>
      </c>
    </row>
    <row r="832" spans="1:5" ht="13.5" customHeight="1">
      <c r="A832" s="4" t="s">
        <v>6677</v>
      </c>
      <c r="C832" s="3" t="s">
        <v>2908</v>
      </c>
      <c r="D832" s="3" t="s">
        <v>2909</v>
      </c>
      <c r="E832" s="3" t="s">
        <v>2910</v>
      </c>
    </row>
    <row r="833" spans="1:5" ht="13.5" customHeight="1">
      <c r="A833" s="4" t="s">
        <v>6678</v>
      </c>
      <c r="C833" s="3" t="s">
        <v>2911</v>
      </c>
      <c r="D833" s="3" t="s">
        <v>2912</v>
      </c>
      <c r="E833" s="3" t="s">
        <v>2913</v>
      </c>
    </row>
    <row r="834" spans="1:5" ht="13.5" customHeight="1">
      <c r="A834" s="4" t="s">
        <v>6679</v>
      </c>
      <c r="C834" s="3" t="s">
        <v>2914</v>
      </c>
      <c r="D834" s="3" t="s">
        <v>2915</v>
      </c>
      <c r="E834" s="3" t="s">
        <v>2916</v>
      </c>
    </row>
    <row r="835" spans="1:5" ht="13.5" customHeight="1">
      <c r="A835" s="4" t="s">
        <v>6680</v>
      </c>
      <c r="B835" s="3" t="s">
        <v>2917</v>
      </c>
      <c r="C835" s="3" t="s">
        <v>2918</v>
      </c>
      <c r="D835" s="3" t="s">
        <v>2919</v>
      </c>
      <c r="E835" s="3" t="s">
        <v>2920</v>
      </c>
    </row>
    <row r="836" spans="1:5" s="7" customFormat="1" ht="13.5" customHeight="1">
      <c r="C836" s="7" t="s">
        <v>2921</v>
      </c>
      <c r="D836" s="7" t="s">
        <v>2922</v>
      </c>
      <c r="E836" s="7" t="s">
        <v>2923</v>
      </c>
    </row>
    <row r="837" spans="1:5" ht="13.5" customHeight="1">
      <c r="A837" s="4" t="s">
        <v>6681</v>
      </c>
      <c r="B837" s="3" t="s">
        <v>2924</v>
      </c>
      <c r="C837" s="3" t="s">
        <v>2925</v>
      </c>
      <c r="D837" s="3" t="s">
        <v>2926</v>
      </c>
      <c r="E837" s="3" t="s">
        <v>2927</v>
      </c>
    </row>
    <row r="838" spans="1:5" ht="13.5" customHeight="1">
      <c r="A838" s="4" t="s">
        <v>6682</v>
      </c>
      <c r="C838" s="3" t="s">
        <v>2928</v>
      </c>
      <c r="D838" s="3" t="s">
        <v>2929</v>
      </c>
      <c r="E838" s="3" t="s">
        <v>2930</v>
      </c>
    </row>
    <row r="839" spans="1:5" ht="13.5" customHeight="1">
      <c r="A839" s="4" t="s">
        <v>6683</v>
      </c>
      <c r="C839" s="3" t="s">
        <v>2931</v>
      </c>
      <c r="D839" s="3" t="s">
        <v>2932</v>
      </c>
      <c r="E839" s="3" t="s">
        <v>2933</v>
      </c>
    </row>
    <row r="840" spans="1:5" ht="13.5" customHeight="1">
      <c r="A840" s="4" t="s">
        <v>6684</v>
      </c>
      <c r="C840" s="3" t="s">
        <v>2934</v>
      </c>
      <c r="D840" s="3" t="s">
        <v>2935</v>
      </c>
      <c r="E840" s="3" t="s">
        <v>2936</v>
      </c>
    </row>
    <row r="841" spans="1:5" ht="13.5" customHeight="1">
      <c r="A841" s="4" t="s">
        <v>6685</v>
      </c>
      <c r="C841" s="3" t="s">
        <v>2937</v>
      </c>
      <c r="D841" s="3" t="s">
        <v>2938</v>
      </c>
      <c r="E841" s="3" t="s">
        <v>2939</v>
      </c>
    </row>
    <row r="842" spans="1:5" ht="13.5" customHeight="1">
      <c r="A842" s="4" t="s">
        <v>6686</v>
      </c>
      <c r="C842" s="3" t="s">
        <v>2940</v>
      </c>
      <c r="D842" s="3" t="s">
        <v>2941</v>
      </c>
      <c r="E842" s="3" t="s">
        <v>2942</v>
      </c>
    </row>
    <row r="843" spans="1:5" ht="13.5" customHeight="1">
      <c r="A843" s="4" t="s">
        <v>6687</v>
      </c>
      <c r="B843" s="3" t="s">
        <v>2943</v>
      </c>
      <c r="C843" s="3" t="s">
        <v>2944</v>
      </c>
      <c r="D843" s="3" t="s">
        <v>2945</v>
      </c>
      <c r="E843" s="3" t="s">
        <v>2946</v>
      </c>
    </row>
    <row r="844" spans="1:5" ht="13.5" customHeight="1">
      <c r="A844" s="4" t="s">
        <v>6688</v>
      </c>
      <c r="C844" s="3" t="s">
        <v>2947</v>
      </c>
      <c r="D844" s="3" t="s">
        <v>2948</v>
      </c>
      <c r="E844" s="3" t="s">
        <v>2949</v>
      </c>
    </row>
    <row r="845" spans="1:5" ht="13.5" customHeight="1">
      <c r="A845" s="4" t="s">
        <v>6689</v>
      </c>
      <c r="C845" s="3" t="s">
        <v>2950</v>
      </c>
      <c r="D845" s="3" t="s">
        <v>2951</v>
      </c>
      <c r="E845" s="3" t="s">
        <v>2952</v>
      </c>
    </row>
    <row r="846" spans="1:5" ht="13.5" customHeight="1">
      <c r="A846" s="4" t="s">
        <v>6690</v>
      </c>
      <c r="C846" s="3" t="s">
        <v>2953</v>
      </c>
      <c r="D846" s="3" t="s">
        <v>2954</v>
      </c>
      <c r="E846" s="3" t="s">
        <v>2955</v>
      </c>
    </row>
    <row r="847" spans="1:5" ht="13.5" customHeight="1">
      <c r="A847" s="4" t="s">
        <v>6691</v>
      </c>
      <c r="C847" s="3" t="s">
        <v>2956</v>
      </c>
      <c r="D847" s="3" t="s">
        <v>2957</v>
      </c>
      <c r="E847" s="3" t="s">
        <v>2958</v>
      </c>
    </row>
    <row r="848" spans="1:5" ht="13.5" customHeight="1">
      <c r="A848" s="4" t="s">
        <v>6692</v>
      </c>
      <c r="C848" s="3" t="s">
        <v>2959</v>
      </c>
      <c r="D848" s="3" t="s">
        <v>2960</v>
      </c>
      <c r="E848" s="3" t="s">
        <v>2961</v>
      </c>
    </row>
    <row r="849" spans="1:5" ht="13.5" customHeight="1">
      <c r="A849" s="4" t="s">
        <v>6693</v>
      </c>
      <c r="B849" s="3" t="s">
        <v>2962</v>
      </c>
      <c r="C849" s="3" t="s">
        <v>2963</v>
      </c>
      <c r="D849" s="3" t="s">
        <v>2964</v>
      </c>
      <c r="E849" s="3" t="s">
        <v>2965</v>
      </c>
    </row>
    <row r="850" spans="1:5" ht="13.5" customHeight="1">
      <c r="A850" s="4" t="s">
        <v>6694</v>
      </c>
      <c r="C850" s="3" t="s">
        <v>2966</v>
      </c>
      <c r="D850" s="3" t="s">
        <v>2967</v>
      </c>
      <c r="E850" s="3" t="s">
        <v>2968</v>
      </c>
    </row>
    <row r="851" spans="1:5" ht="13.5" customHeight="1">
      <c r="A851" s="4" t="s">
        <v>6695</v>
      </c>
      <c r="C851" s="3" t="s">
        <v>2969</v>
      </c>
      <c r="D851" s="3" t="s">
        <v>2970</v>
      </c>
      <c r="E851" s="3" t="s">
        <v>2971</v>
      </c>
    </row>
    <row r="852" spans="1:5" ht="13.5" customHeight="1">
      <c r="A852" s="4" t="s">
        <v>6696</v>
      </c>
      <c r="B852" s="3" t="s">
        <v>2972</v>
      </c>
      <c r="C852" s="3" t="s">
        <v>2973</v>
      </c>
      <c r="D852" s="3" t="s">
        <v>2974</v>
      </c>
      <c r="E852" s="3" t="s">
        <v>2975</v>
      </c>
    </row>
    <row r="853" spans="1:5" ht="13.5" customHeight="1">
      <c r="A853" s="4" t="s">
        <v>6697</v>
      </c>
      <c r="C853" s="3" t="s">
        <v>2976</v>
      </c>
      <c r="D853" s="3" t="s">
        <v>2977</v>
      </c>
      <c r="E853" s="3" t="s">
        <v>2978</v>
      </c>
    </row>
    <row r="854" spans="1:5" ht="13.5" customHeight="1">
      <c r="A854" s="4" t="s">
        <v>6698</v>
      </c>
      <c r="C854" s="3" t="s">
        <v>2979</v>
      </c>
      <c r="D854" s="3" t="s">
        <v>2980</v>
      </c>
      <c r="E854" s="3" t="s">
        <v>2981</v>
      </c>
    </row>
    <row r="855" spans="1:5" ht="13.5" customHeight="1">
      <c r="A855" s="4" t="s">
        <v>6699</v>
      </c>
      <c r="C855" s="3" t="s">
        <v>2982</v>
      </c>
      <c r="D855" s="3" t="s">
        <v>2983</v>
      </c>
      <c r="E855" s="3" t="s">
        <v>2984</v>
      </c>
    </row>
    <row r="856" spans="1:5" ht="13.5" customHeight="1">
      <c r="A856" s="4" t="s">
        <v>6700</v>
      </c>
      <c r="B856" s="3" t="s">
        <v>2985</v>
      </c>
      <c r="C856" s="3" t="s">
        <v>2986</v>
      </c>
      <c r="D856" s="3" t="s">
        <v>2987</v>
      </c>
      <c r="E856" s="3" t="s">
        <v>2988</v>
      </c>
    </row>
    <row r="857" spans="1:5" ht="13.5" customHeight="1">
      <c r="A857" s="4" t="s">
        <v>6701</v>
      </c>
      <c r="C857" s="3" t="s">
        <v>2989</v>
      </c>
      <c r="D857" s="3" t="s">
        <v>2990</v>
      </c>
      <c r="E857" s="3" t="s">
        <v>2991</v>
      </c>
    </row>
    <row r="858" spans="1:5" ht="13.5" customHeight="1">
      <c r="A858" s="4" t="s">
        <v>6702</v>
      </c>
      <c r="C858" s="3" t="s">
        <v>2992</v>
      </c>
      <c r="D858" s="3" t="s">
        <v>2993</v>
      </c>
      <c r="E858" s="3" t="s">
        <v>2994</v>
      </c>
    </row>
    <row r="859" spans="1:5" ht="13.5" customHeight="1">
      <c r="A859" s="4" t="s">
        <v>6703</v>
      </c>
      <c r="C859" s="3" t="s">
        <v>2995</v>
      </c>
      <c r="D859" s="3" t="s">
        <v>2996</v>
      </c>
      <c r="E859" s="3" t="s">
        <v>2997</v>
      </c>
    </row>
    <row r="860" spans="1:5" ht="13.5" customHeight="1">
      <c r="A860" s="4" t="s">
        <v>6704</v>
      </c>
      <c r="B860" s="3" t="s">
        <v>2998</v>
      </c>
      <c r="C860" s="3" t="s">
        <v>2999</v>
      </c>
      <c r="D860" s="3" t="s">
        <v>3000</v>
      </c>
      <c r="E860" s="3" t="s">
        <v>3001</v>
      </c>
    </row>
    <row r="861" spans="1:5" s="7" customFormat="1" ht="13.5" customHeight="1">
      <c r="C861" s="7" t="s">
        <v>3002</v>
      </c>
      <c r="D861" s="7" t="s">
        <v>3003</v>
      </c>
      <c r="E861" s="7" t="s">
        <v>3004</v>
      </c>
    </row>
    <row r="862" spans="1:5" ht="13.5" customHeight="1">
      <c r="A862" s="4" t="s">
        <v>6705</v>
      </c>
      <c r="B862" s="3" t="s">
        <v>3005</v>
      </c>
      <c r="C862" s="3" t="s">
        <v>3006</v>
      </c>
      <c r="D862" s="3" t="s">
        <v>3007</v>
      </c>
      <c r="E862" s="3" t="s">
        <v>3008</v>
      </c>
    </row>
    <row r="863" spans="1:5" ht="13.5" customHeight="1">
      <c r="A863" s="3" t="s">
        <v>6708</v>
      </c>
      <c r="C863" s="3" t="s">
        <v>3009</v>
      </c>
      <c r="D863" s="3" t="s">
        <v>3010</v>
      </c>
      <c r="E863" s="3" t="s">
        <v>3011</v>
      </c>
    </row>
    <row r="864" spans="1:5" ht="13.5" customHeight="1">
      <c r="A864" s="3" t="s">
        <v>6709</v>
      </c>
      <c r="C864" s="3" t="s">
        <v>3012</v>
      </c>
      <c r="D864" s="3" t="s">
        <v>3013</v>
      </c>
      <c r="E864" s="3" t="s">
        <v>3014</v>
      </c>
    </row>
    <row r="865" spans="1:5" ht="13.5" customHeight="1">
      <c r="A865" s="4" t="s">
        <v>6706</v>
      </c>
      <c r="C865" s="3" t="s">
        <v>3015</v>
      </c>
      <c r="D865" s="3" t="s">
        <v>3016</v>
      </c>
      <c r="E865" s="3" t="s">
        <v>3017</v>
      </c>
    </row>
    <row r="866" spans="1:5" ht="13.5" customHeight="1">
      <c r="A866" s="4" t="s">
        <v>6707</v>
      </c>
      <c r="C866" s="3" t="s">
        <v>3018</v>
      </c>
      <c r="D866" s="3" t="s">
        <v>3019</v>
      </c>
      <c r="E866" s="3" t="s">
        <v>3020</v>
      </c>
    </row>
    <row r="867" spans="1:5" ht="13.5" customHeight="1">
      <c r="A867" s="8" t="s">
        <v>6710</v>
      </c>
      <c r="C867" s="3" t="s">
        <v>3021</v>
      </c>
      <c r="D867" s="3" t="s">
        <v>3022</v>
      </c>
      <c r="E867" s="3" t="s">
        <v>3023</v>
      </c>
    </row>
    <row r="868" spans="1:5" ht="13.5" customHeight="1">
      <c r="A868" s="4" t="s">
        <v>6711</v>
      </c>
      <c r="B868" s="3" t="s">
        <v>3024</v>
      </c>
      <c r="C868" s="3" t="s">
        <v>3025</v>
      </c>
      <c r="D868" s="3" t="s">
        <v>3026</v>
      </c>
      <c r="E868" s="3" t="s">
        <v>3027</v>
      </c>
    </row>
    <row r="869" spans="1:5" ht="13.5" customHeight="1">
      <c r="A869" s="4" t="s">
        <v>6712</v>
      </c>
      <c r="C869" s="3" t="s">
        <v>3028</v>
      </c>
      <c r="D869" s="3" t="s">
        <v>3029</v>
      </c>
      <c r="E869" s="3" t="s">
        <v>3030</v>
      </c>
    </row>
    <row r="870" spans="1:5" ht="13.5" customHeight="1">
      <c r="A870" s="4" t="s">
        <v>6713</v>
      </c>
      <c r="C870" s="3" t="s">
        <v>3031</v>
      </c>
      <c r="D870" s="3" t="s">
        <v>3032</v>
      </c>
      <c r="E870" s="3" t="s">
        <v>3033</v>
      </c>
    </row>
    <row r="871" spans="1:5" ht="13.5" customHeight="1">
      <c r="A871" s="4" t="s">
        <v>6714</v>
      </c>
      <c r="B871" s="3" t="s">
        <v>3034</v>
      </c>
      <c r="C871" s="3" t="s">
        <v>3035</v>
      </c>
      <c r="D871" s="3" t="s">
        <v>3036</v>
      </c>
      <c r="E871" s="3" t="s">
        <v>3037</v>
      </c>
    </row>
    <row r="872" spans="1:5" ht="13.5" customHeight="1">
      <c r="A872" s="4" t="s">
        <v>6715</v>
      </c>
      <c r="C872" s="3" t="s">
        <v>3038</v>
      </c>
      <c r="D872" s="3" t="s">
        <v>3039</v>
      </c>
      <c r="E872" s="3" t="s">
        <v>3040</v>
      </c>
    </row>
    <row r="873" spans="1:5" ht="13.5" customHeight="1">
      <c r="A873" s="4" t="s">
        <v>6716</v>
      </c>
      <c r="C873" s="3" t="s">
        <v>3041</v>
      </c>
      <c r="D873" s="3" t="s">
        <v>3042</v>
      </c>
      <c r="E873" s="3" t="s">
        <v>3043</v>
      </c>
    </row>
    <row r="874" spans="1:5" ht="13.5" customHeight="1">
      <c r="A874" s="4" t="s">
        <v>6717</v>
      </c>
      <c r="B874" s="3" t="s">
        <v>3044</v>
      </c>
      <c r="C874" s="3" t="s">
        <v>3045</v>
      </c>
      <c r="D874" s="3" t="s">
        <v>3046</v>
      </c>
      <c r="E874" s="5" t="s">
        <v>3047</v>
      </c>
    </row>
    <row r="875" spans="1:5" ht="13.5" customHeight="1">
      <c r="A875" s="4" t="s">
        <v>6718</v>
      </c>
      <c r="C875" s="3" t="s">
        <v>3048</v>
      </c>
      <c r="D875" s="3" t="s">
        <v>3049</v>
      </c>
      <c r="E875" s="3" t="s">
        <v>3050</v>
      </c>
    </row>
    <row r="876" spans="1:5" ht="13.5" customHeight="1">
      <c r="A876" s="4" t="s">
        <v>6719</v>
      </c>
      <c r="C876" s="3" t="s">
        <v>3051</v>
      </c>
      <c r="D876" s="3" t="s">
        <v>3052</v>
      </c>
      <c r="E876" s="3" t="s">
        <v>3053</v>
      </c>
    </row>
    <row r="877" spans="1:5" ht="13.5" customHeight="1">
      <c r="A877" s="4" t="s">
        <v>6720</v>
      </c>
      <c r="C877" s="3" t="s">
        <v>3054</v>
      </c>
      <c r="D877" s="3" t="s">
        <v>3055</v>
      </c>
      <c r="E877" s="3" t="s">
        <v>3056</v>
      </c>
    </row>
    <row r="878" spans="1:5" ht="13.5" customHeight="1">
      <c r="A878" s="4" t="s">
        <v>6721</v>
      </c>
      <c r="C878" s="3" t="s">
        <v>3057</v>
      </c>
      <c r="D878" s="3" t="s">
        <v>3058</v>
      </c>
      <c r="E878" s="3" t="s">
        <v>3059</v>
      </c>
    </row>
    <row r="879" spans="1:5" ht="13.5" customHeight="1">
      <c r="A879" s="4" t="s">
        <v>6722</v>
      </c>
      <c r="B879" s="3" t="s">
        <v>3060</v>
      </c>
      <c r="C879" s="3" t="s">
        <v>3061</v>
      </c>
      <c r="D879" s="3" t="s">
        <v>3062</v>
      </c>
      <c r="E879" s="3" t="s">
        <v>3063</v>
      </c>
    </row>
    <row r="880" spans="1:5" ht="13.5" customHeight="1">
      <c r="A880" s="4" t="s">
        <v>6723</v>
      </c>
      <c r="C880" s="3" t="s">
        <v>3064</v>
      </c>
      <c r="D880" s="3" t="s">
        <v>3065</v>
      </c>
      <c r="E880" s="3" t="s">
        <v>3066</v>
      </c>
    </row>
    <row r="881" spans="1:5" ht="13.5" customHeight="1">
      <c r="A881" s="4" t="s">
        <v>6724</v>
      </c>
      <c r="C881" s="3" t="s">
        <v>3067</v>
      </c>
      <c r="D881" s="3" t="s">
        <v>3068</v>
      </c>
      <c r="E881" s="3" t="s">
        <v>3069</v>
      </c>
    </row>
    <row r="882" spans="1:5" ht="13.5" customHeight="1">
      <c r="A882" s="4" t="s">
        <v>6725</v>
      </c>
      <c r="C882" s="3" t="s">
        <v>3070</v>
      </c>
      <c r="D882" s="3" t="s">
        <v>3071</v>
      </c>
      <c r="E882" s="3" t="s">
        <v>3072</v>
      </c>
    </row>
    <row r="883" spans="1:5" ht="13.5" customHeight="1">
      <c r="A883" s="4" t="s">
        <v>6726</v>
      </c>
      <c r="B883" s="3" t="s">
        <v>3073</v>
      </c>
      <c r="C883" s="3" t="s">
        <v>3074</v>
      </c>
      <c r="D883" s="3" t="s">
        <v>3075</v>
      </c>
      <c r="E883" s="3" t="s">
        <v>3076</v>
      </c>
    </row>
    <row r="884" spans="1:5" s="7" customFormat="1" ht="13.5" customHeight="1">
      <c r="C884" s="7" t="s">
        <v>3077</v>
      </c>
      <c r="D884" s="7" t="s">
        <v>3078</v>
      </c>
      <c r="E884" s="7" t="s">
        <v>3079</v>
      </c>
    </row>
    <row r="885" spans="1:5" ht="13.5" customHeight="1">
      <c r="A885" s="4" t="s">
        <v>6728</v>
      </c>
      <c r="B885" s="3" t="s">
        <v>3080</v>
      </c>
      <c r="C885" s="3" t="s">
        <v>3081</v>
      </c>
      <c r="D885" s="3" t="s">
        <v>3082</v>
      </c>
      <c r="E885" s="3" t="s">
        <v>3083</v>
      </c>
    </row>
    <row r="886" spans="1:5" ht="13.5" customHeight="1">
      <c r="A886" s="4" t="s">
        <v>6729</v>
      </c>
      <c r="C886" s="3" t="s">
        <v>3084</v>
      </c>
      <c r="D886" s="3" t="s">
        <v>3085</v>
      </c>
      <c r="E886" s="3" t="s">
        <v>3086</v>
      </c>
    </row>
    <row r="887" spans="1:5" ht="13.5" customHeight="1">
      <c r="A887" s="4" t="s">
        <v>6730</v>
      </c>
      <c r="C887" s="3" t="s">
        <v>3087</v>
      </c>
      <c r="D887" s="3" t="s">
        <v>3088</v>
      </c>
      <c r="E887" s="3" t="s">
        <v>3089</v>
      </c>
    </row>
    <row r="888" spans="1:5" ht="13.5" customHeight="1">
      <c r="A888" s="4" t="s">
        <v>6731</v>
      </c>
      <c r="C888" s="3" t="s">
        <v>3090</v>
      </c>
      <c r="D888" s="3" t="s">
        <v>3091</v>
      </c>
      <c r="E888" s="3" t="s">
        <v>3092</v>
      </c>
    </row>
    <row r="889" spans="1:5" ht="13.5" customHeight="1">
      <c r="A889" s="4" t="s">
        <v>6732</v>
      </c>
      <c r="B889" s="3" t="s">
        <v>3093</v>
      </c>
      <c r="C889" s="3" t="s">
        <v>3094</v>
      </c>
      <c r="D889" s="3" t="s">
        <v>3095</v>
      </c>
      <c r="E889" s="3" t="s">
        <v>3096</v>
      </c>
    </row>
    <row r="890" spans="1:5" ht="13.5" customHeight="1">
      <c r="A890" s="4" t="s">
        <v>6733</v>
      </c>
      <c r="C890" s="3" t="s">
        <v>3097</v>
      </c>
      <c r="D890" s="3" t="s">
        <v>3098</v>
      </c>
      <c r="E890" s="3" t="s">
        <v>3099</v>
      </c>
    </row>
    <row r="891" spans="1:5" ht="13.5" customHeight="1">
      <c r="A891" s="4" t="s">
        <v>6734</v>
      </c>
      <c r="C891" s="3" t="s">
        <v>3100</v>
      </c>
      <c r="D891" s="3" t="s">
        <v>3101</v>
      </c>
      <c r="E891" s="3" t="s">
        <v>3102</v>
      </c>
    </row>
    <row r="892" spans="1:5" ht="13.5" customHeight="1">
      <c r="A892" s="4" t="s">
        <v>6735</v>
      </c>
      <c r="B892" s="3" t="s">
        <v>3103</v>
      </c>
      <c r="C892" s="3" t="s">
        <v>3104</v>
      </c>
      <c r="D892" s="3" t="s">
        <v>3105</v>
      </c>
      <c r="E892" s="3" t="s">
        <v>3106</v>
      </c>
    </row>
    <row r="893" spans="1:5" ht="13.5" customHeight="1">
      <c r="A893" s="4" t="s">
        <v>6736</v>
      </c>
      <c r="C893" s="3" t="s">
        <v>3107</v>
      </c>
      <c r="D893" s="3" t="s">
        <v>3108</v>
      </c>
      <c r="E893" s="3" t="s">
        <v>3109</v>
      </c>
    </row>
    <row r="894" spans="1:5" ht="13.5" customHeight="1">
      <c r="A894" s="4" t="s">
        <v>6737</v>
      </c>
      <c r="B894" s="3" t="s">
        <v>3110</v>
      </c>
      <c r="C894" s="3" t="s">
        <v>3111</v>
      </c>
      <c r="D894" s="3" t="s">
        <v>3112</v>
      </c>
      <c r="E894" s="3" t="s">
        <v>3113</v>
      </c>
    </row>
    <row r="895" spans="1:5" ht="13.5" customHeight="1">
      <c r="A895" s="4" t="s">
        <v>6738</v>
      </c>
      <c r="C895" s="3" t="s">
        <v>3114</v>
      </c>
      <c r="D895" s="3" t="s">
        <v>3115</v>
      </c>
      <c r="E895" s="3" t="s">
        <v>3116</v>
      </c>
    </row>
    <row r="896" spans="1:5" ht="13.5" customHeight="1">
      <c r="A896" s="4" t="s">
        <v>6739</v>
      </c>
      <c r="C896" s="3" t="s">
        <v>3117</v>
      </c>
      <c r="D896" s="3" t="s">
        <v>3118</v>
      </c>
      <c r="E896" s="3" t="s">
        <v>3119</v>
      </c>
    </row>
    <row r="897" spans="1:5" ht="13.5" customHeight="1">
      <c r="A897" s="4" t="s">
        <v>6740</v>
      </c>
      <c r="C897" s="3" t="s">
        <v>3120</v>
      </c>
      <c r="D897" s="3" t="s">
        <v>3121</v>
      </c>
      <c r="E897" s="3" t="s">
        <v>3122</v>
      </c>
    </row>
    <row r="898" spans="1:5" ht="13.5" customHeight="1">
      <c r="A898" s="4" t="s">
        <v>6741</v>
      </c>
      <c r="C898" s="3" t="s">
        <v>3123</v>
      </c>
      <c r="D898" s="3" t="s">
        <v>3124</v>
      </c>
      <c r="E898" s="3" t="s">
        <v>3125</v>
      </c>
    </row>
    <row r="899" spans="1:5" ht="13.5" customHeight="1">
      <c r="A899" s="4" t="s">
        <v>6742</v>
      </c>
      <c r="B899" s="3" t="s">
        <v>3126</v>
      </c>
      <c r="C899" s="3" t="s">
        <v>3127</v>
      </c>
      <c r="D899" s="3" t="s">
        <v>3128</v>
      </c>
      <c r="E899" s="3" t="s">
        <v>3129</v>
      </c>
    </row>
    <row r="900" spans="1:5" ht="13.5" customHeight="1">
      <c r="A900" s="4" t="s">
        <v>6743</v>
      </c>
      <c r="C900" s="3" t="s">
        <v>3130</v>
      </c>
      <c r="D900" s="3" t="s">
        <v>3131</v>
      </c>
      <c r="E900" s="3" t="s">
        <v>3132</v>
      </c>
    </row>
    <row r="901" spans="1:5" ht="13.5" customHeight="1">
      <c r="A901" s="4" t="s">
        <v>6744</v>
      </c>
      <c r="C901" s="3" t="s">
        <v>3133</v>
      </c>
      <c r="D901" s="3" t="s">
        <v>3134</v>
      </c>
      <c r="E901" s="3" t="s">
        <v>3135</v>
      </c>
    </row>
    <row r="902" spans="1:5" ht="13.5" customHeight="1">
      <c r="A902" s="4" t="s">
        <v>6745</v>
      </c>
      <c r="C902" s="3" t="s">
        <v>3136</v>
      </c>
      <c r="D902" s="3" t="s">
        <v>3137</v>
      </c>
      <c r="E902" s="3" t="s">
        <v>3138</v>
      </c>
    </row>
    <row r="903" spans="1:5" ht="13.5" customHeight="1">
      <c r="A903" s="4" t="s">
        <v>6746</v>
      </c>
      <c r="B903" s="3" t="s">
        <v>3139</v>
      </c>
      <c r="C903" s="3" t="s">
        <v>3140</v>
      </c>
      <c r="D903" s="3" t="s">
        <v>3141</v>
      </c>
      <c r="E903" s="3" t="s">
        <v>3142</v>
      </c>
    </row>
    <row r="904" spans="1:5" s="7" customFormat="1" ht="13.5" customHeight="1">
      <c r="C904" s="7" t="s">
        <v>3143</v>
      </c>
      <c r="D904" s="7" t="s">
        <v>3144</v>
      </c>
      <c r="E904" s="7" t="s">
        <v>3145</v>
      </c>
    </row>
    <row r="905" spans="1:5" ht="13.5" customHeight="1">
      <c r="A905" s="4" t="s">
        <v>6747</v>
      </c>
      <c r="B905" s="3" t="s">
        <v>3146</v>
      </c>
      <c r="C905" s="3" t="s">
        <v>3147</v>
      </c>
      <c r="D905" s="3" t="s">
        <v>3148</v>
      </c>
      <c r="E905" s="3" t="s">
        <v>3149</v>
      </c>
    </row>
    <row r="906" spans="1:5" ht="13.5" customHeight="1">
      <c r="A906" s="4" t="s">
        <v>6748</v>
      </c>
      <c r="C906" s="3" t="s">
        <v>3150</v>
      </c>
      <c r="D906" s="3" t="s">
        <v>3151</v>
      </c>
      <c r="E906" s="5" t="s">
        <v>3152</v>
      </c>
    </row>
    <row r="907" spans="1:5" ht="13.5" customHeight="1">
      <c r="A907" s="4" t="s">
        <v>6749</v>
      </c>
      <c r="C907" s="3" t="s">
        <v>3153</v>
      </c>
      <c r="D907" s="3" t="s">
        <v>3154</v>
      </c>
      <c r="E907" s="3" t="s">
        <v>3155</v>
      </c>
    </row>
    <row r="908" spans="1:5" ht="13.5" customHeight="1">
      <c r="A908" s="4" t="s">
        <v>6750</v>
      </c>
      <c r="C908" s="3" t="s">
        <v>3156</v>
      </c>
      <c r="D908" s="3" t="s">
        <v>3157</v>
      </c>
      <c r="E908" s="3" t="s">
        <v>3158</v>
      </c>
    </row>
    <row r="909" spans="1:5" ht="13.5" customHeight="1">
      <c r="A909" s="4" t="s">
        <v>6751</v>
      </c>
      <c r="C909" s="3" t="s">
        <v>3159</v>
      </c>
      <c r="D909" s="3" t="s">
        <v>3160</v>
      </c>
      <c r="E909" s="3" t="s">
        <v>3161</v>
      </c>
    </row>
    <row r="910" spans="1:5" ht="13.5" customHeight="1">
      <c r="A910" s="4" t="s">
        <v>6752</v>
      </c>
      <c r="B910" s="3" t="s">
        <v>3162</v>
      </c>
      <c r="C910" s="3" t="s">
        <v>3163</v>
      </c>
      <c r="D910" s="3" t="s">
        <v>3164</v>
      </c>
      <c r="E910" s="3" t="s">
        <v>3165</v>
      </c>
    </row>
    <row r="911" spans="1:5" ht="13.5" customHeight="1">
      <c r="A911" s="4" t="s">
        <v>6753</v>
      </c>
      <c r="C911" s="3" t="s">
        <v>3166</v>
      </c>
      <c r="D911" s="3" t="s">
        <v>3167</v>
      </c>
      <c r="E911" s="3" t="s">
        <v>3168</v>
      </c>
    </row>
    <row r="912" spans="1:5" ht="13.5" customHeight="1">
      <c r="A912" s="4" t="s">
        <v>6754</v>
      </c>
      <c r="C912" s="3" t="s">
        <v>3169</v>
      </c>
      <c r="D912" s="3" t="s">
        <v>3170</v>
      </c>
      <c r="E912" s="3" t="s">
        <v>3171</v>
      </c>
    </row>
    <row r="913" spans="1:5" ht="13.5" customHeight="1">
      <c r="A913" s="4" t="s">
        <v>6755</v>
      </c>
      <c r="C913" s="3" t="s">
        <v>3172</v>
      </c>
      <c r="D913" s="3" t="s">
        <v>3173</v>
      </c>
      <c r="E913" s="3" t="s">
        <v>3174</v>
      </c>
    </row>
    <row r="914" spans="1:5" ht="13.5" customHeight="1">
      <c r="A914" s="4" t="s">
        <v>6756</v>
      </c>
      <c r="B914" s="3" t="s">
        <v>3175</v>
      </c>
      <c r="C914" s="3" t="s">
        <v>3176</v>
      </c>
      <c r="D914" s="3" t="s">
        <v>3177</v>
      </c>
      <c r="E914" s="3" t="s">
        <v>3178</v>
      </c>
    </row>
    <row r="915" spans="1:5" ht="13.5" customHeight="1">
      <c r="A915" s="4" t="s">
        <v>6757</v>
      </c>
      <c r="C915" s="3" t="s">
        <v>3179</v>
      </c>
      <c r="D915" s="3" t="s">
        <v>3180</v>
      </c>
      <c r="E915" s="3" t="s">
        <v>3181</v>
      </c>
    </row>
    <row r="916" spans="1:5" ht="13.5" customHeight="1">
      <c r="A916" s="4" t="s">
        <v>6758</v>
      </c>
      <c r="B916" s="3" t="s">
        <v>3182</v>
      </c>
      <c r="C916" s="3" t="s">
        <v>3183</v>
      </c>
      <c r="D916" s="3" t="s">
        <v>3184</v>
      </c>
      <c r="E916" s="3" t="s">
        <v>3185</v>
      </c>
    </row>
    <row r="917" spans="1:5" ht="13.5" customHeight="1">
      <c r="A917" s="4" t="s">
        <v>6759</v>
      </c>
      <c r="C917" s="3" t="s">
        <v>3186</v>
      </c>
      <c r="D917" s="3" t="s">
        <v>3187</v>
      </c>
      <c r="E917" s="3" t="s">
        <v>3188</v>
      </c>
    </row>
    <row r="918" spans="1:5" ht="13.5" customHeight="1">
      <c r="A918" s="4" t="s">
        <v>6760</v>
      </c>
      <c r="C918" s="3" t="s">
        <v>3189</v>
      </c>
      <c r="D918" s="3" t="s">
        <v>3190</v>
      </c>
      <c r="E918" s="3" t="s">
        <v>3191</v>
      </c>
    </row>
    <row r="919" spans="1:5" ht="13.5" customHeight="1">
      <c r="A919" s="4" t="s">
        <v>6761</v>
      </c>
      <c r="C919" s="3" t="s">
        <v>3192</v>
      </c>
      <c r="D919" s="3" t="s">
        <v>3193</v>
      </c>
      <c r="E919" s="3" t="s">
        <v>3194</v>
      </c>
    </row>
    <row r="920" spans="1:5" ht="13.5" customHeight="1">
      <c r="A920" s="4" t="s">
        <v>6762</v>
      </c>
      <c r="C920" s="3" t="s">
        <v>3195</v>
      </c>
      <c r="D920" s="3" t="s">
        <v>3196</v>
      </c>
      <c r="E920" s="3" t="s">
        <v>3197</v>
      </c>
    </row>
    <row r="921" spans="1:5" ht="13.5" customHeight="1">
      <c r="A921" s="4" t="s">
        <v>6763</v>
      </c>
      <c r="B921" s="3" t="s">
        <v>3198</v>
      </c>
      <c r="C921" s="3" t="s">
        <v>3199</v>
      </c>
      <c r="D921" s="3" t="s">
        <v>3200</v>
      </c>
      <c r="E921" s="3" t="s">
        <v>3201</v>
      </c>
    </row>
    <row r="922" spans="1:5" ht="13.5" customHeight="1">
      <c r="A922" s="4" t="s">
        <v>6764</v>
      </c>
      <c r="C922" s="3" t="s">
        <v>3202</v>
      </c>
      <c r="D922" s="3" t="s">
        <v>3203</v>
      </c>
      <c r="E922" s="3" t="s">
        <v>3204</v>
      </c>
    </row>
    <row r="923" spans="1:5" ht="13.5" customHeight="1">
      <c r="A923" s="4" t="s">
        <v>6765</v>
      </c>
      <c r="C923" s="3" t="s">
        <v>3205</v>
      </c>
      <c r="D923" s="3" t="s">
        <v>3206</v>
      </c>
      <c r="E923" s="3" t="s">
        <v>3207</v>
      </c>
    </row>
    <row r="924" spans="1:5" ht="13.5" customHeight="1">
      <c r="A924" s="4" t="s">
        <v>6766</v>
      </c>
      <c r="C924" s="3" t="s">
        <v>3208</v>
      </c>
      <c r="D924" s="3" t="s">
        <v>3209</v>
      </c>
      <c r="E924" s="3" t="s">
        <v>3210</v>
      </c>
    </row>
    <row r="925" spans="1:5" ht="13.5" customHeight="1">
      <c r="A925" s="4" t="s">
        <v>6727</v>
      </c>
      <c r="B925" s="3" t="s">
        <v>3211</v>
      </c>
      <c r="C925" s="3" t="s">
        <v>3212</v>
      </c>
      <c r="D925" s="3" t="s">
        <v>3213</v>
      </c>
      <c r="E925" s="3" t="s">
        <v>3214</v>
      </c>
    </row>
    <row r="926" spans="1:5" s="7" customFormat="1" ht="13.5" customHeight="1">
      <c r="C926" s="7" t="s">
        <v>3215</v>
      </c>
      <c r="D926" s="7" t="s">
        <v>3216</v>
      </c>
      <c r="E926" s="7" t="s">
        <v>3217</v>
      </c>
    </row>
    <row r="927" spans="1:5" ht="13.5" customHeight="1">
      <c r="A927" s="4" t="s">
        <v>6767</v>
      </c>
      <c r="B927" s="3" t="s">
        <v>3218</v>
      </c>
      <c r="C927" s="3" t="s">
        <v>3219</v>
      </c>
      <c r="D927" s="3" t="s">
        <v>3220</v>
      </c>
      <c r="E927" s="3" t="s">
        <v>3221</v>
      </c>
    </row>
    <row r="928" spans="1:5" ht="13.5" customHeight="1">
      <c r="A928" s="4" t="s">
        <v>6768</v>
      </c>
      <c r="C928" s="3" t="s">
        <v>3222</v>
      </c>
      <c r="D928" s="3" t="s">
        <v>3223</v>
      </c>
      <c r="E928" s="3" t="s">
        <v>3224</v>
      </c>
    </row>
    <row r="929" spans="1:5" ht="13.5" customHeight="1">
      <c r="A929" s="4" t="s">
        <v>6769</v>
      </c>
      <c r="C929" s="3" t="s">
        <v>3225</v>
      </c>
      <c r="D929" s="3" t="s">
        <v>3226</v>
      </c>
      <c r="E929" s="3" t="s">
        <v>3227</v>
      </c>
    </row>
    <row r="930" spans="1:5" ht="13.5" customHeight="1">
      <c r="A930" s="4" t="s">
        <v>6770</v>
      </c>
      <c r="B930" s="3" t="s">
        <v>3228</v>
      </c>
      <c r="C930" s="3" t="s">
        <v>3229</v>
      </c>
      <c r="D930" s="3" t="s">
        <v>3230</v>
      </c>
      <c r="E930" s="3" t="s">
        <v>3231</v>
      </c>
    </row>
    <row r="931" spans="1:5" ht="13.5" customHeight="1">
      <c r="A931" s="4" t="s">
        <v>6771</v>
      </c>
      <c r="C931" s="3" t="s">
        <v>3232</v>
      </c>
      <c r="D931" s="3" t="s">
        <v>3233</v>
      </c>
      <c r="E931" s="3" t="s">
        <v>3234</v>
      </c>
    </row>
    <row r="932" spans="1:5" ht="13.5" customHeight="1">
      <c r="A932" s="4" t="s">
        <v>6772</v>
      </c>
      <c r="C932" s="3" t="s">
        <v>3235</v>
      </c>
      <c r="D932" s="3" t="s">
        <v>3236</v>
      </c>
      <c r="E932" s="3" t="s">
        <v>3237</v>
      </c>
    </row>
    <row r="933" spans="1:5" ht="13.5" customHeight="1">
      <c r="A933" s="4" t="s">
        <v>6773</v>
      </c>
      <c r="C933" s="3" t="s">
        <v>3238</v>
      </c>
      <c r="D933" s="3" t="s">
        <v>3239</v>
      </c>
      <c r="E933" s="3" t="s">
        <v>3240</v>
      </c>
    </row>
    <row r="934" spans="1:5" ht="13.5" customHeight="1">
      <c r="A934" s="4" t="s">
        <v>6774</v>
      </c>
      <c r="B934" s="3" t="s">
        <v>3241</v>
      </c>
      <c r="C934" s="3" t="s">
        <v>3242</v>
      </c>
      <c r="D934" s="3" t="s">
        <v>3243</v>
      </c>
      <c r="E934" s="3" t="s">
        <v>3244</v>
      </c>
    </row>
    <row r="935" spans="1:5" ht="13.5" customHeight="1">
      <c r="A935" s="4" t="s">
        <v>6775</v>
      </c>
      <c r="C935" s="3" t="s">
        <v>3245</v>
      </c>
      <c r="D935" s="3" t="s">
        <v>3246</v>
      </c>
      <c r="E935" s="3" t="s">
        <v>3247</v>
      </c>
    </row>
    <row r="936" spans="1:5" ht="13.5" customHeight="1">
      <c r="A936" s="4" t="s">
        <v>6776</v>
      </c>
      <c r="B936" s="3" t="s">
        <v>3248</v>
      </c>
      <c r="C936" s="3" t="s">
        <v>3249</v>
      </c>
      <c r="D936" s="3" t="s">
        <v>3250</v>
      </c>
      <c r="E936" s="3" t="s">
        <v>3251</v>
      </c>
    </row>
    <row r="937" spans="1:5" ht="13.5" customHeight="1">
      <c r="A937" s="4" t="s">
        <v>6777</v>
      </c>
      <c r="C937" s="3" t="s">
        <v>3252</v>
      </c>
      <c r="D937" s="3" t="s">
        <v>3253</v>
      </c>
      <c r="E937" s="3" t="s">
        <v>3254</v>
      </c>
    </row>
    <row r="938" spans="1:5" ht="13.5" customHeight="1">
      <c r="A938" s="4" t="s">
        <v>6778</v>
      </c>
      <c r="C938" s="3" t="s">
        <v>3255</v>
      </c>
      <c r="D938" s="3" t="s">
        <v>3256</v>
      </c>
      <c r="E938" s="3" t="s">
        <v>3257</v>
      </c>
    </row>
    <row r="939" spans="1:5" ht="13.5" customHeight="1">
      <c r="A939" s="4" t="s">
        <v>6779</v>
      </c>
      <c r="C939" s="3" t="s">
        <v>3258</v>
      </c>
      <c r="D939" s="3" t="s">
        <v>3259</v>
      </c>
      <c r="E939" s="3" t="s">
        <v>3260</v>
      </c>
    </row>
    <row r="940" spans="1:5" ht="13.5" customHeight="1">
      <c r="A940" s="4" t="s">
        <v>6780</v>
      </c>
      <c r="C940" s="3" t="s">
        <v>3261</v>
      </c>
      <c r="D940" s="3" t="s">
        <v>3262</v>
      </c>
      <c r="E940" s="3" t="s">
        <v>3263</v>
      </c>
    </row>
    <row r="941" spans="1:5" ht="13.5" customHeight="1">
      <c r="A941" s="4" t="s">
        <v>6781</v>
      </c>
      <c r="B941" s="3" t="s">
        <v>3264</v>
      </c>
      <c r="C941" s="3" t="s">
        <v>3265</v>
      </c>
      <c r="D941" s="3" t="s">
        <v>3266</v>
      </c>
      <c r="E941" s="3" t="s">
        <v>3267</v>
      </c>
    </row>
    <row r="942" spans="1:5" ht="13.5" customHeight="1">
      <c r="A942" s="4" t="s">
        <v>6782</v>
      </c>
      <c r="C942" s="3" t="s">
        <v>3268</v>
      </c>
      <c r="D942" s="3" t="s">
        <v>3269</v>
      </c>
      <c r="E942" s="3" t="s">
        <v>3270</v>
      </c>
    </row>
    <row r="943" spans="1:5" ht="13.5" customHeight="1">
      <c r="A943" s="4" t="s">
        <v>6783</v>
      </c>
      <c r="C943" s="3" t="s">
        <v>3271</v>
      </c>
      <c r="D943" s="3" t="s">
        <v>3272</v>
      </c>
      <c r="E943" s="3" t="s">
        <v>3273</v>
      </c>
    </row>
    <row r="944" spans="1:5" ht="13.5" customHeight="1">
      <c r="A944" s="4" t="s">
        <v>6784</v>
      </c>
      <c r="B944" s="3" t="s">
        <v>3274</v>
      </c>
      <c r="C944" s="3" t="s">
        <v>3275</v>
      </c>
      <c r="D944" s="3" t="s">
        <v>3276</v>
      </c>
      <c r="E944" s="3" t="s">
        <v>3277</v>
      </c>
    </row>
    <row r="945" spans="1:5" s="7" customFormat="1" ht="13.5" customHeight="1">
      <c r="C945" s="7" t="s">
        <v>3278</v>
      </c>
      <c r="D945" s="7" t="s">
        <v>3279</v>
      </c>
      <c r="E945" s="7" t="s">
        <v>3280</v>
      </c>
    </row>
    <row r="946" spans="1:5" ht="13.5" customHeight="1">
      <c r="A946" s="4" t="s">
        <v>6582</v>
      </c>
      <c r="B946" s="3" t="s">
        <v>3281</v>
      </c>
      <c r="C946" s="3" t="s">
        <v>3282</v>
      </c>
      <c r="D946" s="3" t="s">
        <v>3283</v>
      </c>
      <c r="E946" s="3" t="s">
        <v>3284</v>
      </c>
    </row>
    <row r="947" spans="1:5" ht="13.5" customHeight="1">
      <c r="A947" s="4" t="s">
        <v>6583</v>
      </c>
      <c r="C947" s="3" t="s">
        <v>3285</v>
      </c>
      <c r="D947" s="3" t="s">
        <v>3286</v>
      </c>
      <c r="E947" s="3" t="s">
        <v>3287</v>
      </c>
    </row>
    <row r="948" spans="1:5" ht="13.5" customHeight="1">
      <c r="A948" s="4" t="s">
        <v>6584</v>
      </c>
      <c r="C948" s="3" t="s">
        <v>3288</v>
      </c>
      <c r="D948" s="3" t="s">
        <v>3289</v>
      </c>
      <c r="E948" s="3" t="s">
        <v>3290</v>
      </c>
    </row>
    <row r="949" spans="1:5" ht="13.5" customHeight="1">
      <c r="A949" s="4" t="s">
        <v>6585</v>
      </c>
      <c r="B949" s="3" t="s">
        <v>3291</v>
      </c>
      <c r="C949" s="3" t="s">
        <v>3292</v>
      </c>
      <c r="D949" s="3" t="s">
        <v>3293</v>
      </c>
      <c r="E949" s="3" t="s">
        <v>3294</v>
      </c>
    </row>
    <row r="950" spans="1:5" ht="13.5" customHeight="1">
      <c r="A950" s="4" t="s">
        <v>6586</v>
      </c>
      <c r="C950" s="3" t="s">
        <v>3295</v>
      </c>
      <c r="D950" s="3" t="s">
        <v>3286</v>
      </c>
      <c r="E950" s="3" t="s">
        <v>3296</v>
      </c>
    </row>
    <row r="951" spans="1:5" ht="13.5" customHeight="1">
      <c r="A951" s="4" t="s">
        <v>6587</v>
      </c>
      <c r="C951" s="3" t="s">
        <v>3297</v>
      </c>
      <c r="D951" s="3" t="s">
        <v>3289</v>
      </c>
      <c r="E951" s="3" t="s">
        <v>3298</v>
      </c>
    </row>
    <row r="952" spans="1:5" ht="13.5" customHeight="1">
      <c r="A952" s="4" t="s">
        <v>6588</v>
      </c>
      <c r="B952" s="3" t="s">
        <v>3299</v>
      </c>
      <c r="C952" s="3" t="s">
        <v>3300</v>
      </c>
      <c r="D952" s="3" t="s">
        <v>3301</v>
      </c>
      <c r="E952" s="3" t="s">
        <v>3302</v>
      </c>
    </row>
    <row r="953" spans="1:5" ht="13.5" customHeight="1">
      <c r="A953" s="4" t="s">
        <v>6589</v>
      </c>
      <c r="C953" s="3" t="s">
        <v>3303</v>
      </c>
      <c r="D953" s="3" t="s">
        <v>3304</v>
      </c>
      <c r="E953" s="3" t="s">
        <v>3305</v>
      </c>
    </row>
    <row r="954" spans="1:5" ht="13.5" customHeight="1">
      <c r="A954" s="4" t="s">
        <v>6590</v>
      </c>
      <c r="B954" s="3" t="s">
        <v>3306</v>
      </c>
      <c r="C954" s="3" t="s">
        <v>3307</v>
      </c>
      <c r="D954" s="3" t="s">
        <v>3308</v>
      </c>
      <c r="E954" s="3" t="s">
        <v>3309</v>
      </c>
    </row>
    <row r="955" spans="1:5" ht="13.5" customHeight="1">
      <c r="A955" s="4" t="s">
        <v>6591</v>
      </c>
      <c r="C955" s="3" t="s">
        <v>3310</v>
      </c>
      <c r="D955" s="3" t="s">
        <v>3311</v>
      </c>
      <c r="E955" s="3" t="s">
        <v>3312</v>
      </c>
    </row>
    <row r="956" spans="1:5" ht="13.5" customHeight="1">
      <c r="A956" s="4" t="s">
        <v>6592</v>
      </c>
      <c r="C956" s="3" t="s">
        <v>3313</v>
      </c>
      <c r="D956" s="3" t="s">
        <v>3314</v>
      </c>
      <c r="E956" s="3" t="s">
        <v>3315</v>
      </c>
    </row>
    <row r="957" spans="1:5" ht="13.5" customHeight="1">
      <c r="A957" s="4" t="s">
        <v>6593</v>
      </c>
      <c r="C957" s="3" t="s">
        <v>3316</v>
      </c>
      <c r="D957" s="3" t="s">
        <v>3317</v>
      </c>
      <c r="E957" s="3" t="s">
        <v>3318</v>
      </c>
    </row>
    <row r="958" spans="1:5" ht="13.5" customHeight="1">
      <c r="A958" s="4" t="s">
        <v>6594</v>
      </c>
      <c r="C958" s="3" t="s">
        <v>3319</v>
      </c>
      <c r="D958" s="3" t="s">
        <v>3320</v>
      </c>
      <c r="E958" s="5" t="s">
        <v>3321</v>
      </c>
    </row>
    <row r="959" spans="1:5" ht="13.5" customHeight="1">
      <c r="A959" s="4" t="s">
        <v>6595</v>
      </c>
      <c r="B959" s="3" t="s">
        <v>3322</v>
      </c>
      <c r="C959" s="3" t="s">
        <v>3323</v>
      </c>
      <c r="D959" s="3" t="s">
        <v>3324</v>
      </c>
      <c r="E959" s="3" t="s">
        <v>3325</v>
      </c>
    </row>
    <row r="960" spans="1:5" ht="13.5" customHeight="1">
      <c r="A960" s="4" t="s">
        <v>6596</v>
      </c>
      <c r="C960" s="3" t="s">
        <v>3326</v>
      </c>
      <c r="D960" s="3" t="s">
        <v>3327</v>
      </c>
      <c r="E960" s="3" t="s">
        <v>3328</v>
      </c>
    </row>
    <row r="961" spans="1:5" ht="13.5" customHeight="1">
      <c r="A961" s="4" t="s">
        <v>6597</v>
      </c>
      <c r="C961" s="3" t="s">
        <v>3329</v>
      </c>
      <c r="D961" s="3" t="s">
        <v>3330</v>
      </c>
      <c r="E961" s="3" t="s">
        <v>3331</v>
      </c>
    </row>
    <row r="962" spans="1:5" ht="13.5" customHeight="1">
      <c r="A962" s="4" t="s">
        <v>6598</v>
      </c>
      <c r="B962" s="3" t="s">
        <v>3332</v>
      </c>
      <c r="C962" s="3" t="s">
        <v>3333</v>
      </c>
      <c r="D962" s="3" t="s">
        <v>3334</v>
      </c>
      <c r="E962" s="3" t="s">
        <v>3335</v>
      </c>
    </row>
    <row r="963" spans="1:5" s="7" customFormat="1" ht="13.5" customHeight="1">
      <c r="C963" s="7" t="s">
        <v>3336</v>
      </c>
      <c r="D963" s="7" t="s">
        <v>3337</v>
      </c>
      <c r="E963" s="7" t="s">
        <v>3338</v>
      </c>
    </row>
    <row r="964" spans="1:5" ht="13.5" customHeight="1">
      <c r="A964" s="4" t="s">
        <v>6884</v>
      </c>
      <c r="B964" s="3" t="s">
        <v>3339</v>
      </c>
      <c r="C964" s="3" t="s">
        <v>3340</v>
      </c>
      <c r="D964" s="3" t="s">
        <v>3341</v>
      </c>
      <c r="E964" s="3" t="s">
        <v>3342</v>
      </c>
    </row>
    <row r="965" spans="1:5" ht="13.5" customHeight="1">
      <c r="A965" s="4" t="s">
        <v>6886</v>
      </c>
      <c r="B965" s="3" t="s">
        <v>3343</v>
      </c>
      <c r="C965" s="3" t="s">
        <v>3344</v>
      </c>
      <c r="D965" s="3" t="s">
        <v>3345</v>
      </c>
      <c r="E965" s="3" t="s">
        <v>3346</v>
      </c>
    </row>
    <row r="966" spans="1:5" ht="13.5" customHeight="1">
      <c r="A966" s="4" t="s">
        <v>6887</v>
      </c>
      <c r="B966" s="3" t="s">
        <v>3347</v>
      </c>
      <c r="C966" s="3" t="s">
        <v>3348</v>
      </c>
      <c r="D966" s="3" t="s">
        <v>3349</v>
      </c>
      <c r="E966" s="3" t="s">
        <v>3350</v>
      </c>
    </row>
    <row r="967" spans="1:5" ht="13.5" customHeight="1">
      <c r="A967" s="4" t="s">
        <v>6888</v>
      </c>
      <c r="B967" s="3" t="s">
        <v>3351</v>
      </c>
      <c r="C967" s="3" t="s">
        <v>3352</v>
      </c>
      <c r="D967" s="3" t="s">
        <v>3353</v>
      </c>
      <c r="E967" s="3" t="s">
        <v>3354</v>
      </c>
    </row>
    <row r="968" spans="1:5" ht="13.5" customHeight="1">
      <c r="A968" s="4" t="s">
        <v>6889</v>
      </c>
      <c r="B968" s="3" t="s">
        <v>3355</v>
      </c>
      <c r="C968" s="3" t="s">
        <v>3356</v>
      </c>
      <c r="D968" s="3" t="s">
        <v>3357</v>
      </c>
      <c r="E968" s="5" t="s">
        <v>3358</v>
      </c>
    </row>
    <row r="969" spans="1:5" ht="13.5" customHeight="1">
      <c r="A969" s="4" t="s">
        <v>6890</v>
      </c>
      <c r="B969" s="3" t="s">
        <v>3359</v>
      </c>
      <c r="C969" s="3" t="s">
        <v>3360</v>
      </c>
      <c r="D969" s="3" t="s">
        <v>3361</v>
      </c>
      <c r="E969" s="3" t="s">
        <v>3362</v>
      </c>
    </row>
    <row r="970" spans="1:5" ht="13.5" customHeight="1">
      <c r="A970" s="4" t="s">
        <v>6891</v>
      </c>
      <c r="B970" s="3" t="s">
        <v>3363</v>
      </c>
      <c r="C970" s="3" t="s">
        <v>3364</v>
      </c>
      <c r="D970" s="3" t="s">
        <v>3365</v>
      </c>
      <c r="E970" s="3" t="s">
        <v>3366</v>
      </c>
    </row>
    <row r="971" spans="1:5" ht="13.5" customHeight="1">
      <c r="A971" s="4" t="s">
        <v>6892</v>
      </c>
      <c r="B971" s="3" t="s">
        <v>3367</v>
      </c>
      <c r="C971" s="3" t="s">
        <v>3368</v>
      </c>
      <c r="D971" s="3" t="s">
        <v>3369</v>
      </c>
      <c r="E971" s="3" t="s">
        <v>3370</v>
      </c>
    </row>
    <row r="972" spans="1:5" ht="13.5" customHeight="1">
      <c r="A972" s="4" t="s">
        <v>6893</v>
      </c>
      <c r="B972" s="3" t="s">
        <v>3371</v>
      </c>
      <c r="C972" s="3" t="s">
        <v>3372</v>
      </c>
      <c r="D972" s="3" t="s">
        <v>3373</v>
      </c>
      <c r="E972" s="3" t="s">
        <v>3374</v>
      </c>
    </row>
    <row r="973" spans="1:5" ht="13.5" customHeight="1">
      <c r="A973" s="4" t="s">
        <v>6885</v>
      </c>
      <c r="B973" s="3" t="s">
        <v>3375</v>
      </c>
      <c r="C973" s="3" t="s">
        <v>3376</v>
      </c>
      <c r="D973" s="3" t="s">
        <v>3377</v>
      </c>
      <c r="E973" s="3" t="s">
        <v>3378</v>
      </c>
    </row>
    <row r="974" spans="1:5" s="7" customFormat="1" ht="13.5" customHeight="1">
      <c r="C974" s="7" t="s">
        <v>3379</v>
      </c>
      <c r="D974" s="7" t="s">
        <v>3380</v>
      </c>
      <c r="E974" s="7" t="s">
        <v>3381</v>
      </c>
    </row>
    <row r="975" spans="1:5" ht="13.5" customHeight="1">
      <c r="A975" s="4" t="s">
        <v>6894</v>
      </c>
      <c r="B975" s="3" t="s">
        <v>3382</v>
      </c>
      <c r="C975" s="3" t="s">
        <v>3383</v>
      </c>
      <c r="D975" s="3" t="s">
        <v>3384</v>
      </c>
      <c r="E975" s="3" t="s">
        <v>3385</v>
      </c>
    </row>
    <row r="976" spans="1:5" ht="13.5" customHeight="1">
      <c r="A976" s="4" t="s">
        <v>6896</v>
      </c>
      <c r="B976" s="3" t="s">
        <v>3386</v>
      </c>
      <c r="C976" s="3" t="s">
        <v>3387</v>
      </c>
      <c r="D976" s="3" t="s">
        <v>3388</v>
      </c>
      <c r="E976" s="3" t="s">
        <v>3389</v>
      </c>
    </row>
    <row r="977" spans="1:5" ht="13.5" customHeight="1">
      <c r="A977" s="4" t="s">
        <v>6897</v>
      </c>
      <c r="B977" s="3" t="s">
        <v>3390</v>
      </c>
      <c r="C977" s="3" t="s">
        <v>3391</v>
      </c>
      <c r="D977" s="3" t="s">
        <v>3392</v>
      </c>
      <c r="E977" s="3" t="s">
        <v>3393</v>
      </c>
    </row>
    <row r="978" spans="1:5" ht="13.5" customHeight="1">
      <c r="A978" s="4" t="s">
        <v>6898</v>
      </c>
      <c r="B978" s="3" t="s">
        <v>3394</v>
      </c>
      <c r="C978" s="3" t="s">
        <v>3395</v>
      </c>
      <c r="D978" s="3" t="s">
        <v>3396</v>
      </c>
      <c r="E978" s="3" t="s">
        <v>3397</v>
      </c>
    </row>
    <row r="979" spans="1:5" ht="13.5" customHeight="1">
      <c r="A979" s="4" t="s">
        <v>6899</v>
      </c>
      <c r="B979" s="3" t="s">
        <v>3398</v>
      </c>
      <c r="C979" s="3" t="s">
        <v>3399</v>
      </c>
      <c r="D979" s="3" t="s">
        <v>3400</v>
      </c>
      <c r="E979" s="3" t="s">
        <v>3401</v>
      </c>
    </row>
    <row r="980" spans="1:5" ht="13.5" customHeight="1">
      <c r="A980" s="4" t="s">
        <v>6900</v>
      </c>
      <c r="B980" s="3" t="s">
        <v>3402</v>
      </c>
      <c r="C980" s="3" t="s">
        <v>3403</v>
      </c>
      <c r="D980" s="3" t="s">
        <v>3404</v>
      </c>
      <c r="E980" s="3" t="s">
        <v>3405</v>
      </c>
    </row>
    <row r="981" spans="1:5" ht="13.5" customHeight="1">
      <c r="A981" s="4" t="s">
        <v>6901</v>
      </c>
      <c r="B981" s="3" t="s">
        <v>3406</v>
      </c>
      <c r="C981" s="3" t="s">
        <v>3407</v>
      </c>
      <c r="D981" s="3" t="s">
        <v>3408</v>
      </c>
      <c r="E981" s="3" t="s">
        <v>3409</v>
      </c>
    </row>
    <row r="982" spans="1:5" ht="13.5" customHeight="1">
      <c r="A982" s="4" t="s">
        <v>6902</v>
      </c>
      <c r="B982" s="3" t="s">
        <v>3410</v>
      </c>
      <c r="C982" s="3" t="s">
        <v>3411</v>
      </c>
      <c r="D982" s="3" t="s">
        <v>3412</v>
      </c>
      <c r="E982" s="3" t="s">
        <v>3413</v>
      </c>
    </row>
    <row r="983" spans="1:5" ht="13.5" customHeight="1">
      <c r="A983" s="4" t="s">
        <v>6903</v>
      </c>
      <c r="B983" s="3" t="s">
        <v>3414</v>
      </c>
      <c r="C983" s="3" t="s">
        <v>3415</v>
      </c>
      <c r="D983" s="3" t="s">
        <v>3416</v>
      </c>
      <c r="E983" s="3" t="s">
        <v>3417</v>
      </c>
    </row>
    <row r="984" spans="1:5" ht="13.5" customHeight="1">
      <c r="A984" s="4" t="s">
        <v>6895</v>
      </c>
      <c r="B984" s="3" t="s">
        <v>3418</v>
      </c>
      <c r="C984" s="3" t="s">
        <v>3419</v>
      </c>
      <c r="D984" s="3" t="s">
        <v>3420</v>
      </c>
      <c r="E984" s="3" t="s">
        <v>3421</v>
      </c>
    </row>
    <row r="985" spans="1:5" s="7" customFormat="1" ht="13.5" customHeight="1">
      <c r="C985" s="7" t="s">
        <v>3422</v>
      </c>
      <c r="D985" s="7" t="s">
        <v>3423</v>
      </c>
      <c r="E985" s="7" t="s">
        <v>3424</v>
      </c>
    </row>
    <row r="986" spans="1:5" ht="13.5" customHeight="1">
      <c r="A986" s="4" t="s">
        <v>6874</v>
      </c>
      <c r="B986" s="3" t="s">
        <v>3425</v>
      </c>
      <c r="C986" s="3" t="s">
        <v>3426</v>
      </c>
      <c r="D986" s="3" t="s">
        <v>3427</v>
      </c>
      <c r="E986" s="3" t="s">
        <v>3428</v>
      </c>
    </row>
    <row r="987" spans="1:5" ht="13.5" customHeight="1">
      <c r="A987" s="4" t="s">
        <v>6876</v>
      </c>
      <c r="B987" s="3" t="s">
        <v>3429</v>
      </c>
      <c r="C987" s="3" t="s">
        <v>3430</v>
      </c>
      <c r="D987" s="3" t="s">
        <v>3431</v>
      </c>
      <c r="E987" s="3" t="s">
        <v>3432</v>
      </c>
    </row>
    <row r="988" spans="1:5" ht="13.5" customHeight="1">
      <c r="A988" s="4" t="s">
        <v>6877</v>
      </c>
      <c r="B988" s="3" t="s">
        <v>3433</v>
      </c>
      <c r="C988" s="3" t="s">
        <v>3434</v>
      </c>
      <c r="D988" s="3" t="s">
        <v>3435</v>
      </c>
      <c r="E988" s="3" t="s">
        <v>3436</v>
      </c>
    </row>
    <row r="989" spans="1:5" ht="13.5" customHeight="1">
      <c r="A989" s="4" t="s">
        <v>6878</v>
      </c>
      <c r="B989" s="3" t="s">
        <v>3437</v>
      </c>
      <c r="C989" s="3" t="s">
        <v>3438</v>
      </c>
      <c r="D989" s="3" t="s">
        <v>3439</v>
      </c>
      <c r="E989" s="3" t="s">
        <v>3440</v>
      </c>
    </row>
    <row r="990" spans="1:5" ht="13.5" customHeight="1">
      <c r="A990" s="4" t="s">
        <v>6879</v>
      </c>
      <c r="B990" s="3" t="s">
        <v>3441</v>
      </c>
      <c r="C990" s="3" t="s">
        <v>3442</v>
      </c>
      <c r="D990" s="3" t="s">
        <v>3443</v>
      </c>
      <c r="E990" s="3" t="s">
        <v>3444</v>
      </c>
    </row>
    <row r="991" spans="1:5" ht="13.5" customHeight="1">
      <c r="A991" s="4" t="s">
        <v>6880</v>
      </c>
      <c r="B991" s="3" t="s">
        <v>3445</v>
      </c>
      <c r="C991" s="3" t="s">
        <v>3446</v>
      </c>
      <c r="D991" s="3" t="s">
        <v>3447</v>
      </c>
      <c r="E991" s="3" t="s">
        <v>3448</v>
      </c>
    </row>
    <row r="992" spans="1:5" ht="13.5" customHeight="1">
      <c r="A992" s="4" t="s">
        <v>6881</v>
      </c>
      <c r="B992" s="3" t="s">
        <v>3449</v>
      </c>
      <c r="C992" s="3" t="s">
        <v>3450</v>
      </c>
      <c r="D992" s="3" t="s">
        <v>3451</v>
      </c>
      <c r="E992" s="3" t="s">
        <v>3452</v>
      </c>
    </row>
    <row r="993" spans="1:5" ht="13.5" customHeight="1">
      <c r="A993" s="4" t="s">
        <v>6882</v>
      </c>
      <c r="B993" s="3" t="s">
        <v>3453</v>
      </c>
      <c r="C993" s="3" t="s">
        <v>3454</v>
      </c>
      <c r="D993" s="3" t="s">
        <v>3455</v>
      </c>
      <c r="E993" s="3" t="s">
        <v>3456</v>
      </c>
    </row>
    <row r="994" spans="1:5" ht="13.5" customHeight="1">
      <c r="A994" s="4" t="s">
        <v>6883</v>
      </c>
      <c r="B994" s="3" t="s">
        <v>3457</v>
      </c>
      <c r="C994" s="3" t="s">
        <v>3458</v>
      </c>
      <c r="D994" s="3" t="s">
        <v>3459</v>
      </c>
      <c r="E994" s="3" t="s">
        <v>3460</v>
      </c>
    </row>
    <row r="995" spans="1:5" ht="13.5" customHeight="1">
      <c r="A995" s="4" t="s">
        <v>6875</v>
      </c>
      <c r="B995" s="3" t="s">
        <v>3461</v>
      </c>
      <c r="C995" s="3" t="s">
        <v>3462</v>
      </c>
      <c r="D995" s="3" t="s">
        <v>3463</v>
      </c>
      <c r="E995" s="3" t="s">
        <v>3464</v>
      </c>
    </row>
    <row r="996" spans="1:5" s="7" customFormat="1" ht="13.5" customHeight="1">
      <c r="C996" s="7" t="s">
        <v>3465</v>
      </c>
      <c r="D996" s="7" t="s">
        <v>3466</v>
      </c>
      <c r="E996" s="7" t="s">
        <v>3467</v>
      </c>
    </row>
    <row r="997" spans="1:5" ht="13.5" customHeight="1">
      <c r="A997" s="4" t="s">
        <v>7123</v>
      </c>
      <c r="B997" s="3" t="s">
        <v>3468</v>
      </c>
      <c r="C997" s="3" t="s">
        <v>3469</v>
      </c>
      <c r="D997" s="3" t="s">
        <v>3470</v>
      </c>
      <c r="E997" s="3" t="s">
        <v>3471</v>
      </c>
    </row>
    <row r="998" spans="1:5" ht="13.5" customHeight="1">
      <c r="A998" s="4" t="s">
        <v>7125</v>
      </c>
      <c r="B998" s="3" t="s">
        <v>3472</v>
      </c>
      <c r="C998" s="3" t="s">
        <v>3473</v>
      </c>
      <c r="D998" s="3" t="s">
        <v>3474</v>
      </c>
      <c r="E998" s="3" t="s">
        <v>3475</v>
      </c>
    </row>
    <row r="999" spans="1:5" ht="13.5" customHeight="1">
      <c r="A999" s="4" t="s">
        <v>7126</v>
      </c>
      <c r="B999" s="3" t="s">
        <v>3476</v>
      </c>
      <c r="C999" s="3" t="s">
        <v>3477</v>
      </c>
      <c r="D999" s="3" t="s">
        <v>3478</v>
      </c>
      <c r="E999" s="3" t="s">
        <v>3479</v>
      </c>
    </row>
    <row r="1000" spans="1:5" ht="13.5" customHeight="1">
      <c r="A1000" s="4" t="s">
        <v>7127</v>
      </c>
      <c r="B1000" s="3" t="s">
        <v>3480</v>
      </c>
      <c r="C1000" s="3" t="s">
        <v>3481</v>
      </c>
      <c r="D1000" s="3" t="s">
        <v>3482</v>
      </c>
      <c r="E1000" s="3" t="s">
        <v>3483</v>
      </c>
    </row>
    <row r="1001" spans="1:5" ht="13.5" customHeight="1">
      <c r="A1001" s="4" t="s">
        <v>7128</v>
      </c>
      <c r="B1001" s="3" t="s">
        <v>3484</v>
      </c>
      <c r="C1001" s="3" t="s">
        <v>3485</v>
      </c>
      <c r="D1001" s="3" t="s">
        <v>3486</v>
      </c>
      <c r="E1001" s="3" t="s">
        <v>3487</v>
      </c>
    </row>
    <row r="1002" spans="1:5" ht="13.5" customHeight="1">
      <c r="A1002" s="4" t="s">
        <v>7129</v>
      </c>
      <c r="B1002" s="3" t="s">
        <v>3488</v>
      </c>
      <c r="C1002" s="3" t="s">
        <v>3489</v>
      </c>
      <c r="D1002" s="3" t="s">
        <v>3490</v>
      </c>
      <c r="E1002" s="3" t="s">
        <v>3491</v>
      </c>
    </row>
    <row r="1003" spans="1:5" ht="13.5" customHeight="1">
      <c r="A1003" s="4" t="s">
        <v>7130</v>
      </c>
      <c r="B1003" s="3" t="s">
        <v>3492</v>
      </c>
      <c r="C1003" s="3" t="s">
        <v>3493</v>
      </c>
      <c r="D1003" s="3" t="s">
        <v>3494</v>
      </c>
      <c r="E1003" s="3" t="s">
        <v>3495</v>
      </c>
    </row>
    <row r="1004" spans="1:5" ht="13.5" customHeight="1">
      <c r="A1004" s="4" t="s">
        <v>7131</v>
      </c>
      <c r="B1004" s="3" t="s">
        <v>3496</v>
      </c>
      <c r="C1004" s="3" t="s">
        <v>3497</v>
      </c>
      <c r="D1004" s="3" t="s">
        <v>3498</v>
      </c>
      <c r="E1004" s="3" t="s">
        <v>3499</v>
      </c>
    </row>
    <row r="1005" spans="1:5" ht="13.5" customHeight="1">
      <c r="A1005" s="4" t="s">
        <v>7132</v>
      </c>
      <c r="B1005" s="3" t="s">
        <v>3500</v>
      </c>
      <c r="C1005" s="3" t="s">
        <v>3501</v>
      </c>
      <c r="D1005" s="3" t="s">
        <v>3502</v>
      </c>
      <c r="E1005" s="3" t="s">
        <v>3503</v>
      </c>
    </row>
    <row r="1006" spans="1:5" ht="13.5" customHeight="1">
      <c r="A1006" s="4" t="s">
        <v>7124</v>
      </c>
      <c r="B1006" s="3" t="s">
        <v>3504</v>
      </c>
      <c r="C1006" s="3" t="s">
        <v>3505</v>
      </c>
      <c r="D1006" s="3" t="s">
        <v>3506</v>
      </c>
      <c r="E1006" s="3" t="s">
        <v>3507</v>
      </c>
    </row>
    <row r="1007" spans="1:5" s="7" customFormat="1" ht="13.5" customHeight="1">
      <c r="C1007" s="7" t="s">
        <v>3508</v>
      </c>
      <c r="D1007" s="7" t="s">
        <v>3509</v>
      </c>
      <c r="E1007" s="7" t="s">
        <v>3510</v>
      </c>
    </row>
    <row r="1008" spans="1:5" ht="13.5" customHeight="1">
      <c r="A1008" s="4" t="s">
        <v>7133</v>
      </c>
      <c r="B1008" s="3" t="s">
        <v>3511</v>
      </c>
      <c r="C1008" s="3" t="s">
        <v>3512</v>
      </c>
      <c r="D1008" s="3" t="s">
        <v>3513</v>
      </c>
      <c r="E1008" s="3" t="s">
        <v>3514</v>
      </c>
    </row>
    <row r="1009" spans="1:5" ht="13.5" customHeight="1">
      <c r="A1009" s="4" t="s">
        <v>7135</v>
      </c>
      <c r="B1009" s="3" t="s">
        <v>3515</v>
      </c>
      <c r="C1009" s="3" t="s">
        <v>3516</v>
      </c>
      <c r="D1009" s="3" t="s">
        <v>3517</v>
      </c>
      <c r="E1009" s="3" t="s">
        <v>3518</v>
      </c>
    </row>
    <row r="1010" spans="1:5" ht="13.5" customHeight="1">
      <c r="A1010" s="4" t="s">
        <v>7136</v>
      </c>
      <c r="B1010" s="3" t="s">
        <v>3519</v>
      </c>
      <c r="C1010" s="3" t="s">
        <v>3520</v>
      </c>
      <c r="D1010" s="3" t="s">
        <v>3521</v>
      </c>
      <c r="E1010" s="3" t="s">
        <v>3522</v>
      </c>
    </row>
    <row r="1011" spans="1:5" ht="13.5" customHeight="1">
      <c r="A1011" s="4" t="s">
        <v>7137</v>
      </c>
      <c r="B1011" s="3" t="s">
        <v>3523</v>
      </c>
      <c r="C1011" s="3" t="s">
        <v>3524</v>
      </c>
      <c r="D1011" s="3" t="s">
        <v>3525</v>
      </c>
      <c r="E1011" s="3" t="s">
        <v>3526</v>
      </c>
    </row>
    <row r="1012" spans="1:5" ht="13.5" customHeight="1">
      <c r="A1012" s="4" t="s">
        <v>7138</v>
      </c>
      <c r="B1012" s="3" t="s">
        <v>3527</v>
      </c>
      <c r="C1012" s="3" t="s">
        <v>3528</v>
      </c>
      <c r="D1012" s="3" t="s">
        <v>3529</v>
      </c>
      <c r="E1012" s="3" t="s">
        <v>3530</v>
      </c>
    </row>
    <row r="1013" spans="1:5" ht="13.5" customHeight="1">
      <c r="A1013" s="4" t="s">
        <v>7139</v>
      </c>
      <c r="B1013" s="3" t="s">
        <v>3531</v>
      </c>
      <c r="C1013" s="3" t="s">
        <v>3532</v>
      </c>
      <c r="D1013" s="3" t="s">
        <v>3533</v>
      </c>
      <c r="E1013" s="3" t="s">
        <v>3534</v>
      </c>
    </row>
    <row r="1014" spans="1:5" ht="13.5" customHeight="1">
      <c r="A1014" s="4" t="s">
        <v>7140</v>
      </c>
      <c r="B1014" s="3" t="s">
        <v>3535</v>
      </c>
      <c r="C1014" s="3" t="s">
        <v>3536</v>
      </c>
      <c r="D1014" s="3" t="s">
        <v>3537</v>
      </c>
      <c r="E1014" s="3" t="s">
        <v>3538</v>
      </c>
    </row>
    <row r="1015" spans="1:5" ht="13.5" customHeight="1">
      <c r="A1015" s="4" t="s">
        <v>7141</v>
      </c>
      <c r="B1015" s="3" t="s">
        <v>3539</v>
      </c>
      <c r="C1015" s="3" t="s">
        <v>3540</v>
      </c>
      <c r="D1015" s="3" t="s">
        <v>3541</v>
      </c>
      <c r="E1015" s="3" t="s">
        <v>3542</v>
      </c>
    </row>
    <row r="1016" spans="1:5" ht="13.5" customHeight="1">
      <c r="A1016" s="4" t="s">
        <v>7142</v>
      </c>
      <c r="B1016" s="3" t="s">
        <v>3543</v>
      </c>
      <c r="C1016" s="3" t="s">
        <v>3544</v>
      </c>
      <c r="D1016" s="3" t="s">
        <v>3545</v>
      </c>
      <c r="E1016" s="3" t="s">
        <v>3546</v>
      </c>
    </row>
    <row r="1017" spans="1:5" ht="13.5" customHeight="1">
      <c r="A1017" s="4" t="s">
        <v>7134</v>
      </c>
      <c r="B1017" s="3" t="s">
        <v>3547</v>
      </c>
      <c r="C1017" s="3" t="s">
        <v>3548</v>
      </c>
      <c r="D1017" s="3" t="s">
        <v>3549</v>
      </c>
      <c r="E1017" s="3" t="s">
        <v>3550</v>
      </c>
    </row>
    <row r="1018" spans="1:5" s="7" customFormat="1" ht="13.5" customHeight="1">
      <c r="C1018" s="7" t="s">
        <v>3551</v>
      </c>
      <c r="D1018" s="7" t="s">
        <v>3552</v>
      </c>
      <c r="E1018" s="7" t="s">
        <v>3553</v>
      </c>
    </row>
    <row r="1019" spans="1:5" ht="13.5" customHeight="1">
      <c r="A1019" s="4" t="s">
        <v>7113</v>
      </c>
      <c r="B1019" s="3" t="s">
        <v>3554</v>
      </c>
      <c r="C1019" s="3" t="s">
        <v>3555</v>
      </c>
      <c r="D1019" s="3" t="s">
        <v>3556</v>
      </c>
      <c r="E1019" s="3" t="s">
        <v>3557</v>
      </c>
    </row>
    <row r="1020" spans="1:5" ht="13.5" customHeight="1">
      <c r="A1020" s="4" t="s">
        <v>7115</v>
      </c>
      <c r="B1020" s="3" t="s">
        <v>3558</v>
      </c>
      <c r="C1020" s="3" t="s">
        <v>3559</v>
      </c>
      <c r="D1020" s="3" t="s">
        <v>3560</v>
      </c>
      <c r="E1020" s="3" t="s">
        <v>3561</v>
      </c>
    </row>
    <row r="1021" spans="1:5" ht="13.5" customHeight="1">
      <c r="A1021" s="4" t="s">
        <v>7116</v>
      </c>
      <c r="B1021" s="3" t="s">
        <v>3562</v>
      </c>
      <c r="C1021" s="3" t="s">
        <v>3563</v>
      </c>
      <c r="D1021" s="3" t="s">
        <v>3564</v>
      </c>
      <c r="E1021" s="3" t="s">
        <v>3565</v>
      </c>
    </row>
    <row r="1022" spans="1:5" ht="13.5" customHeight="1">
      <c r="A1022" s="4" t="s">
        <v>7117</v>
      </c>
      <c r="B1022" s="3" t="s">
        <v>3566</v>
      </c>
      <c r="C1022" s="3" t="s">
        <v>3567</v>
      </c>
      <c r="D1022" s="3" t="s">
        <v>3568</v>
      </c>
      <c r="E1022" s="3" t="s">
        <v>3569</v>
      </c>
    </row>
    <row r="1023" spans="1:5" ht="13.5" customHeight="1">
      <c r="A1023" s="4" t="s">
        <v>7118</v>
      </c>
      <c r="B1023" s="3" t="s">
        <v>3570</v>
      </c>
      <c r="C1023" s="3" t="s">
        <v>3571</v>
      </c>
      <c r="D1023" s="3" t="s">
        <v>3572</v>
      </c>
      <c r="E1023" s="3" t="s">
        <v>3573</v>
      </c>
    </row>
    <row r="1024" spans="1:5" ht="13.5" customHeight="1">
      <c r="A1024" s="4" t="s">
        <v>7119</v>
      </c>
      <c r="B1024" s="3" t="s">
        <v>3574</v>
      </c>
      <c r="C1024" s="3" t="s">
        <v>3575</v>
      </c>
      <c r="D1024" s="3" t="s">
        <v>3576</v>
      </c>
      <c r="E1024" s="3" t="s">
        <v>3577</v>
      </c>
    </row>
    <row r="1025" spans="1:5" ht="13.5" customHeight="1">
      <c r="A1025" s="4" t="s">
        <v>7120</v>
      </c>
      <c r="B1025" s="3" t="s">
        <v>3578</v>
      </c>
      <c r="C1025" s="3" t="s">
        <v>3579</v>
      </c>
      <c r="D1025" s="3" t="s">
        <v>3580</v>
      </c>
      <c r="E1025" s="5" t="s">
        <v>3581</v>
      </c>
    </row>
    <row r="1026" spans="1:5" ht="13.5" customHeight="1">
      <c r="A1026" s="4" t="s">
        <v>7121</v>
      </c>
      <c r="B1026" s="3" t="s">
        <v>3582</v>
      </c>
      <c r="C1026" s="3" t="s">
        <v>3583</v>
      </c>
      <c r="D1026" s="3" t="s">
        <v>3584</v>
      </c>
      <c r="E1026" s="3" t="s">
        <v>3585</v>
      </c>
    </row>
    <row r="1027" spans="1:5" ht="13.5" customHeight="1">
      <c r="A1027" s="4" t="s">
        <v>7122</v>
      </c>
      <c r="B1027" s="3" t="s">
        <v>3586</v>
      </c>
      <c r="C1027" s="3" t="s">
        <v>3587</v>
      </c>
      <c r="D1027" s="3" t="s">
        <v>3588</v>
      </c>
      <c r="E1027" s="3" t="s">
        <v>3589</v>
      </c>
    </row>
    <row r="1028" spans="1:5" ht="13.5" customHeight="1">
      <c r="A1028" s="4" t="s">
        <v>7114</v>
      </c>
      <c r="B1028" s="3" t="s">
        <v>3590</v>
      </c>
      <c r="C1028" s="3" t="s">
        <v>3591</v>
      </c>
      <c r="D1028" s="3" t="s">
        <v>3592</v>
      </c>
      <c r="E1028" s="3" t="s">
        <v>3593</v>
      </c>
    </row>
    <row r="1029" spans="1:5" s="7" customFormat="1" ht="13.5" customHeight="1">
      <c r="C1029" s="7" t="s">
        <v>3594</v>
      </c>
      <c r="D1029" s="7" t="s">
        <v>3595</v>
      </c>
      <c r="E1029" s="7" t="s">
        <v>3596</v>
      </c>
    </row>
    <row r="1030" spans="1:5" ht="13.5" customHeight="1">
      <c r="A1030" s="4" t="s">
        <v>7509</v>
      </c>
      <c r="B1030" s="3" t="s">
        <v>3597</v>
      </c>
      <c r="C1030" s="3" t="s">
        <v>3598</v>
      </c>
      <c r="D1030" s="3" t="s">
        <v>3599</v>
      </c>
      <c r="E1030" s="3" t="s">
        <v>3600</v>
      </c>
    </row>
    <row r="1031" spans="1:5" ht="13.5" customHeight="1">
      <c r="A1031" s="4" t="s">
        <v>7510</v>
      </c>
      <c r="C1031" s="3" t="s">
        <v>3601</v>
      </c>
      <c r="D1031" s="3" t="s">
        <v>3602</v>
      </c>
      <c r="E1031" s="3" t="s">
        <v>3603</v>
      </c>
    </row>
    <row r="1032" spans="1:5" ht="13.5" customHeight="1">
      <c r="A1032" s="4" t="s">
        <v>7511</v>
      </c>
      <c r="C1032" s="3" t="s">
        <v>3604</v>
      </c>
      <c r="D1032" s="3" t="s">
        <v>3605</v>
      </c>
      <c r="E1032" s="3" t="s">
        <v>3606</v>
      </c>
    </row>
    <row r="1033" spans="1:5" ht="13.5" customHeight="1">
      <c r="A1033" s="4" t="s">
        <v>7512</v>
      </c>
      <c r="C1033" s="3" t="s">
        <v>3607</v>
      </c>
      <c r="D1033" s="3" t="s">
        <v>3608</v>
      </c>
      <c r="E1033" s="3" t="s">
        <v>3609</v>
      </c>
    </row>
    <row r="1034" spans="1:5" ht="13.5" customHeight="1">
      <c r="A1034" s="4" t="s">
        <v>7513</v>
      </c>
      <c r="C1034" s="3" t="s">
        <v>3610</v>
      </c>
      <c r="D1034" s="3" t="s">
        <v>3611</v>
      </c>
      <c r="E1034" s="3" t="s">
        <v>3612</v>
      </c>
    </row>
    <row r="1035" spans="1:5" ht="13.5" customHeight="1">
      <c r="A1035" s="4" t="s">
        <v>7514</v>
      </c>
      <c r="C1035" s="3" t="s">
        <v>3613</v>
      </c>
      <c r="D1035" s="3" t="s">
        <v>3614</v>
      </c>
      <c r="E1035" s="3" t="s">
        <v>3615</v>
      </c>
    </row>
    <row r="1036" spans="1:5" ht="13.5" customHeight="1">
      <c r="A1036" s="4" t="s">
        <v>7516</v>
      </c>
      <c r="B1036" s="3" t="s">
        <v>3616</v>
      </c>
      <c r="C1036" s="3" t="s">
        <v>3617</v>
      </c>
      <c r="D1036" s="3" t="s">
        <v>3618</v>
      </c>
      <c r="E1036" s="3" t="s">
        <v>3619</v>
      </c>
    </row>
    <row r="1037" spans="1:5" ht="13.5" customHeight="1">
      <c r="A1037" s="4" t="s">
        <v>7517</v>
      </c>
      <c r="C1037" s="3" t="s">
        <v>3620</v>
      </c>
      <c r="D1037" s="3" t="s">
        <v>3621</v>
      </c>
      <c r="E1037" s="3" t="s">
        <v>3622</v>
      </c>
    </row>
    <row r="1038" spans="1:5" ht="13.5" customHeight="1">
      <c r="A1038" s="4" t="s">
        <v>7518</v>
      </c>
      <c r="C1038" s="3" t="s">
        <v>3623</v>
      </c>
      <c r="D1038" s="3" t="s">
        <v>3624</v>
      </c>
      <c r="E1038" s="3" t="s">
        <v>3625</v>
      </c>
    </row>
    <row r="1039" spans="1:5" ht="13.5" customHeight="1">
      <c r="A1039" s="4" t="s">
        <v>7519</v>
      </c>
      <c r="C1039" s="3" t="s">
        <v>3626</v>
      </c>
      <c r="D1039" s="3" t="s">
        <v>3627</v>
      </c>
      <c r="E1039" s="3" t="s">
        <v>3628</v>
      </c>
    </row>
    <row r="1040" spans="1:5" ht="13.5" customHeight="1">
      <c r="A1040" s="4" t="s">
        <v>7520</v>
      </c>
      <c r="C1040" s="3" t="s">
        <v>3629</v>
      </c>
      <c r="D1040" s="3" t="s">
        <v>3630</v>
      </c>
      <c r="E1040" s="3" t="s">
        <v>3631</v>
      </c>
    </row>
    <row r="1041" spans="1:5" ht="13.5" customHeight="1">
      <c r="A1041" s="4" t="s">
        <v>7521</v>
      </c>
      <c r="C1041" s="3" t="s">
        <v>3632</v>
      </c>
      <c r="D1041" s="3" t="s">
        <v>3633</v>
      </c>
      <c r="E1041" s="3" t="s">
        <v>3634</v>
      </c>
    </row>
    <row r="1042" spans="1:5" ht="13.5" customHeight="1">
      <c r="A1042" s="4" t="s">
        <v>7522</v>
      </c>
      <c r="C1042" s="3" t="s">
        <v>3635</v>
      </c>
      <c r="D1042" s="3" t="s">
        <v>3636</v>
      </c>
      <c r="E1042" s="3" t="s">
        <v>3637</v>
      </c>
    </row>
    <row r="1043" spans="1:5" ht="13.5" customHeight="1">
      <c r="A1043" s="4" t="s">
        <v>7523</v>
      </c>
      <c r="B1043" s="3" t="s">
        <v>3638</v>
      </c>
      <c r="C1043" s="3" t="s">
        <v>3639</v>
      </c>
      <c r="D1043" s="3" t="s">
        <v>3640</v>
      </c>
      <c r="E1043" s="3" t="s">
        <v>3641</v>
      </c>
    </row>
    <row r="1044" spans="1:5" ht="13.5" customHeight="1">
      <c r="A1044" s="4" t="s">
        <v>7524</v>
      </c>
      <c r="B1044" s="3" t="s">
        <v>3642</v>
      </c>
      <c r="C1044" s="3" t="s">
        <v>3643</v>
      </c>
      <c r="D1044" s="3" t="s">
        <v>3644</v>
      </c>
      <c r="E1044" s="5" t="s">
        <v>3645</v>
      </c>
    </row>
    <row r="1045" spans="1:5" ht="13.5" customHeight="1">
      <c r="A1045" s="4" t="s">
        <v>7525</v>
      </c>
      <c r="B1045" s="3" t="s">
        <v>3646</v>
      </c>
      <c r="C1045" s="3" t="s">
        <v>3647</v>
      </c>
      <c r="D1045" s="3" t="s">
        <v>3648</v>
      </c>
      <c r="E1045" s="3" t="s">
        <v>3649</v>
      </c>
    </row>
    <row r="1046" spans="1:5" ht="13.5" customHeight="1">
      <c r="A1046" s="4" t="s">
        <v>7526</v>
      </c>
      <c r="B1046" s="3" t="s">
        <v>3650</v>
      </c>
      <c r="C1046" s="3" t="s">
        <v>3651</v>
      </c>
      <c r="D1046" s="3" t="s">
        <v>3652</v>
      </c>
      <c r="E1046" s="3" t="s">
        <v>3653</v>
      </c>
    </row>
    <row r="1047" spans="1:5" ht="13.5" customHeight="1">
      <c r="A1047" s="4" t="s">
        <v>7527</v>
      </c>
      <c r="B1047" s="3" t="s">
        <v>3654</v>
      </c>
      <c r="C1047" s="3" t="s">
        <v>3655</v>
      </c>
      <c r="D1047" s="3" t="s">
        <v>3656</v>
      </c>
      <c r="E1047" s="3" t="s">
        <v>3657</v>
      </c>
    </row>
    <row r="1048" spans="1:5" ht="13.5" customHeight="1">
      <c r="A1048" s="4" t="s">
        <v>7528</v>
      </c>
      <c r="B1048" s="3" t="s">
        <v>3658</v>
      </c>
      <c r="C1048" s="3" t="s">
        <v>3659</v>
      </c>
      <c r="D1048" s="3" t="s">
        <v>3660</v>
      </c>
      <c r="E1048" s="3" t="s">
        <v>3661</v>
      </c>
    </row>
    <row r="1049" spans="1:5" ht="13.5" customHeight="1">
      <c r="A1049" s="4" t="s">
        <v>7515</v>
      </c>
      <c r="B1049" s="3" t="s">
        <v>3662</v>
      </c>
      <c r="C1049" s="3" t="s">
        <v>3663</v>
      </c>
      <c r="D1049" s="3" t="s">
        <v>3664</v>
      </c>
      <c r="E1049" s="3" t="s">
        <v>3665</v>
      </c>
    </row>
    <row r="1050" spans="1:5" s="7" customFormat="1" ht="13.5" customHeight="1">
      <c r="C1050" s="7" t="s">
        <v>3666</v>
      </c>
      <c r="D1050" s="7" t="s">
        <v>3667</v>
      </c>
      <c r="E1050" s="7" t="s">
        <v>3668</v>
      </c>
    </row>
    <row r="1051" spans="1:5" ht="13.5" customHeight="1">
      <c r="A1051" s="4" t="s">
        <v>7529</v>
      </c>
      <c r="B1051" s="3" t="s">
        <v>3669</v>
      </c>
      <c r="C1051" s="3" t="s">
        <v>3670</v>
      </c>
      <c r="D1051" s="3" t="s">
        <v>3671</v>
      </c>
      <c r="E1051" s="3" t="s">
        <v>3672</v>
      </c>
    </row>
    <row r="1052" spans="1:5" ht="13.5" customHeight="1">
      <c r="A1052" s="4" t="s">
        <v>7530</v>
      </c>
      <c r="C1052" s="3" t="s">
        <v>3673</v>
      </c>
      <c r="D1052" s="3" t="s">
        <v>3674</v>
      </c>
      <c r="E1052" s="3" t="s">
        <v>3675</v>
      </c>
    </row>
    <row r="1053" spans="1:5" ht="13.5" customHeight="1">
      <c r="A1053" s="4" t="s">
        <v>7531</v>
      </c>
      <c r="C1053" s="3" t="s">
        <v>3676</v>
      </c>
      <c r="D1053" s="3" t="s">
        <v>3677</v>
      </c>
      <c r="E1053" s="3" t="s">
        <v>3678</v>
      </c>
    </row>
    <row r="1054" spans="1:5" ht="13.5" customHeight="1">
      <c r="A1054" s="4" t="s">
        <v>7532</v>
      </c>
      <c r="C1054" s="3" t="s">
        <v>3679</v>
      </c>
      <c r="D1054" s="3" t="s">
        <v>3680</v>
      </c>
      <c r="E1054" s="5" t="s">
        <v>3681</v>
      </c>
    </row>
    <row r="1055" spans="1:5" ht="13.5" customHeight="1">
      <c r="A1055" s="4" t="s">
        <v>7533</v>
      </c>
      <c r="C1055" s="3" t="s">
        <v>3682</v>
      </c>
      <c r="D1055" s="3" t="s">
        <v>3683</v>
      </c>
      <c r="E1055" s="3" t="s">
        <v>3684</v>
      </c>
    </row>
    <row r="1056" spans="1:5" ht="13.5" customHeight="1">
      <c r="A1056" s="4" t="s">
        <v>7534</v>
      </c>
      <c r="C1056" s="3" t="s">
        <v>3685</v>
      </c>
      <c r="D1056" s="3" t="s">
        <v>3686</v>
      </c>
      <c r="E1056" s="3" t="s">
        <v>3687</v>
      </c>
    </row>
    <row r="1057" spans="1:5" ht="13.5" customHeight="1">
      <c r="A1057" s="4" t="s">
        <v>7536</v>
      </c>
      <c r="B1057" s="3" t="s">
        <v>3688</v>
      </c>
      <c r="C1057" s="3" t="s">
        <v>3689</v>
      </c>
      <c r="D1057" s="3" t="s">
        <v>3690</v>
      </c>
      <c r="E1057" s="3" t="s">
        <v>3691</v>
      </c>
    </row>
    <row r="1058" spans="1:5" ht="13.5" customHeight="1">
      <c r="A1058" s="4" t="s">
        <v>7537</v>
      </c>
      <c r="C1058" s="3" t="s">
        <v>3692</v>
      </c>
      <c r="D1058" s="3" t="s">
        <v>3693</v>
      </c>
      <c r="E1058" s="3" t="s">
        <v>3694</v>
      </c>
    </row>
    <row r="1059" spans="1:5" ht="13.5" customHeight="1">
      <c r="A1059" s="4" t="s">
        <v>7538</v>
      </c>
      <c r="C1059" s="3" t="s">
        <v>3695</v>
      </c>
      <c r="D1059" s="3" t="s">
        <v>3696</v>
      </c>
      <c r="E1059" s="3" t="s">
        <v>3697</v>
      </c>
    </row>
    <row r="1060" spans="1:5" ht="13.5" customHeight="1">
      <c r="A1060" s="4" t="s">
        <v>7539</v>
      </c>
      <c r="C1060" s="3" t="s">
        <v>3698</v>
      </c>
      <c r="D1060" s="3" t="s">
        <v>3699</v>
      </c>
      <c r="E1060" s="3" t="s">
        <v>3700</v>
      </c>
    </row>
    <row r="1061" spans="1:5" ht="13.5" customHeight="1">
      <c r="A1061" s="4" t="s">
        <v>7540</v>
      </c>
      <c r="C1061" s="3" t="s">
        <v>3701</v>
      </c>
      <c r="D1061" s="3" t="s">
        <v>3702</v>
      </c>
      <c r="E1061" s="3" t="s">
        <v>3703</v>
      </c>
    </row>
    <row r="1062" spans="1:5" ht="13.5" customHeight="1">
      <c r="A1062" s="4" t="s">
        <v>7541</v>
      </c>
      <c r="C1062" s="3" t="s">
        <v>3704</v>
      </c>
      <c r="D1062" s="3" t="s">
        <v>3705</v>
      </c>
      <c r="E1062" s="3" t="s">
        <v>3706</v>
      </c>
    </row>
    <row r="1063" spans="1:5" ht="13.5" customHeight="1">
      <c r="A1063" s="4" t="s">
        <v>7542</v>
      </c>
      <c r="C1063" s="3" t="s">
        <v>3707</v>
      </c>
      <c r="D1063" s="3" t="s">
        <v>3708</v>
      </c>
      <c r="E1063" s="3" t="s">
        <v>3709</v>
      </c>
    </row>
    <row r="1064" spans="1:5" ht="13.5" customHeight="1">
      <c r="A1064" s="4" t="s">
        <v>7543</v>
      </c>
      <c r="B1064" s="3" t="s">
        <v>3710</v>
      </c>
      <c r="C1064" s="3" t="s">
        <v>3711</v>
      </c>
      <c r="D1064" s="3" t="s">
        <v>3712</v>
      </c>
      <c r="E1064" s="3" t="s">
        <v>3713</v>
      </c>
    </row>
    <row r="1065" spans="1:5" ht="13.5" customHeight="1">
      <c r="A1065" s="4" t="s">
        <v>7544</v>
      </c>
      <c r="B1065" s="3" t="s">
        <v>3714</v>
      </c>
      <c r="C1065" s="3" t="s">
        <v>3715</v>
      </c>
      <c r="D1065" s="3" t="s">
        <v>3716</v>
      </c>
      <c r="E1065" s="3" t="s">
        <v>3717</v>
      </c>
    </row>
    <row r="1066" spans="1:5" ht="13.5" customHeight="1">
      <c r="A1066" s="4" t="s">
        <v>7545</v>
      </c>
      <c r="B1066" s="3" t="s">
        <v>3718</v>
      </c>
      <c r="C1066" s="3" t="s">
        <v>3719</v>
      </c>
      <c r="D1066" s="3" t="s">
        <v>3720</v>
      </c>
      <c r="E1066" s="3" t="s">
        <v>3721</v>
      </c>
    </row>
    <row r="1067" spans="1:5" ht="13.5" customHeight="1">
      <c r="A1067" s="4" t="s">
        <v>7546</v>
      </c>
      <c r="B1067" s="3" t="s">
        <v>3722</v>
      </c>
      <c r="C1067" s="3" t="s">
        <v>3723</v>
      </c>
      <c r="D1067" s="3" t="s">
        <v>3724</v>
      </c>
      <c r="E1067" s="3" t="s">
        <v>3725</v>
      </c>
    </row>
    <row r="1068" spans="1:5" ht="13.5" customHeight="1">
      <c r="A1068" s="4" t="s">
        <v>7547</v>
      </c>
      <c r="B1068" s="3" t="s">
        <v>3726</v>
      </c>
      <c r="C1068" s="3" t="s">
        <v>3727</v>
      </c>
      <c r="D1068" s="3" t="s">
        <v>3728</v>
      </c>
      <c r="E1068" s="3" t="s">
        <v>3729</v>
      </c>
    </row>
    <row r="1069" spans="1:5" ht="13.5" customHeight="1">
      <c r="A1069" s="4" t="s">
        <v>7548</v>
      </c>
      <c r="B1069" s="3" t="s">
        <v>3730</v>
      </c>
      <c r="C1069" s="3" t="s">
        <v>3731</v>
      </c>
      <c r="D1069" s="3" t="s">
        <v>3732</v>
      </c>
      <c r="E1069" s="3" t="s">
        <v>3733</v>
      </c>
    </row>
    <row r="1070" spans="1:5" ht="13.5" customHeight="1">
      <c r="A1070" s="4" t="s">
        <v>7535</v>
      </c>
      <c r="B1070" s="3" t="s">
        <v>3734</v>
      </c>
      <c r="C1070" s="3" t="s">
        <v>3735</v>
      </c>
      <c r="D1070" s="3" t="s">
        <v>3736</v>
      </c>
      <c r="E1070" s="3" t="s">
        <v>3737</v>
      </c>
    </row>
    <row r="1071" spans="1:5" s="7" customFormat="1" ht="13.5" customHeight="1">
      <c r="C1071" s="7" t="s">
        <v>3738</v>
      </c>
      <c r="D1071" s="7" t="s">
        <v>3739</v>
      </c>
      <c r="E1071" s="7" t="s">
        <v>3740</v>
      </c>
    </row>
    <row r="1072" spans="1:5" ht="13.5" customHeight="1">
      <c r="A1072" s="4" t="s">
        <v>7490</v>
      </c>
      <c r="B1072" s="3" t="s">
        <v>3741</v>
      </c>
      <c r="C1072" s="3" t="s">
        <v>3742</v>
      </c>
      <c r="D1072" s="3" t="s">
        <v>3743</v>
      </c>
      <c r="E1072" s="3" t="s">
        <v>3744</v>
      </c>
    </row>
    <row r="1073" spans="1:5" ht="13.5" customHeight="1">
      <c r="A1073" s="4" t="s">
        <v>7491</v>
      </c>
      <c r="C1073" s="3" t="s">
        <v>3745</v>
      </c>
      <c r="D1073" s="3" t="s">
        <v>3746</v>
      </c>
      <c r="E1073" s="3" t="s">
        <v>3747</v>
      </c>
    </row>
    <row r="1074" spans="1:5" ht="13.5" customHeight="1">
      <c r="A1074" s="4" t="s">
        <v>7492</v>
      </c>
      <c r="C1074" s="3" t="s">
        <v>3748</v>
      </c>
      <c r="D1074" s="3" t="s">
        <v>3749</v>
      </c>
      <c r="E1074" s="3" t="s">
        <v>3750</v>
      </c>
    </row>
    <row r="1075" spans="1:5" ht="13.5" customHeight="1">
      <c r="A1075" s="4" t="s">
        <v>7493</v>
      </c>
      <c r="C1075" s="3" t="s">
        <v>3751</v>
      </c>
      <c r="D1075" s="3" t="s">
        <v>3752</v>
      </c>
      <c r="E1075" s="3" t="s">
        <v>3753</v>
      </c>
    </row>
    <row r="1076" spans="1:5" ht="13.5" customHeight="1">
      <c r="A1076" s="4" t="s">
        <v>7494</v>
      </c>
      <c r="C1076" s="3" t="s">
        <v>3754</v>
      </c>
      <c r="D1076" s="3" t="s">
        <v>3755</v>
      </c>
      <c r="E1076" s="3" t="s">
        <v>3756</v>
      </c>
    </row>
    <row r="1077" spans="1:5" ht="13.5" customHeight="1">
      <c r="A1077" s="4" t="s">
        <v>7495</v>
      </c>
      <c r="C1077" s="3" t="s">
        <v>3757</v>
      </c>
      <c r="D1077" s="3" t="s">
        <v>3758</v>
      </c>
      <c r="E1077" s="3" t="s">
        <v>3759</v>
      </c>
    </row>
    <row r="1078" spans="1:5" ht="13.5" customHeight="1">
      <c r="A1078" s="4" t="s">
        <v>7497</v>
      </c>
      <c r="B1078" s="3" t="s">
        <v>3760</v>
      </c>
      <c r="C1078" s="3" t="s">
        <v>3761</v>
      </c>
      <c r="D1078" s="3" t="s">
        <v>3762</v>
      </c>
      <c r="E1078" s="3" t="s">
        <v>3763</v>
      </c>
    </row>
    <row r="1079" spans="1:5" ht="13.5" customHeight="1">
      <c r="A1079" s="4" t="s">
        <v>7498</v>
      </c>
      <c r="C1079" s="3" t="s">
        <v>3764</v>
      </c>
      <c r="D1079" s="3" t="s">
        <v>3765</v>
      </c>
      <c r="E1079" s="3" t="s">
        <v>3766</v>
      </c>
    </row>
    <row r="1080" spans="1:5" ht="13.5" customHeight="1">
      <c r="A1080" s="4" t="s">
        <v>7499</v>
      </c>
      <c r="C1080" s="3" t="s">
        <v>3767</v>
      </c>
      <c r="D1080" s="3" t="s">
        <v>3768</v>
      </c>
      <c r="E1080" s="3" t="s">
        <v>3769</v>
      </c>
    </row>
    <row r="1081" spans="1:5" ht="13.5" customHeight="1">
      <c r="A1081" s="4" t="s">
        <v>7500</v>
      </c>
      <c r="C1081" s="3" t="s">
        <v>3770</v>
      </c>
      <c r="D1081" s="3" t="s">
        <v>3771</v>
      </c>
      <c r="E1081" s="3" t="s">
        <v>3772</v>
      </c>
    </row>
    <row r="1082" spans="1:5" ht="13.5" customHeight="1">
      <c r="A1082" s="4" t="s">
        <v>7501</v>
      </c>
      <c r="C1082" s="3" t="s">
        <v>3773</v>
      </c>
      <c r="D1082" s="3" t="s">
        <v>3774</v>
      </c>
      <c r="E1082" s="3" t="s">
        <v>3775</v>
      </c>
    </row>
    <row r="1083" spans="1:5" ht="13.5" customHeight="1">
      <c r="A1083" s="4" t="s">
        <v>7502</v>
      </c>
      <c r="C1083" s="3" t="s">
        <v>3776</v>
      </c>
      <c r="D1083" s="3" t="s">
        <v>3777</v>
      </c>
      <c r="E1083" s="3" t="s">
        <v>3778</v>
      </c>
    </row>
    <row r="1084" spans="1:5" ht="13.5" customHeight="1">
      <c r="A1084" s="4" t="s">
        <v>7503</v>
      </c>
      <c r="B1084" s="3" t="s">
        <v>3779</v>
      </c>
      <c r="C1084" s="3" t="s">
        <v>3780</v>
      </c>
      <c r="D1084" s="3" t="s">
        <v>3781</v>
      </c>
      <c r="E1084" s="3" t="s">
        <v>3782</v>
      </c>
    </row>
    <row r="1085" spans="1:5" ht="13.5" customHeight="1">
      <c r="A1085" s="4" t="s">
        <v>7504</v>
      </c>
      <c r="B1085" s="3" t="s">
        <v>3783</v>
      </c>
      <c r="C1085" s="3" t="s">
        <v>3784</v>
      </c>
      <c r="D1085" s="3" t="s">
        <v>3785</v>
      </c>
      <c r="E1085" s="3" t="s">
        <v>3786</v>
      </c>
    </row>
    <row r="1086" spans="1:5" ht="13.5" customHeight="1">
      <c r="A1086" s="4" t="s">
        <v>7505</v>
      </c>
      <c r="B1086" s="3" t="s">
        <v>3787</v>
      </c>
      <c r="C1086" s="3" t="s">
        <v>3788</v>
      </c>
      <c r="D1086" s="3" t="s">
        <v>3789</v>
      </c>
      <c r="E1086" s="3" t="s">
        <v>3790</v>
      </c>
    </row>
    <row r="1087" spans="1:5" ht="13.5" customHeight="1">
      <c r="A1087" s="4" t="s">
        <v>7506</v>
      </c>
      <c r="B1087" s="3" t="s">
        <v>3791</v>
      </c>
      <c r="C1087" s="3" t="s">
        <v>3792</v>
      </c>
      <c r="D1087" s="3" t="s">
        <v>3793</v>
      </c>
      <c r="E1087" s="3" t="s">
        <v>3794</v>
      </c>
    </row>
    <row r="1088" spans="1:5" ht="13.5" customHeight="1">
      <c r="A1088" s="4" t="s">
        <v>7507</v>
      </c>
      <c r="B1088" s="3" t="s">
        <v>3795</v>
      </c>
      <c r="C1088" s="3" t="s">
        <v>3796</v>
      </c>
      <c r="D1088" s="3" t="s">
        <v>3797</v>
      </c>
      <c r="E1088" s="3" t="s">
        <v>3798</v>
      </c>
    </row>
    <row r="1089" spans="1:5" ht="13.5" customHeight="1">
      <c r="A1089" s="4" t="s">
        <v>7508</v>
      </c>
      <c r="B1089" s="3" t="s">
        <v>3799</v>
      </c>
      <c r="C1089" s="3" t="s">
        <v>3800</v>
      </c>
      <c r="D1089" s="3" t="s">
        <v>3801</v>
      </c>
      <c r="E1089" s="3" t="s">
        <v>3802</v>
      </c>
    </row>
    <row r="1090" spans="1:5" ht="13.5" customHeight="1">
      <c r="A1090" s="4" t="s">
        <v>7496</v>
      </c>
      <c r="B1090" s="3" t="s">
        <v>3803</v>
      </c>
      <c r="C1090" s="3" t="s">
        <v>3804</v>
      </c>
      <c r="D1090" s="3" t="s">
        <v>3805</v>
      </c>
      <c r="E1090" s="3" t="s">
        <v>3806</v>
      </c>
    </row>
  </sheetData>
  <conditionalFormatting sqref="A1:A1048576">
    <cfRule type="duplicateValues" dxfId="0" priority="1"/>
  </conditionalFormatting>
  <hyperlinks>
    <hyperlink ref="A33" r:id="rId1" display="http://asn.jesandco.org/resources/S11437E8,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CCSS-Math-2-ASN</vt:lpstr>
      <vt:lpstr>CCSS-ELA-2-ASN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Chapman</cp:lastModifiedBy>
  <dcterms:created xsi:type="dcterms:W3CDTF">2012-07-24T22:57:30Z</dcterms:created>
  <dcterms:modified xsi:type="dcterms:W3CDTF">2012-07-25T19:24:27Z</dcterms:modified>
</cp:coreProperties>
</file>